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7日上午主考安排" sheetId="11" r:id="rId1"/>
    <sheet name="17日下午主考安排" sheetId="12" r:id="rId2"/>
    <sheet name="17日监考" sheetId="9" r:id="rId3"/>
    <sheet name="18日主考、监考" sheetId="1" r:id="rId4"/>
    <sheet name="19日主考、监考" sheetId="2" r:id="rId5"/>
    <sheet name="20日主考、监考" sheetId="3" r:id="rId6"/>
    <sheet name="21日主考、监考" sheetId="4" r:id="rId7"/>
    <sheet name="24日主考、监考" sheetId="5" r:id="rId8"/>
    <sheet name="25日主考、监考" sheetId="6" r:id="rId9"/>
    <sheet name="26日主考、监考" sheetId="7" r:id="rId10"/>
    <sheet name="27日主考、监考" sheetId="8" r:id="rId11"/>
  </sheets>
  <definedNames>
    <definedName name="_xlnm._FilterDatabase" localSheetId="0" hidden="1">'17日上午主考安排'!$A$2:$M$5022</definedName>
    <definedName name="_xlnm._FilterDatabase" localSheetId="1" hidden="1">'17日下午主考安排'!$A$2:$T$4328</definedName>
    <definedName name="_xlnm._FilterDatabase" localSheetId="2" hidden="1">'17日监考'!$A$2:$O$31</definedName>
    <definedName name="_xlnm._FilterDatabase" localSheetId="8" hidden="1">'25日主考、监考'!$A$1:$O$15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<sst xmlns="http://schemas.openxmlformats.org/spreadsheetml/2006/main" count="86200" uniqueCount="19264">
  <si>
    <r>
      <rPr>
        <b/>
        <sz val="14"/>
        <rFont val="宋体"/>
        <charset val="134"/>
      </rPr>
      <t>《大学英语</t>
    </r>
    <r>
      <rPr>
        <b/>
        <sz val="14"/>
        <rFont val="Arial"/>
        <charset val="0"/>
      </rPr>
      <t>A2</t>
    </r>
    <r>
      <rPr>
        <b/>
        <sz val="14"/>
        <rFont val="宋体"/>
        <charset val="134"/>
      </rPr>
      <t>》《大学英语</t>
    </r>
    <r>
      <rPr>
        <b/>
        <sz val="14"/>
        <rFont val="Arial"/>
        <charset val="0"/>
      </rPr>
      <t>B2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charset val="0"/>
      </rPr>
      <t xml:space="preserve">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0"/>
      </rPr>
      <t>2024</t>
    </r>
    <r>
      <rPr>
        <b/>
        <sz val="14"/>
        <rFont val="宋体"/>
        <charset val="134"/>
      </rPr>
      <t>年</t>
    </r>
    <r>
      <rPr>
        <b/>
        <sz val="14"/>
        <rFont val="Arial"/>
        <charset val="0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charset val="0"/>
      </rPr>
      <t>17</t>
    </r>
    <r>
      <rPr>
        <b/>
        <sz val="14"/>
        <rFont val="宋体"/>
        <charset val="134"/>
      </rPr>
      <t>日</t>
    </r>
    <r>
      <rPr>
        <b/>
        <sz val="14"/>
        <rFont val="Arial"/>
        <charset val="0"/>
      </rPr>
      <t xml:space="preserve"> </t>
    </r>
    <r>
      <rPr>
        <b/>
        <sz val="14"/>
        <rFont val="宋体"/>
        <charset val="134"/>
      </rPr>
      <t>上午</t>
    </r>
    <r>
      <rPr>
        <b/>
        <sz val="14"/>
        <rFont val="Arial"/>
        <charset val="0"/>
      </rPr>
      <t>8:30-10:30</t>
    </r>
    <r>
      <rPr>
        <b/>
        <sz val="14"/>
        <rFont val="宋体"/>
        <charset val="134"/>
      </rPr>
      <t>）</t>
    </r>
  </si>
  <si>
    <t>课程名称</t>
  </si>
  <si>
    <t>教师姓名</t>
  </si>
  <si>
    <t>校区</t>
  </si>
  <si>
    <t>年级</t>
  </si>
  <si>
    <t>院系</t>
  </si>
  <si>
    <t>班级</t>
  </si>
  <si>
    <t>学号</t>
  </si>
  <si>
    <t>姓名</t>
  </si>
  <si>
    <t>考核方式</t>
  </si>
  <si>
    <t>考试教室</t>
  </si>
  <si>
    <t>备注</t>
  </si>
  <si>
    <t>主考教师</t>
  </si>
  <si>
    <t>大学英语A2</t>
  </si>
  <si>
    <t>别勇磊</t>
  </si>
  <si>
    <t>北</t>
  </si>
  <si>
    <t>草业</t>
  </si>
  <si>
    <t>草业2301</t>
  </si>
  <si>
    <t>2023011053</t>
  </si>
  <si>
    <t>莫然</t>
  </si>
  <si>
    <t>闭卷</t>
  </si>
  <si>
    <t>N8101</t>
  </si>
  <si>
    <t>2023011058</t>
  </si>
  <si>
    <t>李杰</t>
  </si>
  <si>
    <t>2023011047</t>
  </si>
  <si>
    <t>王江峰</t>
  </si>
  <si>
    <t>2023011070</t>
  </si>
  <si>
    <t>李鹏</t>
  </si>
  <si>
    <t>2023011048</t>
  </si>
  <si>
    <t>张鑫垚</t>
  </si>
  <si>
    <t>2023011074</t>
  </si>
  <si>
    <t>丁雨亭</t>
  </si>
  <si>
    <t>2023011064</t>
  </si>
  <si>
    <t>何彦瑾</t>
  </si>
  <si>
    <t>2023011071</t>
  </si>
  <si>
    <t>盛方谦</t>
  </si>
  <si>
    <t>2023011046</t>
  </si>
  <si>
    <t>刘晨雨</t>
  </si>
  <si>
    <t>2023011063</t>
  </si>
  <si>
    <t>周昱辰</t>
  </si>
  <si>
    <t>2023011057</t>
  </si>
  <si>
    <t>于卓颖</t>
  </si>
  <si>
    <t>2023011055</t>
  </si>
  <si>
    <t>艾雨薇</t>
  </si>
  <si>
    <t>2023011066</t>
  </si>
  <si>
    <t>陈恺</t>
  </si>
  <si>
    <t>2023011069</t>
  </si>
  <si>
    <t>饶智</t>
  </si>
  <si>
    <t>2023011052</t>
  </si>
  <si>
    <t>吉垭</t>
  </si>
  <si>
    <t>2023011068</t>
  </si>
  <si>
    <t>付宇苏</t>
  </si>
  <si>
    <t>2023011073</t>
  </si>
  <si>
    <t>秦政权</t>
  </si>
  <si>
    <t>2023011075</t>
  </si>
  <si>
    <t>吕昌磊</t>
  </si>
  <si>
    <t>2023011056</t>
  </si>
  <si>
    <t>王紫玉</t>
  </si>
  <si>
    <t>2023011054</t>
  </si>
  <si>
    <t>董方雨</t>
  </si>
  <si>
    <t>2023011049</t>
  </si>
  <si>
    <t>徐一宁</t>
  </si>
  <si>
    <t>草业2302</t>
  </si>
  <si>
    <t>2023011090</t>
  </si>
  <si>
    <t>夏一诺</t>
  </si>
  <si>
    <t>2023011098</t>
  </si>
  <si>
    <t>陈森鸿</t>
  </si>
  <si>
    <t>2023011101</t>
  </si>
  <si>
    <t>刘耀民</t>
  </si>
  <si>
    <t>2023011082</t>
  </si>
  <si>
    <t>李思麒</t>
  </si>
  <si>
    <t>2023011081</t>
  </si>
  <si>
    <t>段育辰</t>
  </si>
  <si>
    <t>2023011084</t>
  </si>
  <si>
    <t>王佳慧</t>
  </si>
  <si>
    <t>2023011077</t>
  </si>
  <si>
    <t>刘舒美</t>
  </si>
  <si>
    <t>2023011096</t>
  </si>
  <si>
    <t>刘凡铭</t>
  </si>
  <si>
    <t>2023011088</t>
  </si>
  <si>
    <t>郑笛</t>
  </si>
  <si>
    <t>2023011078</t>
  </si>
  <si>
    <t>王沁怡</t>
  </si>
  <si>
    <t>2023011087</t>
  </si>
  <si>
    <t>苏子函</t>
  </si>
  <si>
    <t>2023011097</t>
  </si>
  <si>
    <t>张智轩</t>
  </si>
  <si>
    <t>N8102</t>
  </si>
  <si>
    <t>2023011104</t>
  </si>
  <si>
    <t>张旭丰</t>
  </si>
  <si>
    <t>2023011094</t>
  </si>
  <si>
    <t>曹思源</t>
  </si>
  <si>
    <t>2023011085</t>
  </si>
  <si>
    <t>吴一</t>
  </si>
  <si>
    <t>2023011093</t>
  </si>
  <si>
    <t>郭盼</t>
  </si>
  <si>
    <t>2023011102</t>
  </si>
  <si>
    <t>刘国柱</t>
  </si>
  <si>
    <t>2023011106</t>
  </si>
  <si>
    <t>成宗倍</t>
  </si>
  <si>
    <t>2023011080</t>
  </si>
  <si>
    <t>樊艺玮</t>
  </si>
  <si>
    <t>水建</t>
  </si>
  <si>
    <t>水利类2306</t>
  </si>
  <si>
    <t>2023012575</t>
  </si>
  <si>
    <t>周子涵</t>
  </si>
  <si>
    <t>2023012581</t>
  </si>
  <si>
    <t>李可瑶</t>
  </si>
  <si>
    <t>2023012584</t>
  </si>
  <si>
    <t>周江龑</t>
  </si>
  <si>
    <t>2023012585</t>
  </si>
  <si>
    <t>闫星宇</t>
  </si>
  <si>
    <t>2023012588</t>
  </si>
  <si>
    <t>提寿祥</t>
  </si>
  <si>
    <t>2023012592</t>
  </si>
  <si>
    <t>李卓润</t>
  </si>
  <si>
    <t>2023012593</t>
  </si>
  <si>
    <t>禚奕宽</t>
  </si>
  <si>
    <t>2023012594</t>
  </si>
  <si>
    <t>田百喆</t>
  </si>
  <si>
    <t>2023012597</t>
  </si>
  <si>
    <t>兰智贤</t>
  </si>
  <si>
    <t>2023012598</t>
  </si>
  <si>
    <t>刘科局</t>
  </si>
  <si>
    <t>2023012599</t>
  </si>
  <si>
    <t>郭铭传</t>
  </si>
  <si>
    <t>2023012600</t>
  </si>
  <si>
    <t>蔡长盛</t>
  </si>
  <si>
    <t>2023012601</t>
  </si>
  <si>
    <t>冯可豪</t>
  </si>
  <si>
    <t>2023012604</t>
  </si>
  <si>
    <t>魏周瑞</t>
  </si>
  <si>
    <t>水利类2307</t>
  </si>
  <si>
    <t>2023012607</t>
  </si>
  <si>
    <t>王诗韵</t>
  </si>
  <si>
    <t>2023012609</t>
  </si>
  <si>
    <t>侯萱妮</t>
  </si>
  <si>
    <t>2023012610</t>
  </si>
  <si>
    <t>张瑄</t>
  </si>
  <si>
    <t>2023012611</t>
  </si>
  <si>
    <t>赵婧羽</t>
  </si>
  <si>
    <t>2023012612</t>
  </si>
  <si>
    <t>贾明婷</t>
  </si>
  <si>
    <t>2023012613</t>
  </si>
  <si>
    <t>曹旭悦</t>
  </si>
  <si>
    <t>2023012614</t>
  </si>
  <si>
    <t>段宇杰</t>
  </si>
  <si>
    <t>2023012615</t>
  </si>
  <si>
    <t>黎仰之</t>
  </si>
  <si>
    <t>2023012616</t>
  </si>
  <si>
    <t>赵亦凡</t>
  </si>
  <si>
    <t>2023012617</t>
  </si>
  <si>
    <t>刘浩洋</t>
  </si>
  <si>
    <t>2023012618</t>
  </si>
  <si>
    <t>赵奕铮</t>
  </si>
  <si>
    <t>N8106-1</t>
  </si>
  <si>
    <t>2023012621</t>
  </si>
  <si>
    <t>贾卫杰</t>
  </si>
  <si>
    <t>2023012622</t>
  </si>
  <si>
    <t>王尔睿</t>
  </si>
  <si>
    <t>2023012623</t>
  </si>
  <si>
    <t>黄启韬</t>
  </si>
  <si>
    <t>2023012626</t>
  </si>
  <si>
    <t>王璋凯</t>
  </si>
  <si>
    <t>2023012631</t>
  </si>
  <si>
    <t>陈鸣杰</t>
  </si>
  <si>
    <t>2023012634</t>
  </si>
  <si>
    <t>朱志恒</t>
  </si>
  <si>
    <t>2023012635</t>
  </si>
  <si>
    <t>顾承浩</t>
  </si>
  <si>
    <t>水利类2308</t>
  </si>
  <si>
    <t>2023012637</t>
  </si>
  <si>
    <t>陈晓雪</t>
  </si>
  <si>
    <t>2023012641</t>
  </si>
  <si>
    <t>周晓宁</t>
  </si>
  <si>
    <t>2023012642</t>
  </si>
  <si>
    <t>于佳丽</t>
  </si>
  <si>
    <t>2023012643</t>
  </si>
  <si>
    <t>刘倬含</t>
  </si>
  <si>
    <t>2023012644</t>
  </si>
  <si>
    <t>李慧</t>
  </si>
  <si>
    <t>2023012646</t>
  </si>
  <si>
    <t>王国宁</t>
  </si>
  <si>
    <t>2023012648</t>
  </si>
  <si>
    <t>余鑫</t>
  </si>
  <si>
    <t>2023012650</t>
  </si>
  <si>
    <t>王洪博</t>
  </si>
  <si>
    <t>2023012653</t>
  </si>
  <si>
    <t>彭正萧</t>
  </si>
  <si>
    <t>2023012655</t>
  </si>
  <si>
    <t>牛颖群</t>
  </si>
  <si>
    <t>2023012656</t>
  </si>
  <si>
    <t>王春景</t>
  </si>
  <si>
    <t>2023012657</t>
  </si>
  <si>
    <t>石金山</t>
  </si>
  <si>
    <t>2023012659</t>
  </si>
  <si>
    <t>陈建铭</t>
  </si>
  <si>
    <t>2023012660</t>
  </si>
  <si>
    <t>陈逸心</t>
  </si>
  <si>
    <t>2023012664</t>
  </si>
  <si>
    <t>李仓</t>
  </si>
  <si>
    <t>2023012665</t>
  </si>
  <si>
    <t>余彬锴</t>
  </si>
  <si>
    <t>2023012666</t>
  </si>
  <si>
    <t>樊富豪</t>
  </si>
  <si>
    <t>2023012667</t>
  </si>
  <si>
    <t>刘阳</t>
  </si>
  <si>
    <t>资环</t>
  </si>
  <si>
    <t>环工类2301</t>
  </si>
  <si>
    <t>2023012141</t>
  </si>
  <si>
    <t>李蔚然</t>
  </si>
  <si>
    <t>2023012145</t>
  </si>
  <si>
    <t>白雅淇</t>
  </si>
  <si>
    <t>2023012146</t>
  </si>
  <si>
    <t>王一诺</t>
  </si>
  <si>
    <t>2023012147</t>
  </si>
  <si>
    <t>陆奕子琪</t>
  </si>
  <si>
    <t>2023012148</t>
  </si>
  <si>
    <t>陈玉霞</t>
  </si>
  <si>
    <t>2023012149</t>
  </si>
  <si>
    <t>庄琪滢</t>
  </si>
  <si>
    <t>2023012150</t>
  </si>
  <si>
    <t>肖婧池</t>
  </si>
  <si>
    <t>N8106-2</t>
  </si>
  <si>
    <t>2023012151</t>
  </si>
  <si>
    <t>李学凝</t>
  </si>
  <si>
    <t>2023012152</t>
  </si>
  <si>
    <t>曹艺馨</t>
  </si>
  <si>
    <t>2023012153</t>
  </si>
  <si>
    <t>张泽原</t>
  </si>
  <si>
    <t>2023012155</t>
  </si>
  <si>
    <t>刘家祥</t>
  </si>
  <si>
    <t>2023012158</t>
  </si>
  <si>
    <t>陈标瑞</t>
  </si>
  <si>
    <t>2023012160</t>
  </si>
  <si>
    <t>殷熠楠</t>
  </si>
  <si>
    <t>2023012162</t>
  </si>
  <si>
    <t>刘晓东</t>
  </si>
  <si>
    <t>2023012163</t>
  </si>
  <si>
    <t>王昊宇</t>
  </si>
  <si>
    <t>2023012164</t>
  </si>
  <si>
    <t>靳麒帅</t>
  </si>
  <si>
    <t>2023012168</t>
  </si>
  <si>
    <t>艾子喆</t>
  </si>
  <si>
    <t>2023012169</t>
  </si>
  <si>
    <t>单新航</t>
  </si>
  <si>
    <t>2023012170</t>
  </si>
  <si>
    <t>王恪轩</t>
  </si>
  <si>
    <t>环工类2302</t>
  </si>
  <si>
    <t>2023012172</t>
  </si>
  <si>
    <t>施佳馨</t>
  </si>
  <si>
    <t>2023012173</t>
  </si>
  <si>
    <t>赖佳琪</t>
  </si>
  <si>
    <t>2023012175</t>
  </si>
  <si>
    <t>李瑜琳</t>
  </si>
  <si>
    <t>2023012178</t>
  </si>
  <si>
    <t>杨文娟</t>
  </si>
  <si>
    <t>2023012179</t>
  </si>
  <si>
    <t>王曦晨</t>
  </si>
  <si>
    <t>2023012180</t>
  </si>
  <si>
    <t>杨煜晨</t>
  </si>
  <si>
    <t>2023012181</t>
  </si>
  <si>
    <t>李穆清</t>
  </si>
  <si>
    <t>2023012182</t>
  </si>
  <si>
    <t>魏路珈</t>
  </si>
  <si>
    <t>2023012183</t>
  </si>
  <si>
    <t>白云霞</t>
  </si>
  <si>
    <t>2023012184</t>
  </si>
  <si>
    <t>周熙墀</t>
  </si>
  <si>
    <t>2023012186</t>
  </si>
  <si>
    <t>张凯毅</t>
  </si>
  <si>
    <t>2023012188</t>
  </si>
  <si>
    <t>白翔宇</t>
  </si>
  <si>
    <t>2023012190</t>
  </si>
  <si>
    <t>肖子昊</t>
  </si>
  <si>
    <t>2023012192</t>
  </si>
  <si>
    <t>钟杰成</t>
  </si>
  <si>
    <t>2023012194</t>
  </si>
  <si>
    <t>范尔力</t>
  </si>
  <si>
    <t>2023012196</t>
  </si>
  <si>
    <t>赵梓涵</t>
  </si>
  <si>
    <t>2023012197</t>
  </si>
  <si>
    <t>余越洋</t>
  </si>
  <si>
    <t>2023012200</t>
  </si>
  <si>
    <t>潘雨</t>
  </si>
  <si>
    <t>曹建博</t>
  </si>
  <si>
    <t>化药</t>
  </si>
  <si>
    <t>化学类2303</t>
  </si>
  <si>
    <t>2023014656</t>
  </si>
  <si>
    <t>陈思凡</t>
  </si>
  <si>
    <t>N8107</t>
  </si>
  <si>
    <t>2023014648</t>
  </si>
  <si>
    <t>张海艳</t>
  </si>
  <si>
    <t>2023014653</t>
  </si>
  <si>
    <t>岳美成</t>
  </si>
  <si>
    <t>2023014654</t>
  </si>
  <si>
    <t>张静然</t>
  </si>
  <si>
    <t>2023014650</t>
  </si>
  <si>
    <t>徐子涵</t>
  </si>
  <si>
    <t>2023014655</t>
  </si>
  <si>
    <t>张馨月</t>
  </si>
  <si>
    <t>2023014649</t>
  </si>
  <si>
    <t>杨思涵</t>
  </si>
  <si>
    <t>2023014669</t>
  </si>
  <si>
    <t>周青阳</t>
  </si>
  <si>
    <t>2023014676</t>
  </si>
  <si>
    <t>杨晓恒</t>
  </si>
  <si>
    <t>2023014652</t>
  </si>
  <si>
    <t>张鑫灿</t>
  </si>
  <si>
    <t>2023014670</t>
  </si>
  <si>
    <t>郝一鸣</t>
  </si>
  <si>
    <t>2023014661</t>
  </si>
  <si>
    <t>常少春</t>
  </si>
  <si>
    <t>2023014674</t>
  </si>
  <si>
    <t>庄煜</t>
  </si>
  <si>
    <t>2023014660</t>
  </si>
  <si>
    <t>陈远鑫</t>
  </si>
  <si>
    <t>2023014663</t>
  </si>
  <si>
    <t>崔宇扬</t>
  </si>
  <si>
    <t>2023014659</t>
  </si>
  <si>
    <t>尹政辉</t>
  </si>
  <si>
    <t>化学类2304</t>
  </si>
  <si>
    <t>2023014680</t>
  </si>
  <si>
    <t>何雨芩</t>
  </si>
  <si>
    <t>2023014684</t>
  </si>
  <si>
    <t>何晗鑫</t>
  </si>
  <si>
    <t>2023014692</t>
  </si>
  <si>
    <t>张乐康</t>
  </si>
  <si>
    <t>2023014696</t>
  </si>
  <si>
    <t>陈俞桦</t>
  </si>
  <si>
    <t>2023014697</t>
  </si>
  <si>
    <t>李抒达</t>
  </si>
  <si>
    <t>2023014701</t>
  </si>
  <si>
    <t>杨世宇</t>
  </si>
  <si>
    <t>2023014683</t>
  </si>
  <si>
    <t>谭文慧</t>
  </si>
  <si>
    <t>2023014685</t>
  </si>
  <si>
    <t>王雯萱</t>
  </si>
  <si>
    <t>2023014689</t>
  </si>
  <si>
    <t>贾致远</t>
  </si>
  <si>
    <t>2023014695</t>
  </si>
  <si>
    <t>丁振瑀</t>
  </si>
  <si>
    <t>2023014703</t>
  </si>
  <si>
    <t>闫海翔</t>
  </si>
  <si>
    <t>2023014681</t>
  </si>
  <si>
    <t>张梦雪</t>
  </si>
  <si>
    <t>2023014698</t>
  </si>
  <si>
    <t>杨雨林</t>
  </si>
  <si>
    <t>2023014687</t>
  </si>
  <si>
    <t>吴佩荣</t>
  </si>
  <si>
    <t>N8108</t>
  </si>
  <si>
    <t>2023014682</t>
  </si>
  <si>
    <t>刘思扬</t>
  </si>
  <si>
    <t>2023014688</t>
  </si>
  <si>
    <t>张雨晴</t>
  </si>
  <si>
    <t>2023014699</t>
  </si>
  <si>
    <t>张凌翔</t>
  </si>
  <si>
    <t>2023014707</t>
  </si>
  <si>
    <t>陈宇寒</t>
  </si>
  <si>
    <t>2023014686</t>
  </si>
  <si>
    <t>熊武巧</t>
  </si>
  <si>
    <t>2023014677</t>
  </si>
  <si>
    <t>杨润嘉</t>
  </si>
  <si>
    <t>2023014678</t>
  </si>
  <si>
    <t>王欣</t>
  </si>
  <si>
    <t>2023014694</t>
  </si>
  <si>
    <t>杨肖乐</t>
  </si>
  <si>
    <t>机电</t>
  </si>
  <si>
    <t>机电2201</t>
  </si>
  <si>
    <t>2022012897</t>
  </si>
  <si>
    <t>蔺温凯</t>
  </si>
  <si>
    <t>机械类2307</t>
  </si>
  <si>
    <t>2023013036</t>
  </si>
  <si>
    <t>方麒毓</t>
  </si>
  <si>
    <t>2023013037</t>
  </si>
  <si>
    <t>赵逸星</t>
  </si>
  <si>
    <t>2023013038</t>
  </si>
  <si>
    <t>刘宝玉</t>
  </si>
  <si>
    <t>2023013039</t>
  </si>
  <si>
    <t>胥嘉和</t>
  </si>
  <si>
    <t>2023013042</t>
  </si>
  <si>
    <t>罗霄</t>
  </si>
  <si>
    <t>2023013043</t>
  </si>
  <si>
    <t>刘喆</t>
  </si>
  <si>
    <t>2023013044</t>
  </si>
  <si>
    <t>温文恺</t>
  </si>
  <si>
    <t>2023013045</t>
  </si>
  <si>
    <t>季智傲</t>
  </si>
  <si>
    <t>2023013046</t>
  </si>
  <si>
    <t>康家晨</t>
  </si>
  <si>
    <t>2023013047</t>
  </si>
  <si>
    <t>丁俊豪</t>
  </si>
  <si>
    <t>2023013048</t>
  </si>
  <si>
    <t>孙鲁冀</t>
  </si>
  <si>
    <t>2023013049</t>
  </si>
  <si>
    <t>田家豪</t>
  </si>
  <si>
    <t>2023013050</t>
  </si>
  <si>
    <t>李泽耀</t>
  </si>
  <si>
    <t>2023013051</t>
  </si>
  <si>
    <t>安明宗</t>
  </si>
  <si>
    <t>2023013054</t>
  </si>
  <si>
    <t>李晓强</t>
  </si>
  <si>
    <t>2023013055</t>
  </si>
  <si>
    <t>段晨曦</t>
  </si>
  <si>
    <t>2023013060</t>
  </si>
  <si>
    <t>徐硕杰</t>
  </si>
  <si>
    <t>2023013061</t>
  </si>
  <si>
    <t>任晓辉</t>
  </si>
  <si>
    <t>机械类2308</t>
  </si>
  <si>
    <t>2023013062</t>
  </si>
  <si>
    <t>凌苏醒</t>
  </si>
  <si>
    <t>2023013063</t>
  </si>
  <si>
    <t>施凡欣</t>
  </si>
  <si>
    <t>N8109</t>
  </si>
  <si>
    <t>2023013064</t>
  </si>
  <si>
    <t>房娅楠</t>
  </si>
  <si>
    <t>2023013066</t>
  </si>
  <si>
    <t>胡心蕊</t>
  </si>
  <si>
    <t>2023013068</t>
  </si>
  <si>
    <t>张哲</t>
  </si>
  <si>
    <t>2023013069</t>
  </si>
  <si>
    <t>余贵雄</t>
  </si>
  <si>
    <t>2023013070</t>
  </si>
  <si>
    <t>夏一鸣</t>
  </si>
  <si>
    <t>2023013072</t>
  </si>
  <si>
    <t>但誉</t>
  </si>
  <si>
    <t>2023013073</t>
  </si>
  <si>
    <t>刘向前</t>
  </si>
  <si>
    <t>2023013076</t>
  </si>
  <si>
    <t>赵泽爽</t>
  </si>
  <si>
    <t>2023013077</t>
  </si>
  <si>
    <t>许灿鑫</t>
  </si>
  <si>
    <t>2023013078</t>
  </si>
  <si>
    <t>陈星灵</t>
  </si>
  <si>
    <t>2023013080</t>
  </si>
  <si>
    <t>梁耀文</t>
  </si>
  <si>
    <t>2023013082</t>
  </si>
  <si>
    <t>贺泽华</t>
  </si>
  <si>
    <t>2023013083</t>
  </si>
  <si>
    <t>张世彦</t>
  </si>
  <si>
    <t>2023013084</t>
  </si>
  <si>
    <t>李宗泰</t>
  </si>
  <si>
    <t>2023013088</t>
  </si>
  <si>
    <t>刘炎锐</t>
  </si>
  <si>
    <t>2023013089</t>
  </si>
  <si>
    <t>严放勋</t>
  </si>
  <si>
    <t>2023013090</t>
  </si>
  <si>
    <t>李钢</t>
  </si>
  <si>
    <t>机械类2309</t>
  </si>
  <si>
    <t>2023013092</t>
  </si>
  <si>
    <t>陈鑫晗阳</t>
  </si>
  <si>
    <t>2023013093</t>
  </si>
  <si>
    <t>童瑶瑶</t>
  </si>
  <si>
    <t>2023013094</t>
  </si>
  <si>
    <t>卢紫沐</t>
  </si>
  <si>
    <t>2023013095</t>
  </si>
  <si>
    <t>方雪菲</t>
  </si>
  <si>
    <t>2023013098</t>
  </si>
  <si>
    <t>南彭川</t>
  </si>
  <si>
    <t>2023013103</t>
  </si>
  <si>
    <t>周梓杰</t>
  </si>
  <si>
    <t>2023013105</t>
  </si>
  <si>
    <t>肖鑫城</t>
  </si>
  <si>
    <t>2023013106</t>
  </si>
  <si>
    <t>李保华</t>
  </si>
  <si>
    <t>2023013108</t>
  </si>
  <si>
    <t>陶杰俊</t>
  </si>
  <si>
    <t>2023013109</t>
  </si>
  <si>
    <t>华壬博</t>
  </si>
  <si>
    <t>2023013110</t>
  </si>
  <si>
    <t>李江辉</t>
  </si>
  <si>
    <t>2023013111</t>
  </si>
  <si>
    <t>王一存</t>
  </si>
  <si>
    <t>N8110</t>
  </si>
  <si>
    <t>2023013112</t>
  </si>
  <si>
    <t>杨昊</t>
  </si>
  <si>
    <t>2023013113</t>
  </si>
  <si>
    <t>王陆杳</t>
  </si>
  <si>
    <t>2023013114</t>
  </si>
  <si>
    <t>李博林</t>
  </si>
  <si>
    <t>2023013118</t>
  </si>
  <si>
    <t>张润卿</t>
  </si>
  <si>
    <t>2023013119</t>
  </si>
  <si>
    <t>周泽原</t>
  </si>
  <si>
    <t>2023013120</t>
  </si>
  <si>
    <t>王星凯</t>
  </si>
  <si>
    <t>理学</t>
  </si>
  <si>
    <t>计算2301</t>
  </si>
  <si>
    <t>2023014534</t>
  </si>
  <si>
    <t>周铭</t>
  </si>
  <si>
    <t>2023014539</t>
  </si>
  <si>
    <t>张茂森</t>
  </si>
  <si>
    <t>2023014536</t>
  </si>
  <si>
    <t>殷世鑫</t>
  </si>
  <si>
    <t>2023014531</t>
  </si>
  <si>
    <t>郭思彤</t>
  </si>
  <si>
    <t>2023014550</t>
  </si>
  <si>
    <t>李尚昆</t>
  </si>
  <si>
    <t>2023014547</t>
  </si>
  <si>
    <t>曹林辉</t>
  </si>
  <si>
    <t>2023014551</t>
  </si>
  <si>
    <t>王涛</t>
  </si>
  <si>
    <t>2023014525</t>
  </si>
  <si>
    <t>史川钰</t>
  </si>
  <si>
    <t>2023014544</t>
  </si>
  <si>
    <t>王绍杭</t>
  </si>
  <si>
    <t>2023014522</t>
  </si>
  <si>
    <t>李瑾若</t>
  </si>
  <si>
    <t>2023014542</t>
  </si>
  <si>
    <t>黄特</t>
  </si>
  <si>
    <t>2023014543</t>
  </si>
  <si>
    <t>白林瀚</t>
  </si>
  <si>
    <t>2023014529</t>
  </si>
  <si>
    <t>张潇滢</t>
  </si>
  <si>
    <t>2023014530</t>
  </si>
  <si>
    <t>牛炜焱</t>
  </si>
  <si>
    <t>2023014537</t>
  </si>
  <si>
    <t>柴新科</t>
  </si>
  <si>
    <t>2023014538</t>
  </si>
  <si>
    <t>宋佳阳</t>
  </si>
  <si>
    <t>2023014549</t>
  </si>
  <si>
    <t>詹东宇</t>
  </si>
  <si>
    <t>2023014528</t>
  </si>
  <si>
    <t>刘怡悦</t>
  </si>
  <si>
    <t>2023014535</t>
  </si>
  <si>
    <t>郭晓杭</t>
  </si>
  <si>
    <t>2023014527</t>
  </si>
  <si>
    <t>赵雅琪</t>
  </si>
  <si>
    <t>2023014521</t>
  </si>
  <si>
    <t>单镜潼</t>
  </si>
  <si>
    <t>2023014533</t>
  </si>
  <si>
    <t>林伟健</t>
  </si>
  <si>
    <t>计算2302</t>
  </si>
  <si>
    <t>2023014570</t>
  </si>
  <si>
    <t>王禹皓</t>
  </si>
  <si>
    <t>N8111</t>
  </si>
  <si>
    <t>丁向东</t>
  </si>
  <si>
    <t>2023014563</t>
  </si>
  <si>
    <t>王渟涵</t>
  </si>
  <si>
    <t>2023014566</t>
  </si>
  <si>
    <t>闫世勋</t>
  </si>
  <si>
    <t>2023014564</t>
  </si>
  <si>
    <t>林涵之</t>
  </si>
  <si>
    <t>2023014580</t>
  </si>
  <si>
    <t>车昊南</t>
  </si>
  <si>
    <t>2023014559</t>
  </si>
  <si>
    <t>杨玉娟</t>
  </si>
  <si>
    <t>2023014579</t>
  </si>
  <si>
    <t>何金亮</t>
  </si>
  <si>
    <t>2023014554</t>
  </si>
  <si>
    <t>朱子烨</t>
  </si>
  <si>
    <t>2023014557</t>
  </si>
  <si>
    <t>赵思媛</t>
  </si>
  <si>
    <t>2023014558</t>
  </si>
  <si>
    <t>王娅臻</t>
  </si>
  <si>
    <t>2023014561</t>
  </si>
  <si>
    <t>郑栩璠</t>
  </si>
  <si>
    <t>2023014562</t>
  </si>
  <si>
    <t>任浩嘉</t>
  </si>
  <si>
    <t>2023014578</t>
  </si>
  <si>
    <t>丰信玉</t>
  </si>
  <si>
    <t>2023014574</t>
  </si>
  <si>
    <t>秦若溪</t>
  </si>
  <si>
    <t>2023014582</t>
  </si>
  <si>
    <t>张浩鸣</t>
  </si>
  <si>
    <t>2023014572</t>
  </si>
  <si>
    <t>何有为</t>
  </si>
  <si>
    <t>2023014560</t>
  </si>
  <si>
    <t>杜亦然</t>
  </si>
  <si>
    <t>2023014568</t>
  </si>
  <si>
    <t>李想</t>
  </si>
  <si>
    <t>2023014571</t>
  </si>
  <si>
    <t>崔博正</t>
  </si>
  <si>
    <t>2023014567</t>
  </si>
  <si>
    <t>赵宇</t>
  </si>
  <si>
    <t>2023014556</t>
  </si>
  <si>
    <t>周晶晶</t>
  </si>
  <si>
    <t>能动2202</t>
  </si>
  <si>
    <t>2022012471</t>
  </si>
  <si>
    <t>苏冠宇</t>
  </si>
  <si>
    <t>地信2301</t>
  </si>
  <si>
    <t>2023012002</t>
  </si>
  <si>
    <t>席露巍</t>
  </si>
  <si>
    <t>2023011997</t>
  </si>
  <si>
    <t>石一淳</t>
  </si>
  <si>
    <t>2023011999</t>
  </si>
  <si>
    <t>张念姣</t>
  </si>
  <si>
    <t>2023012000</t>
  </si>
  <si>
    <t>黄星月</t>
  </si>
  <si>
    <t>2023012012</t>
  </si>
  <si>
    <t>钱诚</t>
  </si>
  <si>
    <t>2023012014</t>
  </si>
  <si>
    <t>黄卓</t>
  </si>
  <si>
    <t>2023012013</t>
  </si>
  <si>
    <t>郭文豪</t>
  </si>
  <si>
    <t>2023012017</t>
  </si>
  <si>
    <t>范廷焯</t>
  </si>
  <si>
    <t>N8112</t>
  </si>
  <si>
    <t>2023012010</t>
  </si>
  <si>
    <t>袁艺</t>
  </si>
  <si>
    <t>2023012020</t>
  </si>
  <si>
    <t>韩博川</t>
  </si>
  <si>
    <t>2023012022</t>
  </si>
  <si>
    <t>王辉</t>
  </si>
  <si>
    <t>2023012003</t>
  </si>
  <si>
    <t>魏宇杭</t>
  </si>
  <si>
    <t>2023012011</t>
  </si>
  <si>
    <t>黄飞宇</t>
  </si>
  <si>
    <t>2023011996</t>
  </si>
  <si>
    <t>苏奕丹</t>
  </si>
  <si>
    <t>2023012006</t>
  </si>
  <si>
    <t>朱浩文</t>
  </si>
  <si>
    <t>地信2302</t>
  </si>
  <si>
    <t>2023012043</t>
  </si>
  <si>
    <t>李泓霆</t>
  </si>
  <si>
    <t>2023012037</t>
  </si>
  <si>
    <t>朱斌宇</t>
  </si>
  <si>
    <t>2023012024</t>
  </si>
  <si>
    <t>张宏雪</t>
  </si>
  <si>
    <t>2023012028</t>
  </si>
  <si>
    <t>林宇恒</t>
  </si>
  <si>
    <t>2023012052</t>
  </si>
  <si>
    <t>赵云赫</t>
  </si>
  <si>
    <t>2023012036</t>
  </si>
  <si>
    <t>胡嘉辉</t>
  </si>
  <si>
    <t>2023012044</t>
  </si>
  <si>
    <t>薛福春</t>
  </si>
  <si>
    <t>2023012034</t>
  </si>
  <si>
    <t>彭福霖</t>
  </si>
  <si>
    <t>2023012035</t>
  </si>
  <si>
    <t>张必贤</t>
  </si>
  <si>
    <t>2023012045</t>
  </si>
  <si>
    <t>唐浚鑫</t>
  </si>
  <si>
    <t>2023012042</t>
  </si>
  <si>
    <t>王天平</t>
  </si>
  <si>
    <t>2023012047</t>
  </si>
  <si>
    <t>权煜飞</t>
  </si>
  <si>
    <t>2023012027</t>
  </si>
  <si>
    <t>杜雨婷</t>
  </si>
  <si>
    <t>2023012050</t>
  </si>
  <si>
    <t>谈智伟</t>
  </si>
  <si>
    <t>2023012051</t>
  </si>
  <si>
    <t>王在宇</t>
  </si>
  <si>
    <t>2023012025</t>
  </si>
  <si>
    <t>何蕊</t>
  </si>
  <si>
    <t>2023012039</t>
  </si>
  <si>
    <t>刘昊</t>
  </si>
  <si>
    <t>2023012030</t>
  </si>
  <si>
    <t>韩景怡</t>
  </si>
  <si>
    <t>曹新萍</t>
  </si>
  <si>
    <t>动科</t>
  </si>
  <si>
    <t>动科2304</t>
  </si>
  <si>
    <t>2023010861</t>
  </si>
  <si>
    <t>邓旭涛</t>
  </si>
  <si>
    <t>N8113</t>
  </si>
  <si>
    <t>2023010832</t>
  </si>
  <si>
    <t>李雅倩</t>
  </si>
  <si>
    <t>2023010840</t>
  </si>
  <si>
    <t>王畅</t>
  </si>
  <si>
    <t>2023010859</t>
  </si>
  <si>
    <t>马辰基</t>
  </si>
  <si>
    <t>2023010831</t>
  </si>
  <si>
    <t>胡祥祺</t>
  </si>
  <si>
    <t>2023010842</t>
  </si>
  <si>
    <t>孙艳想</t>
  </si>
  <si>
    <t>2023010848</t>
  </si>
  <si>
    <t>邓炫哲</t>
  </si>
  <si>
    <t>2023010852</t>
  </si>
  <si>
    <t>孙世珏</t>
  </si>
  <si>
    <t>2023010833</t>
  </si>
  <si>
    <t>白子墨</t>
  </si>
  <si>
    <t>2023010839</t>
  </si>
  <si>
    <t>张瑞颖</t>
  </si>
  <si>
    <t>2023010849</t>
  </si>
  <si>
    <t>李乾丰</t>
  </si>
  <si>
    <t>2023010836</t>
  </si>
  <si>
    <t>王星喆</t>
  </si>
  <si>
    <t>2023010858</t>
  </si>
  <si>
    <t>卫晨星</t>
  </si>
  <si>
    <t>2023010841</t>
  </si>
  <si>
    <t>郑冰</t>
  </si>
  <si>
    <t>2023010860</t>
  </si>
  <si>
    <t>邱晨阳</t>
  </si>
  <si>
    <t>2022010902</t>
  </si>
  <si>
    <t>王雨烟</t>
  </si>
  <si>
    <t>动科2305</t>
  </si>
  <si>
    <t>2023010863</t>
  </si>
  <si>
    <t>王紫祺</t>
  </si>
  <si>
    <t>2023010890</t>
  </si>
  <si>
    <t>史水旺</t>
  </si>
  <si>
    <t>2023010866</t>
  </si>
  <si>
    <t>孙勃初</t>
  </si>
  <si>
    <t>2023010872</t>
  </si>
  <si>
    <t>李佳雯</t>
  </si>
  <si>
    <t>2023010883</t>
  </si>
  <si>
    <t>王星元</t>
  </si>
  <si>
    <t>2023010869</t>
  </si>
  <si>
    <t>孙悦鑫</t>
  </si>
  <si>
    <t>2023010867</t>
  </si>
  <si>
    <t>谭心瑶</t>
  </si>
  <si>
    <t>2023010875</t>
  </si>
  <si>
    <t>张子铭</t>
  </si>
  <si>
    <t>2023010888</t>
  </si>
  <si>
    <t>杨家豪</t>
  </si>
  <si>
    <t>2023010892</t>
  </si>
  <si>
    <t>钟海江</t>
  </si>
  <si>
    <t>2023010885</t>
  </si>
  <si>
    <t>孙文杰</t>
  </si>
  <si>
    <t>2023010862</t>
  </si>
  <si>
    <t>车心语</t>
  </si>
  <si>
    <t>2023010865</t>
  </si>
  <si>
    <t>叶冰萱</t>
  </si>
  <si>
    <t>2023010891</t>
  </si>
  <si>
    <t>王知博</t>
  </si>
  <si>
    <t>2023010889</t>
  </si>
  <si>
    <t>张建初</t>
  </si>
  <si>
    <t>N8114</t>
  </si>
  <si>
    <t>2023010868</t>
  </si>
  <si>
    <t>陈雨彤</t>
  </si>
  <si>
    <t>2023010887</t>
  </si>
  <si>
    <t>文艺</t>
  </si>
  <si>
    <t>2023010881</t>
  </si>
  <si>
    <t>金凤果</t>
  </si>
  <si>
    <t>2023010886</t>
  </si>
  <si>
    <t>童依泽</t>
  </si>
  <si>
    <t>2023010880</t>
  </si>
  <si>
    <t>杨顺凯</t>
  </si>
  <si>
    <t>动科2306</t>
  </si>
  <si>
    <t>2023010920</t>
  </si>
  <si>
    <t>张珂迪</t>
  </si>
  <si>
    <t>2023010897</t>
  </si>
  <si>
    <t>陈良缘</t>
  </si>
  <si>
    <t>2023010905</t>
  </si>
  <si>
    <t>蒋茹茹</t>
  </si>
  <si>
    <t>2023010899</t>
  </si>
  <si>
    <t>田雨阳</t>
  </si>
  <si>
    <t>2023010921</t>
  </si>
  <si>
    <t>郭鼎远</t>
  </si>
  <si>
    <t>2023010906</t>
  </si>
  <si>
    <t>王子毅</t>
  </si>
  <si>
    <t>2023010893</t>
  </si>
  <si>
    <t>史逸琛</t>
  </si>
  <si>
    <t>2023010907</t>
  </si>
  <si>
    <t>王广真</t>
  </si>
  <si>
    <t>2023010895</t>
  </si>
  <si>
    <t>郑昕悦</t>
  </si>
  <si>
    <t>2023010896</t>
  </si>
  <si>
    <t>马睿</t>
  </si>
  <si>
    <t>2023010912</t>
  </si>
  <si>
    <t>郭藻元</t>
  </si>
  <si>
    <t>2023010913</t>
  </si>
  <si>
    <t>腾迅</t>
  </si>
  <si>
    <t>2023010911</t>
  </si>
  <si>
    <t>雷尚哲</t>
  </si>
  <si>
    <t>2023010902</t>
  </si>
  <si>
    <t>王艺琴</t>
  </si>
  <si>
    <t>2023010914</t>
  </si>
  <si>
    <t>戈广宇</t>
  </si>
  <si>
    <t>2023010900</t>
  </si>
  <si>
    <t>马欢</t>
  </si>
  <si>
    <t>2023010903</t>
  </si>
  <si>
    <t>吕怒寒</t>
  </si>
  <si>
    <t>食品</t>
  </si>
  <si>
    <t>食品类2307</t>
  </si>
  <si>
    <t>2023013815</t>
  </si>
  <si>
    <t>王敬宇</t>
  </si>
  <si>
    <t>2023013808</t>
  </si>
  <si>
    <t>许家宁</t>
  </si>
  <si>
    <t>2023013806</t>
  </si>
  <si>
    <t>聂天乐</t>
  </si>
  <si>
    <t>2023013817</t>
  </si>
  <si>
    <t>于快鑫</t>
  </si>
  <si>
    <t>2023013812</t>
  </si>
  <si>
    <t>胡翔钧</t>
  </si>
  <si>
    <t>2023013796</t>
  </si>
  <si>
    <t>由欣然</t>
  </si>
  <si>
    <t>2023013801</t>
  </si>
  <si>
    <t>王洪婷</t>
  </si>
  <si>
    <t>2023013799</t>
  </si>
  <si>
    <t>赵津</t>
  </si>
  <si>
    <t>N8115</t>
  </si>
  <si>
    <t>2023013800</t>
  </si>
  <si>
    <t>于思闻</t>
  </si>
  <si>
    <t>2023013809</t>
  </si>
  <si>
    <t>张馨</t>
  </si>
  <si>
    <t>食品类2308</t>
  </si>
  <si>
    <t>2023013826</t>
  </si>
  <si>
    <t>马晓涵</t>
  </si>
  <si>
    <t>2023013835</t>
  </si>
  <si>
    <t>蒋曹雅思</t>
  </si>
  <si>
    <t>2023013829</t>
  </si>
  <si>
    <t>陈田梦</t>
  </si>
  <si>
    <t>2023013841</t>
  </si>
  <si>
    <t>岳奕帆</t>
  </si>
  <si>
    <t>2023013851</t>
  </si>
  <si>
    <t>黄通健</t>
  </si>
  <si>
    <t>2023013834</t>
  </si>
  <si>
    <t>高雨彤</t>
  </si>
  <si>
    <t>2023013832</t>
  </si>
  <si>
    <t>李冉</t>
  </si>
  <si>
    <t>2023013840</t>
  </si>
  <si>
    <t>平定舒</t>
  </si>
  <si>
    <t>2023013830</t>
  </si>
  <si>
    <t>王新萍</t>
  </si>
  <si>
    <t>2023013848</t>
  </si>
  <si>
    <t>苏鑫浩</t>
  </si>
  <si>
    <t>2023013831</t>
  </si>
  <si>
    <t>简煜淼</t>
  </si>
  <si>
    <t>营养卓越班2301</t>
  </si>
  <si>
    <t>2023013872</t>
  </si>
  <si>
    <t>徐诚</t>
  </si>
  <si>
    <t>2023013880</t>
  </si>
  <si>
    <t>李福宇</t>
  </si>
  <si>
    <t>2023013875</t>
  </si>
  <si>
    <t>庞翕泽</t>
  </si>
  <si>
    <t>2023013862</t>
  </si>
  <si>
    <t>王安琪</t>
  </si>
  <si>
    <t>2023013881</t>
  </si>
  <si>
    <t>金佳郡</t>
  </si>
  <si>
    <t>2023013858</t>
  </si>
  <si>
    <t>廖芸琪</t>
  </si>
  <si>
    <t>2023013857</t>
  </si>
  <si>
    <t>王玉涵</t>
  </si>
  <si>
    <t>2023013855</t>
  </si>
  <si>
    <t>王婧蓉</t>
  </si>
  <si>
    <t>2023013870</t>
  </si>
  <si>
    <t>徐煜涵</t>
  </si>
  <si>
    <t>2023013878</t>
  </si>
  <si>
    <t>翁韩鹏</t>
  </si>
  <si>
    <t>2023013864</t>
  </si>
  <si>
    <t>张雨杉</t>
  </si>
  <si>
    <t>2023013877</t>
  </si>
  <si>
    <t>曹祥亨</t>
  </si>
  <si>
    <t>2023013879</t>
  </si>
  <si>
    <t>吴镇坤</t>
  </si>
  <si>
    <t>2023013871</t>
  </si>
  <si>
    <t>程钰植</t>
  </si>
  <si>
    <t>2023013876</t>
  </si>
  <si>
    <t>叶俊恒</t>
  </si>
  <si>
    <t>2023013867</t>
  </si>
  <si>
    <t>刘硕</t>
  </si>
  <si>
    <t>2023013868</t>
  </si>
  <si>
    <t>裴妍茜</t>
  </si>
  <si>
    <t>N8116-1</t>
  </si>
  <si>
    <t>2023013874</t>
  </si>
  <si>
    <t>欧阳振</t>
  </si>
  <si>
    <t>2023013863</t>
  </si>
  <si>
    <t>谢冰清</t>
  </si>
  <si>
    <t>2023013861</t>
  </si>
  <si>
    <t>杨雨昕</t>
  </si>
  <si>
    <t>营养卓越班2302</t>
  </si>
  <si>
    <t>2023013893</t>
  </si>
  <si>
    <t>程优优</t>
  </si>
  <si>
    <t>2023013886</t>
  </si>
  <si>
    <t>姚卓君</t>
  </si>
  <si>
    <t>2023013897</t>
  </si>
  <si>
    <t>余欣</t>
  </si>
  <si>
    <t>2023013900</t>
  </si>
  <si>
    <t>王春雨</t>
  </si>
  <si>
    <t>2023013883</t>
  </si>
  <si>
    <t>何星熹</t>
  </si>
  <si>
    <t>2023013907</t>
  </si>
  <si>
    <t>刘浩泽</t>
  </si>
  <si>
    <t>2023013889</t>
  </si>
  <si>
    <t>刘袁梦</t>
  </si>
  <si>
    <t>2023013901</t>
  </si>
  <si>
    <t>黄万晨</t>
  </si>
  <si>
    <t>2023013894</t>
  </si>
  <si>
    <t>范恒基</t>
  </si>
  <si>
    <t>2023013885</t>
  </si>
  <si>
    <t>韦珊珊</t>
  </si>
  <si>
    <t>2023013903</t>
  </si>
  <si>
    <t>段涵睿</t>
  </si>
  <si>
    <t>2023013904</t>
  </si>
  <si>
    <t>肖瀚</t>
  </si>
  <si>
    <t>2023013911</t>
  </si>
  <si>
    <t>王艺鸿</t>
  </si>
  <si>
    <t>2023013895</t>
  </si>
  <si>
    <t>田媛</t>
  </si>
  <si>
    <t>2023013910</t>
  </si>
  <si>
    <t>余路凡</t>
  </si>
  <si>
    <t>2023013888</t>
  </si>
  <si>
    <t>王若熙</t>
  </si>
  <si>
    <t>2023013912</t>
  </si>
  <si>
    <t>任帅霖</t>
  </si>
  <si>
    <t>2023013906</t>
  </si>
  <si>
    <t>杨颜鸣</t>
  </si>
  <si>
    <t>2023013884</t>
  </si>
  <si>
    <t>刘子璇</t>
  </si>
  <si>
    <t>智慧水利2301</t>
  </si>
  <si>
    <t>2023012727</t>
  </si>
  <si>
    <t>林小骞</t>
  </si>
  <si>
    <t>2023012729</t>
  </si>
  <si>
    <t>任欣静</t>
  </si>
  <si>
    <t>2023012730</t>
  </si>
  <si>
    <t>房睿嘉</t>
  </si>
  <si>
    <t>2023012731</t>
  </si>
  <si>
    <t>王迈喆</t>
  </si>
  <si>
    <t>2023012732</t>
  </si>
  <si>
    <t>唐佳琳</t>
  </si>
  <si>
    <t>2023012733</t>
  </si>
  <si>
    <t>袁红闪</t>
  </si>
  <si>
    <t>2023012734</t>
  </si>
  <si>
    <t>康诗渝</t>
  </si>
  <si>
    <t>2023012736</t>
  </si>
  <si>
    <t>张琦妙</t>
  </si>
  <si>
    <t>N8116-2</t>
  </si>
  <si>
    <t>2023012739</t>
  </si>
  <si>
    <t>曹宇航</t>
  </si>
  <si>
    <t>2023012740</t>
  </si>
  <si>
    <t>周冠年</t>
  </si>
  <si>
    <t>2023012741</t>
  </si>
  <si>
    <t>徐晨洋</t>
  </si>
  <si>
    <t>2023012744</t>
  </si>
  <si>
    <t>高雅歌</t>
  </si>
  <si>
    <t>2023012745</t>
  </si>
  <si>
    <t>田文灏</t>
  </si>
  <si>
    <t>2023012748</t>
  </si>
  <si>
    <t>黄家航</t>
  </si>
  <si>
    <t>2023012749</t>
  </si>
  <si>
    <t>徐庆</t>
  </si>
  <si>
    <t>2023012750</t>
  </si>
  <si>
    <t>李铂源</t>
  </si>
  <si>
    <t>2023012756</t>
  </si>
  <si>
    <t>候金池</t>
  </si>
  <si>
    <t>2023012757</t>
  </si>
  <si>
    <t>闫舒霖</t>
  </si>
  <si>
    <t>智慧水利2302</t>
  </si>
  <si>
    <t>2023012758</t>
  </si>
  <si>
    <t>索诗媛</t>
  </si>
  <si>
    <t>2023012769</t>
  </si>
  <si>
    <t>申培跃</t>
  </si>
  <si>
    <t>2023012770</t>
  </si>
  <si>
    <t>刘柯</t>
  </si>
  <si>
    <t>2023012768</t>
  </si>
  <si>
    <t>吕桂虹</t>
  </si>
  <si>
    <t>2023012774</t>
  </si>
  <si>
    <t>梅晓康</t>
  </si>
  <si>
    <t>2023012775</t>
  </si>
  <si>
    <t>陈文浩</t>
  </si>
  <si>
    <t>2023012777</t>
  </si>
  <si>
    <t>李卓航</t>
  </si>
  <si>
    <t>2023012778</t>
  </si>
  <si>
    <t>胡鑫宇</t>
  </si>
  <si>
    <t>2023012780</t>
  </si>
  <si>
    <t>李子仁</t>
  </si>
  <si>
    <t>2023012784</t>
  </si>
  <si>
    <t>蔡君壕</t>
  </si>
  <si>
    <t>2023012786</t>
  </si>
  <si>
    <t>乔嘉凯</t>
  </si>
  <si>
    <t>2023012788</t>
  </si>
  <si>
    <t>于佳乐</t>
  </si>
  <si>
    <t>2023012759</t>
  </si>
  <si>
    <t>魏含希</t>
  </si>
  <si>
    <t>2023012760</t>
  </si>
  <si>
    <t>胡雅昕</t>
  </si>
  <si>
    <t>2023012762</t>
  </si>
  <si>
    <t>张子辰</t>
  </si>
  <si>
    <t>2023012763</t>
  </si>
  <si>
    <t>张佳艺</t>
  </si>
  <si>
    <t>2023012764</t>
  </si>
  <si>
    <t>黄语欣</t>
  </si>
  <si>
    <t>2023012766</t>
  </si>
  <si>
    <t>陈瑶</t>
  </si>
  <si>
    <t>2023012767</t>
  </si>
  <si>
    <t>徐佳丽</t>
  </si>
  <si>
    <t>何红梅</t>
  </si>
  <si>
    <t>智慧牧工2301</t>
  </si>
  <si>
    <t>2023010990</t>
  </si>
  <si>
    <t>杨卓雅</t>
  </si>
  <si>
    <t>N8117</t>
  </si>
  <si>
    <t>2023010986</t>
  </si>
  <si>
    <t>祁淼</t>
  </si>
  <si>
    <t>2023010998</t>
  </si>
  <si>
    <t>丁硕果</t>
  </si>
  <si>
    <t>2023010993</t>
  </si>
  <si>
    <t>谢韦霆</t>
  </si>
  <si>
    <t>2023010983</t>
  </si>
  <si>
    <t>马菲菲</t>
  </si>
  <si>
    <t>2023011002</t>
  </si>
  <si>
    <t>邸朝阳</t>
  </si>
  <si>
    <t>2023011011</t>
  </si>
  <si>
    <t>哈陈苏渝</t>
  </si>
  <si>
    <t>2023010985</t>
  </si>
  <si>
    <t>赵嘉雨</t>
  </si>
  <si>
    <t>2023010989</t>
  </si>
  <si>
    <t>李欣雨</t>
  </si>
  <si>
    <t>2023010995</t>
  </si>
  <si>
    <t>高浩瑞</t>
  </si>
  <si>
    <t>2023011007</t>
  </si>
  <si>
    <t>王一博</t>
  </si>
  <si>
    <t>2023010984</t>
  </si>
  <si>
    <t>高俊秀</t>
  </si>
  <si>
    <t>2023010991</t>
  </si>
  <si>
    <t>赵晨阳</t>
  </si>
  <si>
    <t>2023010987</t>
  </si>
  <si>
    <t>李文静</t>
  </si>
  <si>
    <t>2023011000</t>
  </si>
  <si>
    <t>刘旺辉</t>
  </si>
  <si>
    <t>2023011004</t>
  </si>
  <si>
    <t>黄皓</t>
  </si>
  <si>
    <t>2023011012</t>
  </si>
  <si>
    <t>崔玮宸</t>
  </si>
  <si>
    <t>2023010994</t>
  </si>
  <si>
    <t>禹泽楠</t>
  </si>
  <si>
    <t>智慧牧工2302</t>
  </si>
  <si>
    <t>2023011021</t>
  </si>
  <si>
    <t>陈畅</t>
  </si>
  <si>
    <t>2023011032</t>
  </si>
  <si>
    <t>马晟博</t>
  </si>
  <si>
    <t>2023011020</t>
  </si>
  <si>
    <t>杨璟毓</t>
  </si>
  <si>
    <t>2023011044</t>
  </si>
  <si>
    <t>李嘉轩</t>
  </si>
  <si>
    <t>2023011017</t>
  </si>
  <si>
    <t>宋银莹</t>
  </si>
  <si>
    <t>2023011018</t>
  </si>
  <si>
    <t>刘茜羽</t>
  </si>
  <si>
    <t>2023011028</t>
  </si>
  <si>
    <t>胡竣博</t>
  </si>
  <si>
    <t>2023011033</t>
  </si>
  <si>
    <t>王文冬</t>
  </si>
  <si>
    <t>2023011027</t>
  </si>
  <si>
    <t>尚佳树</t>
  </si>
  <si>
    <t>2023011041</t>
  </si>
  <si>
    <t>万晨阳</t>
  </si>
  <si>
    <t>2023011024</t>
  </si>
  <si>
    <t>赵进</t>
  </si>
  <si>
    <t>2023011031</t>
  </si>
  <si>
    <t>喻圣</t>
  </si>
  <si>
    <t>2023011019</t>
  </si>
  <si>
    <t>乔姝杨</t>
  </si>
  <si>
    <t>2023011043</t>
  </si>
  <si>
    <t>万江珑</t>
  </si>
  <si>
    <t>N8217</t>
  </si>
  <si>
    <t>常青</t>
  </si>
  <si>
    <t>2023011040</t>
  </si>
  <si>
    <t>潘晋督</t>
  </si>
  <si>
    <t>2023011036</t>
  </si>
  <si>
    <t>刘家琛</t>
  </si>
  <si>
    <t>2023011038</t>
  </si>
  <si>
    <t>王跃林</t>
  </si>
  <si>
    <t>2023011030</t>
  </si>
  <si>
    <t>邓文千</t>
  </si>
  <si>
    <t>2023011015</t>
  </si>
  <si>
    <t>李婧祎</t>
  </si>
  <si>
    <t>葡酒</t>
  </si>
  <si>
    <t>葡酒2304</t>
  </si>
  <si>
    <t>2023014003</t>
  </si>
  <si>
    <t>姜雨婷</t>
  </si>
  <si>
    <t>2023014004</t>
  </si>
  <si>
    <t>赵芯语</t>
  </si>
  <si>
    <t>2023014005</t>
  </si>
  <si>
    <t>魏伊阳</t>
  </si>
  <si>
    <t>2023014006</t>
  </si>
  <si>
    <t>黄颖</t>
  </si>
  <si>
    <t>2023014007</t>
  </si>
  <si>
    <t>韩蝉羽</t>
  </si>
  <si>
    <t>2023014010</t>
  </si>
  <si>
    <t>冯新瑜</t>
  </si>
  <si>
    <t>2023014012</t>
  </si>
  <si>
    <t>王楠</t>
  </si>
  <si>
    <t>2023014013</t>
  </si>
  <si>
    <t>邢博</t>
  </si>
  <si>
    <t>2023014014</t>
  </si>
  <si>
    <t>孟好</t>
  </si>
  <si>
    <t>2023014017</t>
  </si>
  <si>
    <t>张景泰</t>
  </si>
  <si>
    <t>2023014019</t>
  </si>
  <si>
    <t>曹文盛</t>
  </si>
  <si>
    <t>2023014021</t>
  </si>
  <si>
    <t>黄献文</t>
  </si>
  <si>
    <t>2023014022</t>
  </si>
  <si>
    <t>李博文</t>
  </si>
  <si>
    <t>2023014024</t>
  </si>
  <si>
    <t>亓洋龙</t>
  </si>
  <si>
    <t>2023014030</t>
  </si>
  <si>
    <t>潘若韩</t>
  </si>
  <si>
    <t>2023014031</t>
  </si>
  <si>
    <t>彭楚云</t>
  </si>
  <si>
    <t>2023014032</t>
  </si>
  <si>
    <t>王子轩</t>
  </si>
  <si>
    <t>葡酒卓越班2301</t>
  </si>
  <si>
    <t>2023014033</t>
  </si>
  <si>
    <t>张栩</t>
  </si>
  <si>
    <t>2023014035</t>
  </si>
  <si>
    <t>张迪迪</t>
  </si>
  <si>
    <t>2023014036</t>
  </si>
  <si>
    <t>李越</t>
  </si>
  <si>
    <t>2023014038</t>
  </si>
  <si>
    <t>徐艺轩</t>
  </si>
  <si>
    <t>2023014040</t>
  </si>
  <si>
    <t>孙子雯</t>
  </si>
  <si>
    <t>2023014041</t>
  </si>
  <si>
    <t>刘淳一</t>
  </si>
  <si>
    <t>2023014042</t>
  </si>
  <si>
    <t>刘亚莉</t>
  </si>
  <si>
    <t>2023014043</t>
  </si>
  <si>
    <t>赵佳馨</t>
  </si>
  <si>
    <t>2023014045</t>
  </si>
  <si>
    <t>吕玥彤</t>
  </si>
  <si>
    <t>N8216-2</t>
  </si>
  <si>
    <t>2023014046</t>
  </si>
  <si>
    <t>胡子璇</t>
  </si>
  <si>
    <t>2023014047</t>
  </si>
  <si>
    <t>刘旺琪</t>
  </si>
  <si>
    <t>2023014048</t>
  </si>
  <si>
    <t>王瑶璐</t>
  </si>
  <si>
    <t>2023014051</t>
  </si>
  <si>
    <t>吴岳霖</t>
  </si>
  <si>
    <t>2023014053</t>
  </si>
  <si>
    <t>高子阳</t>
  </si>
  <si>
    <t>2023014054</t>
  </si>
  <si>
    <t>唐君昊</t>
  </si>
  <si>
    <t>2023014056</t>
  </si>
  <si>
    <t>李奇</t>
  </si>
  <si>
    <t>2023014057</t>
  </si>
  <si>
    <t>王煜泽</t>
  </si>
  <si>
    <t>2023014059</t>
  </si>
  <si>
    <t>朱璁</t>
  </si>
  <si>
    <t>葡酒卓越班2302</t>
  </si>
  <si>
    <t>2023014089</t>
  </si>
  <si>
    <t>张珂睿</t>
  </si>
  <si>
    <t>2023014062</t>
  </si>
  <si>
    <t>潘姿言</t>
  </si>
  <si>
    <t>2023014063</t>
  </si>
  <si>
    <t>黄卢子紫</t>
  </si>
  <si>
    <t>2023014065</t>
  </si>
  <si>
    <t>蒋鑫怡</t>
  </si>
  <si>
    <t>2023014066</t>
  </si>
  <si>
    <t>邢彤</t>
  </si>
  <si>
    <t>2023014068</t>
  </si>
  <si>
    <t>刘姝含</t>
  </si>
  <si>
    <t>2023014069</t>
  </si>
  <si>
    <t>黄奕娴</t>
  </si>
  <si>
    <t>2023014071</t>
  </si>
  <si>
    <t>王晨佳</t>
  </si>
  <si>
    <t>2023014073</t>
  </si>
  <si>
    <t>许乐嘉</t>
  </si>
  <si>
    <t>2023014074</t>
  </si>
  <si>
    <t>唐乐宇</t>
  </si>
  <si>
    <t>2023014075</t>
  </si>
  <si>
    <t>晏美欣</t>
  </si>
  <si>
    <t>2023014076</t>
  </si>
  <si>
    <t>孙方琪</t>
  </si>
  <si>
    <t>2023014077</t>
  </si>
  <si>
    <t>孙婧慧</t>
  </si>
  <si>
    <t>2023014078</t>
  </si>
  <si>
    <t>王雨润</t>
  </si>
  <si>
    <t>2023014079</t>
  </si>
  <si>
    <t>张皓雲</t>
  </si>
  <si>
    <t>2023014083</t>
  </si>
  <si>
    <t>姚茗軒</t>
  </si>
  <si>
    <t>2023014085</t>
  </si>
  <si>
    <t>刘子良</t>
  </si>
  <si>
    <t>2023014086</t>
  </si>
  <si>
    <t>李潍轩</t>
  </si>
  <si>
    <t>2023014087</t>
  </si>
  <si>
    <t>顾沁蓝</t>
  </si>
  <si>
    <t>电气2202</t>
  </si>
  <si>
    <t>2022012058</t>
  </si>
  <si>
    <t>朱鹏涛</t>
  </si>
  <si>
    <t>贺新全</t>
  </si>
  <si>
    <t>水产2301</t>
  </si>
  <si>
    <t>2023010925</t>
  </si>
  <si>
    <t>谢欣妍</t>
  </si>
  <si>
    <t>N8216-1</t>
  </si>
  <si>
    <t>2023010937</t>
  </si>
  <si>
    <t>何宥辰</t>
  </si>
  <si>
    <t>2023010949</t>
  </si>
  <si>
    <t>杨宇轩</t>
  </si>
  <si>
    <t>2023010939</t>
  </si>
  <si>
    <t>韩旭</t>
  </si>
  <si>
    <t>2023010932</t>
  </si>
  <si>
    <t>赵毓心</t>
  </si>
  <si>
    <t>2023010938</t>
  </si>
  <si>
    <t>姚全和</t>
  </si>
  <si>
    <t>2023010934</t>
  </si>
  <si>
    <t>田洪瑞</t>
  </si>
  <si>
    <t>2023010952</t>
  </si>
  <si>
    <t>杨志邦</t>
  </si>
  <si>
    <t>2023010943</t>
  </si>
  <si>
    <t>柯湘霖</t>
  </si>
  <si>
    <t>2023010933</t>
  </si>
  <si>
    <t>鲁洋冰</t>
  </si>
  <si>
    <t>2023010948</t>
  </si>
  <si>
    <t>黄志鹏</t>
  </si>
  <si>
    <t>2023010940</t>
  </si>
  <si>
    <t>林泽峰</t>
  </si>
  <si>
    <t>2023010951</t>
  </si>
  <si>
    <t>敬文韬</t>
  </si>
  <si>
    <t>2023010945</t>
  </si>
  <si>
    <t>曹家乐</t>
  </si>
  <si>
    <t>2023010927</t>
  </si>
  <si>
    <t>王琳</t>
  </si>
  <si>
    <t>2023010928</t>
  </si>
  <si>
    <t>张语函</t>
  </si>
  <si>
    <t>2023010950</t>
  </si>
  <si>
    <t>刘裕松</t>
  </si>
  <si>
    <t>2023010942</t>
  </si>
  <si>
    <t>俞沁涛</t>
  </si>
  <si>
    <t>2023010931</t>
  </si>
  <si>
    <t>邵靓雯</t>
  </si>
  <si>
    <t>2023010930</t>
  </si>
  <si>
    <t>彭文晓</t>
  </si>
  <si>
    <t>水产2302</t>
  </si>
  <si>
    <t>2023010961</t>
  </si>
  <si>
    <t>牛艺臻</t>
  </si>
  <si>
    <t>2023010953</t>
  </si>
  <si>
    <t>多淑会</t>
  </si>
  <si>
    <t>N8215</t>
  </si>
  <si>
    <t>2023010954</t>
  </si>
  <si>
    <t>刘若涵</t>
  </si>
  <si>
    <t>2023010979</t>
  </si>
  <si>
    <t>郑又铭</t>
  </si>
  <si>
    <t>2023010982</t>
  </si>
  <si>
    <t>周恒</t>
  </si>
  <si>
    <t>2023010975</t>
  </si>
  <si>
    <t>娄佳沛</t>
  </si>
  <si>
    <t>2023010970</t>
  </si>
  <si>
    <t>洪强</t>
  </si>
  <si>
    <t>2023010958</t>
  </si>
  <si>
    <t>李书瑶</t>
  </si>
  <si>
    <t>2023010962</t>
  </si>
  <si>
    <t>任佳悦</t>
  </si>
  <si>
    <t>2023010974</t>
  </si>
  <si>
    <t>刘博文</t>
  </si>
  <si>
    <t>2023010981</t>
  </si>
  <si>
    <t>钟城</t>
  </si>
  <si>
    <t>2023010959</t>
  </si>
  <si>
    <t>薛艳霞</t>
  </si>
  <si>
    <t>2023010960</t>
  </si>
  <si>
    <t>尹乔</t>
  </si>
  <si>
    <t>2023010965</t>
  </si>
  <si>
    <t>李松颖</t>
  </si>
  <si>
    <t>2023010963</t>
  </si>
  <si>
    <t>王奕</t>
  </si>
  <si>
    <t>2023010969</t>
  </si>
  <si>
    <t>黄谦</t>
  </si>
  <si>
    <t>2023010971</t>
  </si>
  <si>
    <t>苏静超</t>
  </si>
  <si>
    <t>2023010957</t>
  </si>
  <si>
    <t>王雪芸</t>
  </si>
  <si>
    <t>2023010978</t>
  </si>
  <si>
    <t>谭文斌</t>
  </si>
  <si>
    <t>2023010976</t>
  </si>
  <si>
    <t>邱成忠</t>
  </si>
  <si>
    <t>2023010964</t>
  </si>
  <si>
    <t>周小川</t>
  </si>
  <si>
    <t>刘丽</t>
  </si>
  <si>
    <t>生命</t>
  </si>
  <si>
    <t>生物类2306</t>
  </si>
  <si>
    <t>2023014274</t>
  </si>
  <si>
    <t>杜晟达</t>
  </si>
  <si>
    <t>N8214</t>
  </si>
  <si>
    <t>2023014269</t>
  </si>
  <si>
    <t>尚松逸</t>
  </si>
  <si>
    <t>2023014262</t>
  </si>
  <si>
    <t>姚雪琪</t>
  </si>
  <si>
    <t>2023014252</t>
  </si>
  <si>
    <t>韩舒予</t>
  </si>
  <si>
    <t>2023014253</t>
  </si>
  <si>
    <t>罗雯</t>
  </si>
  <si>
    <t>2023014257</t>
  </si>
  <si>
    <t>韩佳珂</t>
  </si>
  <si>
    <t>2023014263</t>
  </si>
  <si>
    <t>戴千淇</t>
  </si>
  <si>
    <t>2023014250</t>
  </si>
  <si>
    <t>约扎莫</t>
  </si>
  <si>
    <t>2023014261</t>
  </si>
  <si>
    <t>吕菲儿</t>
  </si>
  <si>
    <t>2023014255</t>
  </si>
  <si>
    <t>马昕怡</t>
  </si>
  <si>
    <t>2023014272</t>
  </si>
  <si>
    <t>张哲文</t>
  </si>
  <si>
    <t>2023014275</t>
  </si>
  <si>
    <t>王子涵</t>
  </si>
  <si>
    <t>生物类2307</t>
  </si>
  <si>
    <t>2023014285</t>
  </si>
  <si>
    <t>李佳轩</t>
  </si>
  <si>
    <t>2023014299</t>
  </si>
  <si>
    <t>童景焕</t>
  </si>
  <si>
    <t>2023014297</t>
  </si>
  <si>
    <t>张义博</t>
  </si>
  <si>
    <t>2023014291</t>
  </si>
  <si>
    <t>倪以琳</t>
  </si>
  <si>
    <t>2023014301</t>
  </si>
  <si>
    <t>冯子朔</t>
  </si>
  <si>
    <t>2023014292</t>
  </si>
  <si>
    <t>肖智文</t>
  </si>
  <si>
    <t>2023014284</t>
  </si>
  <si>
    <t>汤芷诺</t>
  </si>
  <si>
    <t>2023014286</t>
  </si>
  <si>
    <t>张睿扬</t>
  </si>
  <si>
    <t>2023014305</t>
  </si>
  <si>
    <t>彭奕杰</t>
  </si>
  <si>
    <t>2023014304</t>
  </si>
  <si>
    <t>王浩哲</t>
  </si>
  <si>
    <t>2023014280</t>
  </si>
  <si>
    <t>范文琼</t>
  </si>
  <si>
    <t>2023014283</t>
  </si>
  <si>
    <t>罗可</t>
  </si>
  <si>
    <t>2023014306</t>
  </si>
  <si>
    <t>侯忠秀</t>
  </si>
  <si>
    <t>2023014278</t>
  </si>
  <si>
    <t>钱玟多</t>
  </si>
  <si>
    <t>2023014302</t>
  </si>
  <si>
    <t>罗子豪</t>
  </si>
  <si>
    <t>2023014294</t>
  </si>
  <si>
    <t>舒靖熙</t>
  </si>
  <si>
    <t>2023014288</t>
  </si>
  <si>
    <t>陈好</t>
  </si>
  <si>
    <t>2023014289</t>
  </si>
  <si>
    <t>梁艺馨</t>
  </si>
  <si>
    <t>2023014296</t>
  </si>
  <si>
    <t>袁承泽</t>
  </si>
  <si>
    <t>N8213</t>
  </si>
  <si>
    <t>2023014287</t>
  </si>
  <si>
    <t>管若谷</t>
  </si>
  <si>
    <t>生物类2308</t>
  </si>
  <si>
    <t>2023014329</t>
  </si>
  <si>
    <t>石嘉辉</t>
  </si>
  <si>
    <t>2023014336</t>
  </si>
  <si>
    <t>杜乐康</t>
  </si>
  <si>
    <t>2023014309</t>
  </si>
  <si>
    <t>习妍</t>
  </si>
  <si>
    <t>2023014320</t>
  </si>
  <si>
    <t>陈嘉一</t>
  </si>
  <si>
    <t>2023014310</t>
  </si>
  <si>
    <t>陈雅茹</t>
  </si>
  <si>
    <t>2023014323</t>
  </si>
  <si>
    <t>李嘉琪</t>
  </si>
  <si>
    <t>2023014333</t>
  </si>
  <si>
    <t>苗雨阳</t>
  </si>
  <si>
    <t>2023014317</t>
  </si>
  <si>
    <t>罗心璐</t>
  </si>
  <si>
    <t>2023014332</t>
  </si>
  <si>
    <t>徐义乐</t>
  </si>
  <si>
    <t>2023014316</t>
  </si>
  <si>
    <t>张铭佳</t>
  </si>
  <si>
    <t>2023014324</t>
  </si>
  <si>
    <t>王付悦</t>
  </si>
  <si>
    <t>2023014312</t>
  </si>
  <si>
    <t>刘芮羽</t>
  </si>
  <si>
    <t>2023014331</t>
  </si>
  <si>
    <t>赵栎渂</t>
  </si>
  <si>
    <t>2023014325</t>
  </si>
  <si>
    <t>王萌卿</t>
  </si>
  <si>
    <t>2023014313</t>
  </si>
  <si>
    <t>雷云霓</t>
  </si>
  <si>
    <t>2023014318</t>
  </si>
  <si>
    <t>刘思函</t>
  </si>
  <si>
    <t>2023014338</t>
  </si>
  <si>
    <t>付一宸</t>
  </si>
  <si>
    <t>电气2301</t>
  </si>
  <si>
    <t>2023012358</t>
  </si>
  <si>
    <t>赵馨</t>
  </si>
  <si>
    <t>2023012359</t>
  </si>
  <si>
    <t>汪林燚</t>
  </si>
  <si>
    <t>2023012360</t>
  </si>
  <si>
    <t>彭欢</t>
  </si>
  <si>
    <t>2023012361</t>
  </si>
  <si>
    <t>樊一菲</t>
  </si>
  <si>
    <t>2023012364</t>
  </si>
  <si>
    <t>李韦衡</t>
  </si>
  <si>
    <t>2023012369</t>
  </si>
  <si>
    <t>张牧阳</t>
  </si>
  <si>
    <t>2023012370</t>
  </si>
  <si>
    <t>贺子宁</t>
  </si>
  <si>
    <t>2023012372</t>
  </si>
  <si>
    <t>何东晖</t>
  </si>
  <si>
    <t>2023012373</t>
  </si>
  <si>
    <t>金汪伟</t>
  </si>
  <si>
    <t>2023012374</t>
  </si>
  <si>
    <t>李之龙</t>
  </si>
  <si>
    <t>2023012376</t>
  </si>
  <si>
    <t>王子有</t>
  </si>
  <si>
    <t>2023012377</t>
  </si>
  <si>
    <t>孙琛峰</t>
  </si>
  <si>
    <t>N8212</t>
  </si>
  <si>
    <t>2023012378</t>
  </si>
  <si>
    <t>崔集琛</t>
  </si>
  <si>
    <t>2023012379</t>
  </si>
  <si>
    <t>刘慷康</t>
  </si>
  <si>
    <t>2023012385</t>
  </si>
  <si>
    <t>陈阔</t>
  </si>
  <si>
    <t>电气2302</t>
  </si>
  <si>
    <t>2023012414</t>
  </si>
  <si>
    <t>李泓杰</t>
  </si>
  <si>
    <t>2023012416</t>
  </si>
  <si>
    <t>马翌硕</t>
  </si>
  <si>
    <t>2023012387</t>
  </si>
  <si>
    <t>熊心仪</t>
  </si>
  <si>
    <t>2023012388</t>
  </si>
  <si>
    <t>姚亚玲</t>
  </si>
  <si>
    <t>2023012389</t>
  </si>
  <si>
    <t>李响</t>
  </si>
  <si>
    <t>2023012390</t>
  </si>
  <si>
    <t>袁灵灵</t>
  </si>
  <si>
    <t>2023012392</t>
  </si>
  <si>
    <t>完颜瑞</t>
  </si>
  <si>
    <t>2023012393</t>
  </si>
  <si>
    <t>尚岳佳</t>
  </si>
  <si>
    <t>2023012394</t>
  </si>
  <si>
    <t>侯丰林</t>
  </si>
  <si>
    <t>2023012395</t>
  </si>
  <si>
    <t>李冰堰</t>
  </si>
  <si>
    <t>2023012398</t>
  </si>
  <si>
    <t>邵东</t>
  </si>
  <si>
    <t>2023012400</t>
  </si>
  <si>
    <t>武志豪</t>
  </si>
  <si>
    <t>2023012402</t>
  </si>
  <si>
    <t>黄富翔</t>
  </si>
  <si>
    <t>2023012404</t>
  </si>
  <si>
    <t>王强</t>
  </si>
  <si>
    <t>2023012405</t>
  </si>
  <si>
    <t>胡思源</t>
  </si>
  <si>
    <t>2023012406</t>
  </si>
  <si>
    <t>张浩翰</t>
  </si>
  <si>
    <t>2023012407</t>
  </si>
  <si>
    <t>高宇航</t>
  </si>
  <si>
    <t>2023012409</t>
  </si>
  <si>
    <t>彭代鑫</t>
  </si>
  <si>
    <t>2023012410</t>
  </si>
  <si>
    <t>李聃毓</t>
  </si>
  <si>
    <t>2023012411</t>
  </si>
  <si>
    <t>赵宇涛</t>
  </si>
  <si>
    <t>2023012413</t>
  </si>
  <si>
    <t>邓智颖</t>
  </si>
  <si>
    <t>信息</t>
  </si>
  <si>
    <t>计算机类2301</t>
  </si>
  <si>
    <t>2023013239</t>
  </si>
  <si>
    <t>李浩瑜</t>
  </si>
  <si>
    <t>2023013240</t>
  </si>
  <si>
    <t>姜博涵</t>
  </si>
  <si>
    <t>2023013241</t>
  </si>
  <si>
    <t>寇意</t>
  </si>
  <si>
    <t>2023013242</t>
  </si>
  <si>
    <t>田俊果</t>
  </si>
  <si>
    <t>计算机类2302</t>
  </si>
  <si>
    <t>2023013243</t>
  </si>
  <si>
    <t>冯彦双</t>
  </si>
  <si>
    <t>2023013245</t>
  </si>
  <si>
    <t>包丽晶</t>
  </si>
  <si>
    <t>N8211</t>
  </si>
  <si>
    <t>2023013246</t>
  </si>
  <si>
    <t>郭晶</t>
  </si>
  <si>
    <t>2023013247</t>
  </si>
  <si>
    <t>李红钰</t>
  </si>
  <si>
    <t>计算机类2303</t>
  </si>
  <si>
    <t>2023013299</t>
  </si>
  <si>
    <t>马兴凯</t>
  </si>
  <si>
    <t>2023013300</t>
  </si>
  <si>
    <t>张涵毅</t>
  </si>
  <si>
    <t>2023013301</t>
  </si>
  <si>
    <t>王伟</t>
  </si>
  <si>
    <t>2023013302</t>
  </si>
  <si>
    <t>赵亮</t>
  </si>
  <si>
    <t>计算机类2306</t>
  </si>
  <si>
    <t>2023013394</t>
  </si>
  <si>
    <t>王丹宇</t>
  </si>
  <si>
    <t>2023013396</t>
  </si>
  <si>
    <t>张路昂</t>
  </si>
  <si>
    <t>2023013397</t>
  </si>
  <si>
    <t>刘骏辉</t>
  </si>
  <si>
    <t>计算机类2308</t>
  </si>
  <si>
    <t>2023013437</t>
  </si>
  <si>
    <t>王婷婷</t>
  </si>
  <si>
    <t>2023013438</t>
  </si>
  <si>
    <t>刘果</t>
  </si>
  <si>
    <t>2023013454</t>
  </si>
  <si>
    <t>王宇超</t>
  </si>
  <si>
    <t>2023013455</t>
  </si>
  <si>
    <t>南锦凯</t>
  </si>
  <si>
    <t>计算机类2310</t>
  </si>
  <si>
    <t>2023013491</t>
  </si>
  <si>
    <t>陈誉心</t>
  </si>
  <si>
    <t>2023013494</t>
  </si>
  <si>
    <t>牛梅婷</t>
  </si>
  <si>
    <t>2023013495</t>
  </si>
  <si>
    <t>杜晓乐</t>
  </si>
  <si>
    <t>2023013499</t>
  </si>
  <si>
    <t>郭夏莹</t>
  </si>
  <si>
    <t>2023013501</t>
  </si>
  <si>
    <t>袁秋予</t>
  </si>
  <si>
    <t>2023013502</t>
  </si>
  <si>
    <t>张坤杰</t>
  </si>
  <si>
    <t>2023013503</t>
  </si>
  <si>
    <t>赵鸿岩</t>
  </si>
  <si>
    <t>2023013505</t>
  </si>
  <si>
    <t>彭友盛</t>
  </si>
  <si>
    <t>2023013509</t>
  </si>
  <si>
    <t>杜鹏举</t>
  </si>
  <si>
    <t>2023013510</t>
  </si>
  <si>
    <t>张迦勒</t>
  </si>
  <si>
    <t>2023013512</t>
  </si>
  <si>
    <t>汉益铭</t>
  </si>
  <si>
    <t>2023013516</t>
  </si>
  <si>
    <t>吴贝贝</t>
  </si>
  <si>
    <t>2023013518</t>
  </si>
  <si>
    <t>陈嘉鑫</t>
  </si>
  <si>
    <t>2023013521</t>
  </si>
  <si>
    <t>赵炳哲</t>
  </si>
  <si>
    <t>2023013506</t>
  </si>
  <si>
    <t>李晨曦</t>
  </si>
  <si>
    <t>2023013517</t>
  </si>
  <si>
    <t>马浩越</t>
  </si>
  <si>
    <t>计算机类2311</t>
  </si>
  <si>
    <t>2023013523</t>
  </si>
  <si>
    <t>魏伊辰</t>
  </si>
  <si>
    <t>N8210</t>
  </si>
  <si>
    <t>刘瑶</t>
  </si>
  <si>
    <t>2023013524</t>
  </si>
  <si>
    <t>徐晓扬</t>
  </si>
  <si>
    <t>2023013527</t>
  </si>
  <si>
    <t>吴青霞</t>
  </si>
  <si>
    <t>2023013528</t>
  </si>
  <si>
    <t>李思璇</t>
  </si>
  <si>
    <t>2023013530</t>
  </si>
  <si>
    <t>常涵悦</t>
  </si>
  <si>
    <t>2023013533</t>
  </si>
  <si>
    <t>王骞</t>
  </si>
  <si>
    <t>2023013535</t>
  </si>
  <si>
    <t>杨才欢</t>
  </si>
  <si>
    <t>2023013536</t>
  </si>
  <si>
    <t>柳志超</t>
  </si>
  <si>
    <t>2023013537</t>
  </si>
  <si>
    <t>王龙翔</t>
  </si>
  <si>
    <t>2023013539</t>
  </si>
  <si>
    <t>冯俊竭</t>
  </si>
  <si>
    <t>2023013541</t>
  </si>
  <si>
    <t>陈泽圣</t>
  </si>
  <si>
    <t>2023013542</t>
  </si>
  <si>
    <t>黄贵传</t>
  </si>
  <si>
    <t>2023013548</t>
  </si>
  <si>
    <t>韩邦远</t>
  </si>
  <si>
    <t>2023013549</t>
  </si>
  <si>
    <t>赵宣昭</t>
  </si>
  <si>
    <t>2023013550</t>
  </si>
  <si>
    <t>陈依凡</t>
  </si>
  <si>
    <t>2023013551</t>
  </si>
  <si>
    <t>万泽华</t>
  </si>
  <si>
    <t>2023013532</t>
  </si>
  <si>
    <t>高云飞</t>
  </si>
  <si>
    <t>2023013540</t>
  </si>
  <si>
    <t>侯子康</t>
  </si>
  <si>
    <t>2023013543</t>
  </si>
  <si>
    <t>徐声阳</t>
  </si>
  <si>
    <t>园林</t>
  </si>
  <si>
    <t>园林2301</t>
  </si>
  <si>
    <t>2023011936</t>
  </si>
  <si>
    <t>李文珺</t>
  </si>
  <si>
    <t>2023011957</t>
  </si>
  <si>
    <t>郑长崟</t>
  </si>
  <si>
    <t>2023011961</t>
  </si>
  <si>
    <t>王富国</t>
  </si>
  <si>
    <t>2023011948</t>
  </si>
  <si>
    <t>曹永祺</t>
  </si>
  <si>
    <t>2023011958</t>
  </si>
  <si>
    <t>余心泽</t>
  </si>
  <si>
    <t>2023011932</t>
  </si>
  <si>
    <t>董依宁</t>
  </si>
  <si>
    <t>2023011937</t>
  </si>
  <si>
    <t>齐佳一</t>
  </si>
  <si>
    <t>2023011941</t>
  </si>
  <si>
    <t>罗茜</t>
  </si>
  <si>
    <t>2023011943</t>
  </si>
  <si>
    <t>闫羽佳</t>
  </si>
  <si>
    <t>2023011951</t>
  </si>
  <si>
    <t>王瀚洋</t>
  </si>
  <si>
    <t>2023011947</t>
  </si>
  <si>
    <t>周新宇</t>
  </si>
  <si>
    <t>2023011938</t>
  </si>
  <si>
    <t>任思豪</t>
  </si>
  <si>
    <t>N8209</t>
  </si>
  <si>
    <t>2023011945</t>
  </si>
  <si>
    <t>张倩洳</t>
  </si>
  <si>
    <t>2023011950</t>
  </si>
  <si>
    <t>王荣锴</t>
  </si>
  <si>
    <t>2023011953</t>
  </si>
  <si>
    <t>高恺阳</t>
  </si>
  <si>
    <t>2023011956</t>
  </si>
  <si>
    <t>胡书豪</t>
  </si>
  <si>
    <t>2023011955</t>
  </si>
  <si>
    <t>梁青松</t>
  </si>
  <si>
    <t>2023011942</t>
  </si>
  <si>
    <t>吴一琳</t>
  </si>
  <si>
    <t>2023011952</t>
  </si>
  <si>
    <t>张恺欣</t>
  </si>
  <si>
    <t>2023011934</t>
  </si>
  <si>
    <t>曾凡敏</t>
  </si>
  <si>
    <t>2023011935</t>
  </si>
  <si>
    <t>苟明烨</t>
  </si>
  <si>
    <t>2023011940</t>
  </si>
  <si>
    <t>王琰</t>
  </si>
  <si>
    <t>2023011960</t>
  </si>
  <si>
    <t>郭奕池</t>
  </si>
  <si>
    <t>2023011939</t>
  </si>
  <si>
    <t>陈思彤</t>
  </si>
  <si>
    <t>园林2302</t>
  </si>
  <si>
    <t>2023011966</t>
  </si>
  <si>
    <t>李佳浍</t>
  </si>
  <si>
    <t>2023011978</t>
  </si>
  <si>
    <t>陶晨</t>
  </si>
  <si>
    <t>2023011963</t>
  </si>
  <si>
    <t>吕昕童</t>
  </si>
  <si>
    <t>2023011984</t>
  </si>
  <si>
    <t>仇鑫阳</t>
  </si>
  <si>
    <t>2023011982</t>
  </si>
  <si>
    <t>高博文</t>
  </si>
  <si>
    <t>2023011991</t>
  </si>
  <si>
    <t>谢海涛</t>
  </si>
  <si>
    <t>2023011983</t>
  </si>
  <si>
    <t>方培延</t>
  </si>
  <si>
    <t>2023011973</t>
  </si>
  <si>
    <t>王思敏</t>
  </si>
  <si>
    <t>2023011968</t>
  </si>
  <si>
    <t>吕箫含</t>
  </si>
  <si>
    <t>2023011976</t>
  </si>
  <si>
    <t>赵梓谕</t>
  </si>
  <si>
    <t>2023011980</t>
  </si>
  <si>
    <t>魏卓扬</t>
  </si>
  <si>
    <t>2023011986</t>
  </si>
  <si>
    <t>李元贞</t>
  </si>
  <si>
    <t>刘青利</t>
  </si>
  <si>
    <t>机械类2304</t>
  </si>
  <si>
    <t>2023012942</t>
  </si>
  <si>
    <t>胡钰琪</t>
  </si>
  <si>
    <t>N8208</t>
  </si>
  <si>
    <t>2023012944</t>
  </si>
  <si>
    <t>胡杨</t>
  </si>
  <si>
    <t>2023012945</t>
  </si>
  <si>
    <t>田依琪</t>
  </si>
  <si>
    <t>2023012951</t>
  </si>
  <si>
    <t>赵露申</t>
  </si>
  <si>
    <t>2023012953</t>
  </si>
  <si>
    <t>徐邦朔</t>
  </si>
  <si>
    <t>2023012957</t>
  </si>
  <si>
    <t>周庆豪</t>
  </si>
  <si>
    <t>2023012958</t>
  </si>
  <si>
    <t>颜紫航</t>
  </si>
  <si>
    <t>2023012959</t>
  </si>
  <si>
    <t>申晨阳</t>
  </si>
  <si>
    <t>2023012960</t>
  </si>
  <si>
    <t>王亦铭</t>
  </si>
  <si>
    <t>2023012961</t>
  </si>
  <si>
    <t>韩昊轩</t>
  </si>
  <si>
    <t>2023012963</t>
  </si>
  <si>
    <t>施雨辰</t>
  </si>
  <si>
    <t>2023012965</t>
  </si>
  <si>
    <t>崔生坤</t>
  </si>
  <si>
    <t>2023012969</t>
  </si>
  <si>
    <t>王泰源</t>
  </si>
  <si>
    <t>2023012970</t>
  </si>
  <si>
    <t>张有善</t>
  </si>
  <si>
    <t>机械类2305</t>
  </si>
  <si>
    <t>2023012975</t>
  </si>
  <si>
    <t>游环帆</t>
  </si>
  <si>
    <t>2023012976</t>
  </si>
  <si>
    <t>李徵乐</t>
  </si>
  <si>
    <t>2023012978</t>
  </si>
  <si>
    <t>杨博</t>
  </si>
  <si>
    <t>2023012982</t>
  </si>
  <si>
    <t>李博阳</t>
  </si>
  <si>
    <t>2023012984</t>
  </si>
  <si>
    <t>吴星哲</t>
  </si>
  <si>
    <t>2023012986</t>
  </si>
  <si>
    <t>陈俊</t>
  </si>
  <si>
    <t>2023012989</t>
  </si>
  <si>
    <t>金熠桐</t>
  </si>
  <si>
    <t>2023012992</t>
  </si>
  <si>
    <t>居昱冰</t>
  </si>
  <si>
    <t>2023012993</t>
  </si>
  <si>
    <t>白阳</t>
  </si>
  <si>
    <t>2023012995</t>
  </si>
  <si>
    <t>李宸宇</t>
  </si>
  <si>
    <t>2023012996</t>
  </si>
  <si>
    <t>张浚铭</t>
  </si>
  <si>
    <t>2023012997</t>
  </si>
  <si>
    <t>张晗奇</t>
  </si>
  <si>
    <t>2023012998</t>
  </si>
  <si>
    <t>张弛</t>
  </si>
  <si>
    <t>2023012999</t>
  </si>
  <si>
    <t>杨鲜祾礽</t>
  </si>
  <si>
    <t>2023013000</t>
  </si>
  <si>
    <t>董博洋</t>
  </si>
  <si>
    <t>2023013001</t>
  </si>
  <si>
    <t>张津瑞</t>
  </si>
  <si>
    <t>N8207</t>
  </si>
  <si>
    <t>机械类2306</t>
  </si>
  <si>
    <t>2023013002</t>
  </si>
  <si>
    <t>申莹</t>
  </si>
  <si>
    <t>2023013003</t>
  </si>
  <si>
    <t>刘晨佳</t>
  </si>
  <si>
    <t>2023013005</t>
  </si>
  <si>
    <t>常子怡</t>
  </si>
  <si>
    <t>2023013006</t>
  </si>
  <si>
    <t>王胜权</t>
  </si>
  <si>
    <t>2023013008</t>
  </si>
  <si>
    <t>邹彦郑</t>
  </si>
  <si>
    <t>2023013009</t>
  </si>
  <si>
    <t>南智胧</t>
  </si>
  <si>
    <t>2023013012</t>
  </si>
  <si>
    <t>陈思卓</t>
  </si>
  <si>
    <t>2023013015</t>
  </si>
  <si>
    <t>刘雅泽</t>
  </si>
  <si>
    <t>2023013016</t>
  </si>
  <si>
    <t>刘赢存</t>
  </si>
  <si>
    <t>2023013017</t>
  </si>
  <si>
    <t>倪永康</t>
  </si>
  <si>
    <t>2023013019</t>
  </si>
  <si>
    <t>王伟杰</t>
  </si>
  <si>
    <t>2023013020</t>
  </si>
  <si>
    <t>苏伟</t>
  </si>
  <si>
    <t>2023013022</t>
  </si>
  <si>
    <t>陈威宇</t>
  </si>
  <si>
    <t>2023013023</t>
  </si>
  <si>
    <t>仲光成</t>
  </si>
  <si>
    <t>2023013026</t>
  </si>
  <si>
    <t>张明硕</t>
  </si>
  <si>
    <t>2023013027</t>
  </si>
  <si>
    <t>孟嘉宇</t>
  </si>
  <si>
    <t>2023013028</t>
  </si>
  <si>
    <t>丁炫尹</t>
  </si>
  <si>
    <t>林学</t>
  </si>
  <si>
    <t>智慧林业2301</t>
  </si>
  <si>
    <t>2023011658</t>
  </si>
  <si>
    <t>李研璐</t>
  </si>
  <si>
    <t>2023011659</t>
  </si>
  <si>
    <t>张彤茜</t>
  </si>
  <si>
    <t>2023011660</t>
  </si>
  <si>
    <t>原月</t>
  </si>
  <si>
    <t>2023011661</t>
  </si>
  <si>
    <t>马思文</t>
  </si>
  <si>
    <t>2023011663</t>
  </si>
  <si>
    <t>孙誉文</t>
  </si>
  <si>
    <t>2023011664</t>
  </si>
  <si>
    <t>张洁</t>
  </si>
  <si>
    <t>2023011665</t>
  </si>
  <si>
    <t>王妙可</t>
  </si>
  <si>
    <t>2023011666</t>
  </si>
  <si>
    <t>刘欣雨</t>
  </si>
  <si>
    <t>2023011668</t>
  </si>
  <si>
    <t>张亚杰</t>
  </si>
  <si>
    <t>2023011675</t>
  </si>
  <si>
    <t>林正哲</t>
  </si>
  <si>
    <t>2023011676</t>
  </si>
  <si>
    <t>江宇航</t>
  </si>
  <si>
    <t>2023011678</t>
  </si>
  <si>
    <t>李涛</t>
  </si>
  <si>
    <t>N8206-2</t>
  </si>
  <si>
    <t>2023011679</t>
  </si>
  <si>
    <t>张东祥</t>
  </si>
  <si>
    <t>2023011682</t>
  </si>
  <si>
    <t>王潇剑</t>
  </si>
  <si>
    <t>2023011685</t>
  </si>
  <si>
    <t>陈俊沛</t>
  </si>
  <si>
    <t>2023011687</t>
  </si>
  <si>
    <t>邓雅议</t>
  </si>
  <si>
    <t>2023011688</t>
  </si>
  <si>
    <t>段艺卓</t>
  </si>
  <si>
    <t>智慧林业2302</t>
  </si>
  <si>
    <t>2023011689</t>
  </si>
  <si>
    <t>徐妙</t>
  </si>
  <si>
    <t>2023011691</t>
  </si>
  <si>
    <t>曹艺霏</t>
  </si>
  <si>
    <t>2023011693</t>
  </si>
  <si>
    <t>蔡琳</t>
  </si>
  <si>
    <t>2023011694</t>
  </si>
  <si>
    <t>韩卓洋</t>
  </si>
  <si>
    <t>2023011695</t>
  </si>
  <si>
    <t>汪泓妤</t>
  </si>
  <si>
    <t>2023011696</t>
  </si>
  <si>
    <t>文谢惠至</t>
  </si>
  <si>
    <t>2023011697</t>
  </si>
  <si>
    <t>张艺欣</t>
  </si>
  <si>
    <t>2023011698</t>
  </si>
  <si>
    <t>刘雨佳</t>
  </si>
  <si>
    <t>2023011699</t>
  </si>
  <si>
    <t>张翠婷</t>
  </si>
  <si>
    <t>2023011702</t>
  </si>
  <si>
    <t>李佳宝</t>
  </si>
  <si>
    <t>2023011703</t>
  </si>
  <si>
    <t>李永豪</t>
  </si>
  <si>
    <t>2023011704</t>
  </si>
  <si>
    <t>刘禹然</t>
  </si>
  <si>
    <t>2023011705</t>
  </si>
  <si>
    <t>王腾阅</t>
  </si>
  <si>
    <t>2023011706</t>
  </si>
  <si>
    <t>乔辛宇</t>
  </si>
  <si>
    <t>2023011707</t>
  </si>
  <si>
    <t>许子文</t>
  </si>
  <si>
    <t>2023011709</t>
  </si>
  <si>
    <t>张秋凡</t>
  </si>
  <si>
    <t>2023011710</t>
  </si>
  <si>
    <t>曾治铭</t>
  </si>
  <si>
    <t>2023011712</t>
  </si>
  <si>
    <t>李毅兵</t>
  </si>
  <si>
    <t>2023011713</t>
  </si>
  <si>
    <t>查皓翔</t>
  </si>
  <si>
    <t>2023011714</t>
  </si>
  <si>
    <t>程浩</t>
  </si>
  <si>
    <t>2023011715</t>
  </si>
  <si>
    <t>任恒波</t>
  </si>
  <si>
    <t>2023011718</t>
  </si>
  <si>
    <t>周晨曦</t>
  </si>
  <si>
    <t>2023011719</t>
  </si>
  <si>
    <t>王群</t>
  </si>
  <si>
    <t>计算机类2304</t>
  </si>
  <si>
    <t>2023013305</t>
  </si>
  <si>
    <t>崔安然</t>
  </si>
  <si>
    <t>N8206-1</t>
  </si>
  <si>
    <t>2023013306</t>
  </si>
  <si>
    <t>张佳瑞</t>
  </si>
  <si>
    <t>2023013307</t>
  </si>
  <si>
    <t>周美桦</t>
  </si>
  <si>
    <t>2023013308</t>
  </si>
  <si>
    <t>吕芷辰</t>
  </si>
  <si>
    <t>2023013312</t>
  </si>
  <si>
    <t>张欣媛</t>
  </si>
  <si>
    <t>2023013314</t>
  </si>
  <si>
    <t>刘聍徽</t>
  </si>
  <si>
    <t>2023013319</t>
  </si>
  <si>
    <t>史敦诚</t>
  </si>
  <si>
    <t>2023013321</t>
  </si>
  <si>
    <t>邹正天</t>
  </si>
  <si>
    <t>2023013325</t>
  </si>
  <si>
    <t>刘培铭</t>
  </si>
  <si>
    <t>2023013327</t>
  </si>
  <si>
    <t>张家敏</t>
  </si>
  <si>
    <t>2023013328</t>
  </si>
  <si>
    <t>孔悠扬</t>
  </si>
  <si>
    <t>2023013329</t>
  </si>
  <si>
    <t>王梓航</t>
  </si>
  <si>
    <t>2023013330</t>
  </si>
  <si>
    <t>高楚煊</t>
  </si>
  <si>
    <t>2023013331</t>
  </si>
  <si>
    <t>刘一林</t>
  </si>
  <si>
    <t>2023013333</t>
  </si>
  <si>
    <t>周子修</t>
  </si>
  <si>
    <t>2023013334</t>
  </si>
  <si>
    <t>秦文</t>
  </si>
  <si>
    <t>2023013335</t>
  </si>
  <si>
    <t>陆科名</t>
  </si>
  <si>
    <t>计算机类2305</t>
  </si>
  <si>
    <t>2023013337</t>
  </si>
  <si>
    <t>李鑫慧</t>
  </si>
  <si>
    <t>2023013339</t>
  </si>
  <si>
    <t>李柳燕</t>
  </si>
  <si>
    <t>2023013340</t>
  </si>
  <si>
    <t>展涵</t>
  </si>
  <si>
    <t>2023013341</t>
  </si>
  <si>
    <t>韩婷</t>
  </si>
  <si>
    <t>2023013344</t>
  </si>
  <si>
    <t>郜佳颖</t>
  </si>
  <si>
    <t>2023013347</t>
  </si>
  <si>
    <t>高晟然</t>
  </si>
  <si>
    <t>2023013350</t>
  </si>
  <si>
    <t>牛城城</t>
  </si>
  <si>
    <t>2023013351</t>
  </si>
  <si>
    <t>白嘉伟</t>
  </si>
  <si>
    <t>2023013354</t>
  </si>
  <si>
    <t>程一峻</t>
  </si>
  <si>
    <t>2023013355</t>
  </si>
  <si>
    <t>王正</t>
  </si>
  <si>
    <t>2023013356</t>
  </si>
  <si>
    <t>丁庆乐</t>
  </si>
  <si>
    <t>2023013357</t>
  </si>
  <si>
    <t>宋佳骥</t>
  </si>
  <si>
    <t>2023013358</t>
  </si>
  <si>
    <t>慕冰冰</t>
  </si>
  <si>
    <t>N8202</t>
  </si>
  <si>
    <t>2023013359</t>
  </si>
  <si>
    <t>范卫民</t>
  </si>
  <si>
    <t>2023013361</t>
  </si>
  <si>
    <t>张李可</t>
  </si>
  <si>
    <t>2023013363</t>
  </si>
  <si>
    <t>李浩东</t>
  </si>
  <si>
    <t>2023013364</t>
  </si>
  <si>
    <t>危紫涵</t>
  </si>
  <si>
    <t>2023013365</t>
  </si>
  <si>
    <t>岳晨皓</t>
  </si>
  <si>
    <t>2023013366</t>
  </si>
  <si>
    <t>刘昊杰</t>
  </si>
  <si>
    <t>2023013367</t>
  </si>
  <si>
    <t>周思彤</t>
  </si>
  <si>
    <t>2023013368</t>
  </si>
  <si>
    <t>黄尉桐</t>
  </si>
  <si>
    <t>2023013369</t>
  </si>
  <si>
    <t>周文仪</t>
  </si>
  <si>
    <t>2023013371</t>
  </si>
  <si>
    <t>李菲</t>
  </si>
  <si>
    <t>2023013372</t>
  </si>
  <si>
    <t>吴双双</t>
  </si>
  <si>
    <t>2023013373</t>
  </si>
  <si>
    <t>辛晨</t>
  </si>
  <si>
    <t>2023013374</t>
  </si>
  <si>
    <t>潘凤妮</t>
  </si>
  <si>
    <t>2023013376</t>
  </si>
  <si>
    <t>薛松岩</t>
  </si>
  <si>
    <t>2023013377</t>
  </si>
  <si>
    <t>张坤宇</t>
  </si>
  <si>
    <t>2023013378</t>
  </si>
  <si>
    <t>王凯铭</t>
  </si>
  <si>
    <t>2023013379</t>
  </si>
  <si>
    <t>王英存</t>
  </si>
  <si>
    <t>2023013380</t>
  </si>
  <si>
    <t>陈小东</t>
  </si>
  <si>
    <t>2023013381</t>
  </si>
  <si>
    <t>林子杨</t>
  </si>
  <si>
    <t>2023013385</t>
  </si>
  <si>
    <t>陈昊阳</t>
  </si>
  <si>
    <t>2023013386</t>
  </si>
  <si>
    <t>凌旭阳</t>
  </si>
  <si>
    <t>2023013387</t>
  </si>
  <si>
    <t>张舜</t>
  </si>
  <si>
    <t>2023013388</t>
  </si>
  <si>
    <t>李世星</t>
  </si>
  <si>
    <t>2023013389</t>
  </si>
  <si>
    <t>宋佳航</t>
  </si>
  <si>
    <t>2023013393</t>
  </si>
  <si>
    <t>骆涵林</t>
  </si>
  <si>
    <t>马甜</t>
  </si>
  <si>
    <t>农学</t>
  </si>
  <si>
    <t>农学类2206</t>
  </si>
  <si>
    <t>2022010185</t>
  </si>
  <si>
    <t>方昕</t>
  </si>
  <si>
    <t>N8301</t>
  </si>
  <si>
    <t>水保</t>
  </si>
  <si>
    <t>水保2301</t>
  </si>
  <si>
    <t>2023012308</t>
  </si>
  <si>
    <t>杨智远</t>
  </si>
  <si>
    <t>2023012310</t>
  </si>
  <si>
    <t>孟宸岳</t>
  </si>
  <si>
    <t>2023012311</t>
  </si>
  <si>
    <t>陈京伟</t>
  </si>
  <si>
    <t>2023012313</t>
  </si>
  <si>
    <t>石佳林</t>
  </si>
  <si>
    <t>2023012314</t>
  </si>
  <si>
    <t>郭凯</t>
  </si>
  <si>
    <t>2023012315</t>
  </si>
  <si>
    <t>王午瑜</t>
  </si>
  <si>
    <t>2023012316</t>
  </si>
  <si>
    <t>吴子骉</t>
  </si>
  <si>
    <t>2023012317</t>
  </si>
  <si>
    <t>胡威豪</t>
  </si>
  <si>
    <t>2023012318</t>
  </si>
  <si>
    <t>杨智勇</t>
  </si>
  <si>
    <t>2023012321</t>
  </si>
  <si>
    <t>刘一崇</t>
  </si>
  <si>
    <t>2023012324</t>
  </si>
  <si>
    <t>郑钟城</t>
  </si>
  <si>
    <t>2023012325</t>
  </si>
  <si>
    <t>黄悦</t>
  </si>
  <si>
    <t>2023012295</t>
  </si>
  <si>
    <t>黄雨璐</t>
  </si>
  <si>
    <t>2023012296</t>
  </si>
  <si>
    <t>高阳</t>
  </si>
  <si>
    <t>2023012297</t>
  </si>
  <si>
    <t>蒙荣荣</t>
  </si>
  <si>
    <t>2023012298</t>
  </si>
  <si>
    <t>王相杰</t>
  </si>
  <si>
    <t>2023012299</t>
  </si>
  <si>
    <t>黄嘉仪</t>
  </si>
  <si>
    <t>2023012300</t>
  </si>
  <si>
    <t>李雅艺</t>
  </si>
  <si>
    <t>2023012301</t>
  </si>
  <si>
    <t>马燕</t>
  </si>
  <si>
    <t>2023012302</t>
  </si>
  <si>
    <t>张苗</t>
  </si>
  <si>
    <t>2023012303</t>
  </si>
  <si>
    <t>刘星雨</t>
  </si>
  <si>
    <t>2023012306</t>
  </si>
  <si>
    <t>李易骋</t>
  </si>
  <si>
    <t>水保2302</t>
  </si>
  <si>
    <t>2023012328</t>
  </si>
  <si>
    <t>王欣宇</t>
  </si>
  <si>
    <t>2023012330</t>
  </si>
  <si>
    <t>李蓉</t>
  </si>
  <si>
    <t>2023012332</t>
  </si>
  <si>
    <t>王思雨</t>
  </si>
  <si>
    <t>2023012333</t>
  </si>
  <si>
    <t>李雨轩</t>
  </si>
  <si>
    <t>2023012339</t>
  </si>
  <si>
    <t>孙树仁</t>
  </si>
  <si>
    <t>2023012340</t>
  </si>
  <si>
    <t>王睿喆</t>
  </si>
  <si>
    <t>2023012341</t>
  </si>
  <si>
    <t>李永哲</t>
  </si>
  <si>
    <t>N8302</t>
  </si>
  <si>
    <t>2023012343</t>
  </si>
  <si>
    <t>钟朗</t>
  </si>
  <si>
    <t>2023012344</t>
  </si>
  <si>
    <t>张皓男</t>
  </si>
  <si>
    <t>2023012345</t>
  </si>
  <si>
    <t>洪钰宸</t>
  </si>
  <si>
    <t>2023012346</t>
  </si>
  <si>
    <t>兰舰航</t>
  </si>
  <si>
    <t>2023012351</t>
  </si>
  <si>
    <t>刘睿浩</t>
  </si>
  <si>
    <t>2023012353</t>
  </si>
  <si>
    <t>王越</t>
  </si>
  <si>
    <t>2023012355</t>
  </si>
  <si>
    <t>李孟哲</t>
  </si>
  <si>
    <t>园艺</t>
  </si>
  <si>
    <t>设施2301</t>
  </si>
  <si>
    <t>2023010494</t>
  </si>
  <si>
    <t>丁鑫羽</t>
  </si>
  <si>
    <t>2023010495</t>
  </si>
  <si>
    <t>沈才人</t>
  </si>
  <si>
    <t>2023010499</t>
  </si>
  <si>
    <t>余雪娇</t>
  </si>
  <si>
    <t>2023010501</t>
  </si>
  <si>
    <t>储子涵</t>
  </si>
  <si>
    <t>2023010502</t>
  </si>
  <si>
    <t>陈芝美</t>
  </si>
  <si>
    <t>2023010504</t>
  </si>
  <si>
    <t>郑涵以</t>
  </si>
  <si>
    <t>2023010505</t>
  </si>
  <si>
    <t>李凡轩</t>
  </si>
  <si>
    <t>2023010506</t>
  </si>
  <si>
    <t>唐燚</t>
  </si>
  <si>
    <t>2023010508</t>
  </si>
  <si>
    <t>陈启钲</t>
  </si>
  <si>
    <t>2023010512</t>
  </si>
  <si>
    <t>周海</t>
  </si>
  <si>
    <t>2023010513</t>
  </si>
  <si>
    <t>王浩天</t>
  </si>
  <si>
    <t>2023010514</t>
  </si>
  <si>
    <t>侯明茜</t>
  </si>
  <si>
    <t>2023010515</t>
  </si>
  <si>
    <t>皮鹏</t>
  </si>
  <si>
    <t>2023010518</t>
  </si>
  <si>
    <t>黄昌泰</t>
  </si>
  <si>
    <t>2023010519</t>
  </si>
  <si>
    <t>李钱庄</t>
  </si>
  <si>
    <t>2023010522</t>
  </si>
  <si>
    <t>宁明阳</t>
  </si>
  <si>
    <t>2023010523</t>
  </si>
  <si>
    <t>刘志祥</t>
  </si>
  <si>
    <t>2023010524</t>
  </si>
  <si>
    <t>汤亚琦</t>
  </si>
  <si>
    <t>设施2302</t>
  </si>
  <si>
    <t>2023010525</t>
  </si>
  <si>
    <t>刘一霏</t>
  </si>
  <si>
    <t>2023010528</t>
  </si>
  <si>
    <t>张焱昱</t>
  </si>
  <si>
    <t>2023010529</t>
  </si>
  <si>
    <t>孙世玉</t>
  </si>
  <si>
    <t>2023010531</t>
  </si>
  <si>
    <t>高梓璇</t>
  </si>
  <si>
    <t>N8306-1</t>
  </si>
  <si>
    <t>2023010533</t>
  </si>
  <si>
    <t>刘佳磊</t>
  </si>
  <si>
    <t>2023010534</t>
  </si>
  <si>
    <t>贺子桐</t>
  </si>
  <si>
    <t>2023010537</t>
  </si>
  <si>
    <t>高航</t>
  </si>
  <si>
    <t>2023010538</t>
  </si>
  <si>
    <t>李浩玮</t>
  </si>
  <si>
    <t>2023010540</t>
  </si>
  <si>
    <t>王家庆</t>
  </si>
  <si>
    <t>2023010542</t>
  </si>
  <si>
    <t>李莫研</t>
  </si>
  <si>
    <t>2023010544</t>
  </si>
  <si>
    <t>向文轩</t>
  </si>
  <si>
    <t>2023010546</t>
  </si>
  <si>
    <t>赵艺文</t>
  </si>
  <si>
    <t>2023010547</t>
  </si>
  <si>
    <t>胡志豪</t>
  </si>
  <si>
    <t>2023010551</t>
  </si>
  <si>
    <t>闫恫泽</t>
  </si>
  <si>
    <t>2023010552</t>
  </si>
  <si>
    <t>罗世麒</t>
  </si>
  <si>
    <t>2023010554</t>
  </si>
  <si>
    <t>李再旭</t>
  </si>
  <si>
    <t>植保</t>
  </si>
  <si>
    <t>植保2303</t>
  </si>
  <si>
    <t>2023010329</t>
  </si>
  <si>
    <t>刘昱鑫</t>
  </si>
  <si>
    <t>2023010316</t>
  </si>
  <si>
    <t>李成蹊</t>
  </si>
  <si>
    <t>2023010335</t>
  </si>
  <si>
    <t>赵正</t>
  </si>
  <si>
    <t>2023010328</t>
  </si>
  <si>
    <t>王禹喆</t>
  </si>
  <si>
    <t>2023010320</t>
  </si>
  <si>
    <t>杨欢</t>
  </si>
  <si>
    <t>2023010324</t>
  </si>
  <si>
    <t>杨凤</t>
  </si>
  <si>
    <t>2023010319</t>
  </si>
  <si>
    <t>白烨楠</t>
  </si>
  <si>
    <t>2023010314</t>
  </si>
  <si>
    <t>贾荣</t>
  </si>
  <si>
    <t>2023010330</t>
  </si>
  <si>
    <t>黄智杰</t>
  </si>
  <si>
    <t>2023010340</t>
  </si>
  <si>
    <t>彭彦钧</t>
  </si>
  <si>
    <t>2023010318</t>
  </si>
  <si>
    <t>罗瑶</t>
  </si>
  <si>
    <t>2023010338</t>
  </si>
  <si>
    <t>刘立明</t>
  </si>
  <si>
    <t>2023010333</t>
  </si>
  <si>
    <t>余闻杰</t>
  </si>
  <si>
    <t>2023010336</t>
  </si>
  <si>
    <t>陈扬东</t>
  </si>
  <si>
    <t>2023010341</t>
  </si>
  <si>
    <t>王政浩</t>
  </si>
  <si>
    <t>2023010325</t>
  </si>
  <si>
    <t>余瑞雪</t>
  </si>
  <si>
    <t>2023010322</t>
  </si>
  <si>
    <t>马亦炜</t>
  </si>
  <si>
    <t>N8306-2</t>
  </si>
  <si>
    <t>植保2304</t>
  </si>
  <si>
    <t>2023010367</t>
  </si>
  <si>
    <t>高语阳</t>
  </si>
  <si>
    <t>2023010361</t>
  </si>
  <si>
    <t>李家名</t>
  </si>
  <si>
    <t>2023010357</t>
  </si>
  <si>
    <t>毛艺璇</t>
  </si>
  <si>
    <t>2023010363</t>
  </si>
  <si>
    <t>王羿</t>
  </si>
  <si>
    <t>2023010343</t>
  </si>
  <si>
    <t>曹妙歆</t>
  </si>
  <si>
    <t>2023010349</t>
  </si>
  <si>
    <t>朱婧怡</t>
  </si>
  <si>
    <t>2023010365</t>
  </si>
  <si>
    <t>黄晶</t>
  </si>
  <si>
    <t>2023010373</t>
  </si>
  <si>
    <t>盛柏钧</t>
  </si>
  <si>
    <t>2023010360</t>
  </si>
  <si>
    <t>张俊秀</t>
  </si>
  <si>
    <t>2023010344</t>
  </si>
  <si>
    <t>丁家怡</t>
  </si>
  <si>
    <t>2023010347</t>
  </si>
  <si>
    <t>刘亦婷</t>
  </si>
  <si>
    <t>2023010348</t>
  </si>
  <si>
    <t>李芊熠</t>
  </si>
  <si>
    <t>2023010345</t>
  </si>
  <si>
    <t>屈李睿加</t>
  </si>
  <si>
    <t>2023010350</t>
  </si>
  <si>
    <t>沈若研</t>
  </si>
  <si>
    <t>2023010366</t>
  </si>
  <si>
    <t>李新耀</t>
  </si>
  <si>
    <t>2023010368</t>
  </si>
  <si>
    <t>张文豪</t>
  </si>
  <si>
    <t>2023010371</t>
  </si>
  <si>
    <t>许伟杰</t>
  </si>
  <si>
    <t>2023010359</t>
  </si>
  <si>
    <t>钟昊</t>
  </si>
  <si>
    <t>2023010351</t>
  </si>
  <si>
    <t>黄诗瑶</t>
  </si>
  <si>
    <t>2023010352</t>
  </si>
  <si>
    <t>廉晨云</t>
  </si>
  <si>
    <t>2023010369</t>
  </si>
  <si>
    <t>赖泉屹</t>
  </si>
  <si>
    <t>2023010362</t>
  </si>
  <si>
    <t>张晨曦</t>
  </si>
  <si>
    <t>2023010355</t>
  </si>
  <si>
    <t>蒲丽桐</t>
  </si>
  <si>
    <t>2023010356</t>
  </si>
  <si>
    <t>石钦钦</t>
  </si>
  <si>
    <t>2023010372</t>
  </si>
  <si>
    <t>姜海彬</t>
  </si>
  <si>
    <t>屈妮妮</t>
  </si>
  <si>
    <t>草业2303</t>
  </si>
  <si>
    <t>2023011124</t>
  </si>
  <si>
    <t>高华梁</t>
  </si>
  <si>
    <t>N8307-1</t>
  </si>
  <si>
    <t>2023011133</t>
  </si>
  <si>
    <t>徐皓狄</t>
  </si>
  <si>
    <t>2023011112</t>
  </si>
  <si>
    <t>郑瑾</t>
  </si>
  <si>
    <t>2023011115</t>
  </si>
  <si>
    <t>李铮铮</t>
  </si>
  <si>
    <t>2023011108</t>
  </si>
  <si>
    <t>刘佳</t>
  </si>
  <si>
    <t>2023011119</t>
  </si>
  <si>
    <t>宋乐菱</t>
  </si>
  <si>
    <t>2023011117</t>
  </si>
  <si>
    <t>贾鑫垚</t>
  </si>
  <si>
    <t>2023011122</t>
  </si>
  <si>
    <t>杨浩儒</t>
  </si>
  <si>
    <t>2023011129</t>
  </si>
  <si>
    <t>程衡</t>
  </si>
  <si>
    <t>2023011114</t>
  </si>
  <si>
    <t>刘羽婷</t>
  </si>
  <si>
    <t>2023011120</t>
  </si>
  <si>
    <t>吴梦淇</t>
  </si>
  <si>
    <t>2023011107</t>
  </si>
  <si>
    <t>梅馨月</t>
  </si>
  <si>
    <t>2023011132</t>
  </si>
  <si>
    <t>姜传辉</t>
  </si>
  <si>
    <t>2023011125</t>
  </si>
  <si>
    <t>程晨</t>
  </si>
  <si>
    <t>2023011109</t>
  </si>
  <si>
    <t>黄妍</t>
  </si>
  <si>
    <t>2023011116</t>
  </si>
  <si>
    <t>马樾</t>
  </si>
  <si>
    <t>草业2304</t>
  </si>
  <si>
    <t>2023011140</t>
  </si>
  <si>
    <t>胡宁轩</t>
  </si>
  <si>
    <t>2023011145</t>
  </si>
  <si>
    <t>袁璐瑶</t>
  </si>
  <si>
    <t>2023011151</t>
  </si>
  <si>
    <t>杨世裕</t>
  </si>
  <si>
    <t>2023011156</t>
  </si>
  <si>
    <t>蒋仁德</t>
  </si>
  <si>
    <t>2023011160</t>
  </si>
  <si>
    <t>夏琢真</t>
  </si>
  <si>
    <t>2023011150</t>
  </si>
  <si>
    <t>孙小雨</t>
  </si>
  <si>
    <t>2023011146</t>
  </si>
  <si>
    <t>张明珠</t>
  </si>
  <si>
    <t>2023011141</t>
  </si>
  <si>
    <t>李佳卿</t>
  </si>
  <si>
    <t>2023011165</t>
  </si>
  <si>
    <t>赵劲超</t>
  </si>
  <si>
    <t>2023011163</t>
  </si>
  <si>
    <t>贺一凡</t>
  </si>
  <si>
    <t>2023011164</t>
  </si>
  <si>
    <t>丁寄展</t>
  </si>
  <si>
    <t>2023011148</t>
  </si>
  <si>
    <t>陈钿</t>
  </si>
  <si>
    <t>2023011144</t>
  </si>
  <si>
    <t>王鹤潼</t>
  </si>
  <si>
    <t>N8307-2</t>
  </si>
  <si>
    <t>2023011143</t>
  </si>
  <si>
    <t>陈雯</t>
  </si>
  <si>
    <t>2023011138</t>
  </si>
  <si>
    <t>任馨悦</t>
  </si>
  <si>
    <t>2023011166</t>
  </si>
  <si>
    <t>王成龙</t>
  </si>
  <si>
    <t>人文</t>
  </si>
  <si>
    <t>公管类2301</t>
  </si>
  <si>
    <t>2023015198</t>
  </si>
  <si>
    <t>王昕</t>
  </si>
  <si>
    <t>2023015199</t>
  </si>
  <si>
    <t>王彤</t>
  </si>
  <si>
    <t>2023015200</t>
  </si>
  <si>
    <t>吕喜珍</t>
  </si>
  <si>
    <t>2023015204</t>
  </si>
  <si>
    <t>彭乔宇</t>
  </si>
  <si>
    <t>2023015205</t>
  </si>
  <si>
    <t>胡澜馨</t>
  </si>
  <si>
    <t>2023015208</t>
  </si>
  <si>
    <t>韩一萍</t>
  </si>
  <si>
    <t>2023015210</t>
  </si>
  <si>
    <t>郑佳瑶</t>
  </si>
  <si>
    <t>2023015211</t>
  </si>
  <si>
    <t>唐琳</t>
  </si>
  <si>
    <t>2023015212</t>
  </si>
  <si>
    <t>肖珊雪</t>
  </si>
  <si>
    <t>2023015214</t>
  </si>
  <si>
    <t>李春卉</t>
  </si>
  <si>
    <t>2023015215</t>
  </si>
  <si>
    <t>徐丝蕴</t>
  </si>
  <si>
    <t>2023015216</t>
  </si>
  <si>
    <t>刘金铭</t>
  </si>
  <si>
    <t>2023015217</t>
  </si>
  <si>
    <t>王文亮</t>
  </si>
  <si>
    <t>2023015220</t>
  </si>
  <si>
    <t>段兆璞</t>
  </si>
  <si>
    <t>2023015224</t>
  </si>
  <si>
    <t>郭芷寒</t>
  </si>
  <si>
    <t>2023015226</t>
  </si>
  <si>
    <t>李明</t>
  </si>
  <si>
    <t>公管类2302</t>
  </si>
  <si>
    <t>2023015227</t>
  </si>
  <si>
    <t>杨舒雯</t>
  </si>
  <si>
    <t>2023015229</t>
  </si>
  <si>
    <t>刘航池</t>
  </si>
  <si>
    <t>2023015230</t>
  </si>
  <si>
    <t>尹晨语</t>
  </si>
  <si>
    <t>2023015231</t>
  </si>
  <si>
    <t>金可</t>
  </si>
  <si>
    <t>2023015232</t>
  </si>
  <si>
    <t>易梓童</t>
  </si>
  <si>
    <t>2023015233</t>
  </si>
  <si>
    <t>商秋雪</t>
  </si>
  <si>
    <t>2023015234</t>
  </si>
  <si>
    <t>赵思彤</t>
  </si>
  <si>
    <t>2023015235</t>
  </si>
  <si>
    <t>王君丽</t>
  </si>
  <si>
    <t>2023015239</t>
  </si>
  <si>
    <t>陈星宇</t>
  </si>
  <si>
    <t>N8308</t>
  </si>
  <si>
    <t>2023015243</t>
  </si>
  <si>
    <t>曹味欢</t>
  </si>
  <si>
    <t>2023015244</t>
  </si>
  <si>
    <t>汪诗雅</t>
  </si>
  <si>
    <t>2023015245</t>
  </si>
  <si>
    <t>刘烨</t>
  </si>
  <si>
    <t>2023015246</t>
  </si>
  <si>
    <t>刘亦凡</t>
  </si>
  <si>
    <t>2023015247</t>
  </si>
  <si>
    <t>贾昕霖</t>
  </si>
  <si>
    <t>2023015248</t>
  </si>
  <si>
    <t>张晋溶</t>
  </si>
  <si>
    <t>2023015251</t>
  </si>
  <si>
    <t>李梓潞</t>
  </si>
  <si>
    <t>2023015254</t>
  </si>
  <si>
    <t>邱宇杰</t>
  </si>
  <si>
    <t>公管类2303</t>
  </si>
  <si>
    <t>2023015258</t>
  </si>
  <si>
    <t>庞文琪</t>
  </si>
  <si>
    <t>2023015259</t>
  </si>
  <si>
    <t>江旻</t>
  </si>
  <si>
    <t>2023015262</t>
  </si>
  <si>
    <t>谭尹莉</t>
  </si>
  <si>
    <t>2023015264</t>
  </si>
  <si>
    <t>杨莎莎</t>
  </si>
  <si>
    <t>2023015265</t>
  </si>
  <si>
    <t>孙山玉</t>
  </si>
  <si>
    <t>2023015266</t>
  </si>
  <si>
    <t>冯梓涵</t>
  </si>
  <si>
    <t>2023015269</t>
  </si>
  <si>
    <t>杜翔睿</t>
  </si>
  <si>
    <t>2023015271</t>
  </si>
  <si>
    <t>王莹莹</t>
  </si>
  <si>
    <t>2023015273</t>
  </si>
  <si>
    <t>贺冰雁</t>
  </si>
  <si>
    <t>2023015274</t>
  </si>
  <si>
    <t>龙玉龄</t>
  </si>
  <si>
    <t>2023015275</t>
  </si>
  <si>
    <t>许默涵</t>
  </si>
  <si>
    <t>2023015276</t>
  </si>
  <si>
    <t>张欣怡</t>
  </si>
  <si>
    <t>2023015277</t>
  </si>
  <si>
    <t>宁雪帆</t>
  </si>
  <si>
    <t>2023015278</t>
  </si>
  <si>
    <t>葛晨瑜</t>
  </si>
  <si>
    <t>2023015279</t>
  </si>
  <si>
    <t>樊想</t>
  </si>
  <si>
    <t>2023015280</t>
  </si>
  <si>
    <t>曹俊焓</t>
  </si>
  <si>
    <t>2023015281</t>
  </si>
  <si>
    <t>邓笠辛</t>
  </si>
  <si>
    <t>2023015282</t>
  </si>
  <si>
    <t>艾佳辉</t>
  </si>
  <si>
    <t>2023015284</t>
  </si>
  <si>
    <t>刘瑞祖</t>
  </si>
  <si>
    <t>2023015286</t>
  </si>
  <si>
    <t>王康宁</t>
  </si>
  <si>
    <t>N8309</t>
  </si>
  <si>
    <t>2023015287</t>
  </si>
  <si>
    <t>孙宏烨</t>
  </si>
  <si>
    <t>2023015288</t>
  </si>
  <si>
    <t>杨智源</t>
  </si>
  <si>
    <t>生物类2301</t>
  </si>
  <si>
    <t>2023014107</t>
  </si>
  <si>
    <t>张梦柯</t>
  </si>
  <si>
    <t>2023014092</t>
  </si>
  <si>
    <t>李姝</t>
  </si>
  <si>
    <t>2023014104</t>
  </si>
  <si>
    <t>袁雅欣</t>
  </si>
  <si>
    <t>2023014112</t>
  </si>
  <si>
    <t>陈正瑜</t>
  </si>
  <si>
    <t>2023014117</t>
  </si>
  <si>
    <t>程泓睿</t>
  </si>
  <si>
    <t>2023014101</t>
  </si>
  <si>
    <t>张舒瑶</t>
  </si>
  <si>
    <t>2023014094</t>
  </si>
  <si>
    <t>赵蓟杭</t>
  </si>
  <si>
    <t>2023014108</t>
  </si>
  <si>
    <t>李奕帆</t>
  </si>
  <si>
    <t>2023014102</t>
  </si>
  <si>
    <t>杨静</t>
  </si>
  <si>
    <t>2023014093</t>
  </si>
  <si>
    <t>郝晓旭</t>
  </si>
  <si>
    <t>2023014095</t>
  </si>
  <si>
    <t>张恺宁</t>
  </si>
  <si>
    <t>2023014097</t>
  </si>
  <si>
    <t>古丽再班·艾尼瓦尔</t>
  </si>
  <si>
    <t>2023014106</t>
  </si>
  <si>
    <t>李星熳</t>
  </si>
  <si>
    <t>2023014116</t>
  </si>
  <si>
    <t>李政浩</t>
  </si>
  <si>
    <t>2023014096</t>
  </si>
  <si>
    <t>曹淑媛</t>
  </si>
  <si>
    <t>2023014119</t>
  </si>
  <si>
    <t>毛卓凡</t>
  </si>
  <si>
    <t>2023014109</t>
  </si>
  <si>
    <t>陈虹宇</t>
  </si>
  <si>
    <t>生物类2302</t>
  </si>
  <si>
    <t>2023014148</t>
  </si>
  <si>
    <t>张晟豪</t>
  </si>
  <si>
    <t>2023014126</t>
  </si>
  <si>
    <t>杜蓉</t>
  </si>
  <si>
    <t>2023014131</t>
  </si>
  <si>
    <t>李润庭</t>
  </si>
  <si>
    <t>2023014145</t>
  </si>
  <si>
    <t>索天雨</t>
  </si>
  <si>
    <t>2023014122</t>
  </si>
  <si>
    <t>鹿玫林</t>
  </si>
  <si>
    <t>2023014130</t>
  </si>
  <si>
    <t>李婧祺</t>
  </si>
  <si>
    <t>2023014147</t>
  </si>
  <si>
    <t>曲有政</t>
  </si>
  <si>
    <t>2023014123</t>
  </si>
  <si>
    <t>陈诗雨</t>
  </si>
  <si>
    <t>2023014135</t>
  </si>
  <si>
    <t>代粮蕊</t>
  </si>
  <si>
    <t>N8310</t>
  </si>
  <si>
    <t>2023014150</t>
  </si>
  <si>
    <t>沈康</t>
  </si>
  <si>
    <t>2023014144</t>
  </si>
  <si>
    <t>张佳耀</t>
  </si>
  <si>
    <t>2023014137</t>
  </si>
  <si>
    <t>付家利</t>
  </si>
  <si>
    <t>2023014143</t>
  </si>
  <si>
    <t>李宏</t>
  </si>
  <si>
    <t>2023014133</t>
  </si>
  <si>
    <t>屈雨晨</t>
  </si>
  <si>
    <t>2023014136</t>
  </si>
  <si>
    <t>李相彤</t>
  </si>
  <si>
    <t>水利类2301</t>
  </si>
  <si>
    <t>2023012433</t>
  </si>
  <si>
    <t>伍鑫</t>
  </si>
  <si>
    <t>2023012434</t>
  </si>
  <si>
    <t>王松睿</t>
  </si>
  <si>
    <t>2023012437</t>
  </si>
  <si>
    <t>李福强</t>
  </si>
  <si>
    <t>2023012438</t>
  </si>
  <si>
    <t>王弋林</t>
  </si>
  <si>
    <t>2023012439</t>
  </si>
  <si>
    <t>康慷</t>
  </si>
  <si>
    <t>2023012440</t>
  </si>
  <si>
    <t>白雨腾</t>
  </si>
  <si>
    <t>2023012442</t>
  </si>
  <si>
    <t>朱敬轩</t>
  </si>
  <si>
    <t>2023012418</t>
  </si>
  <si>
    <t>焦孟圆</t>
  </si>
  <si>
    <t>2023012419</t>
  </si>
  <si>
    <t>周怡琳</t>
  </si>
  <si>
    <t>2023012420</t>
  </si>
  <si>
    <t>高瑜</t>
  </si>
  <si>
    <t>2023012421</t>
  </si>
  <si>
    <t>张悦</t>
  </si>
  <si>
    <t>2023012422</t>
  </si>
  <si>
    <t>杨瑾</t>
  </si>
  <si>
    <t>2023012423</t>
  </si>
  <si>
    <t>程宇涵</t>
  </si>
  <si>
    <t>2023012424</t>
  </si>
  <si>
    <t>勾佳瑶</t>
  </si>
  <si>
    <t>2023012425</t>
  </si>
  <si>
    <t>程梁</t>
  </si>
  <si>
    <t>2023012427</t>
  </si>
  <si>
    <t>周泽红</t>
  </si>
  <si>
    <t>2023012432</t>
  </si>
  <si>
    <t>张欣洋</t>
  </si>
  <si>
    <t>水利类2302</t>
  </si>
  <si>
    <t>2023012449</t>
  </si>
  <si>
    <t>康毅冰</t>
  </si>
  <si>
    <t>2023012450</t>
  </si>
  <si>
    <t>黄晓琳</t>
  </si>
  <si>
    <t>2023012451</t>
  </si>
  <si>
    <t>沈党蓉</t>
  </si>
  <si>
    <t>2023012452</t>
  </si>
  <si>
    <t>石羽非</t>
  </si>
  <si>
    <t>2023012454</t>
  </si>
  <si>
    <t>刁美茹</t>
  </si>
  <si>
    <t>N8311</t>
  </si>
  <si>
    <t>2023012456</t>
  </si>
  <si>
    <t>何永琳</t>
  </si>
  <si>
    <t>2023012457</t>
  </si>
  <si>
    <t>李延年</t>
  </si>
  <si>
    <t>2023012460</t>
  </si>
  <si>
    <t>李敖</t>
  </si>
  <si>
    <t>2023012461</t>
  </si>
  <si>
    <t>王家伟</t>
  </si>
  <si>
    <t>2023012462</t>
  </si>
  <si>
    <t>代泽林</t>
  </si>
  <si>
    <t>2023012464</t>
  </si>
  <si>
    <t>赵毅喆</t>
  </si>
  <si>
    <t>2023012465</t>
  </si>
  <si>
    <t>杨世迁</t>
  </si>
  <si>
    <t>2023012466</t>
  </si>
  <si>
    <t>陈世城</t>
  </si>
  <si>
    <t>2023012468</t>
  </si>
  <si>
    <t>王昌硕</t>
  </si>
  <si>
    <t>2023012469</t>
  </si>
  <si>
    <t>张家栋</t>
  </si>
  <si>
    <t>2023012470</t>
  </si>
  <si>
    <t>吴昊一</t>
  </si>
  <si>
    <t>水利类2303</t>
  </si>
  <si>
    <t>2023012483</t>
  </si>
  <si>
    <t>王俊苹</t>
  </si>
  <si>
    <t>2023012484</t>
  </si>
  <si>
    <t>付高飞</t>
  </si>
  <si>
    <t>2023012485</t>
  </si>
  <si>
    <t>李易昀</t>
  </si>
  <si>
    <t>2023012486</t>
  </si>
  <si>
    <t>党肖</t>
  </si>
  <si>
    <t>2023012488</t>
  </si>
  <si>
    <t>左翎乂</t>
  </si>
  <si>
    <t>2023012489</t>
  </si>
  <si>
    <t>黄庭训</t>
  </si>
  <si>
    <t>2023012491</t>
  </si>
  <si>
    <t>李一彬</t>
  </si>
  <si>
    <t>2023012492</t>
  </si>
  <si>
    <t>李欣阳</t>
  </si>
  <si>
    <t>2023012493</t>
  </si>
  <si>
    <t>徐辰熙</t>
  </si>
  <si>
    <t>2023012495</t>
  </si>
  <si>
    <t>赵晨昊</t>
  </si>
  <si>
    <t>2023012496</t>
  </si>
  <si>
    <t>鲁犇</t>
  </si>
  <si>
    <t>2023012498</t>
  </si>
  <si>
    <t>张文博</t>
  </si>
  <si>
    <t>2023012499</t>
  </si>
  <si>
    <t>程银超</t>
  </si>
  <si>
    <t>2023012500</t>
  </si>
  <si>
    <t>平浩言</t>
  </si>
  <si>
    <t>2023012504</t>
  </si>
  <si>
    <t>宋睿泽</t>
  </si>
  <si>
    <t>2023012506</t>
  </si>
  <si>
    <t>朱乾秋</t>
  </si>
  <si>
    <t>史彩宁</t>
  </si>
  <si>
    <t>林学类2301</t>
  </si>
  <si>
    <t>2023011383</t>
  </si>
  <si>
    <t>朱彦霖</t>
  </si>
  <si>
    <t>N8313</t>
  </si>
  <si>
    <t>2023011384</t>
  </si>
  <si>
    <t>马永红</t>
  </si>
  <si>
    <t>2023011385</t>
  </si>
  <si>
    <t>周奕冰</t>
  </si>
  <si>
    <t>2023011386</t>
  </si>
  <si>
    <t>葛乔惠子</t>
  </si>
  <si>
    <t>2023011387</t>
  </si>
  <si>
    <t>唐亚男</t>
  </si>
  <si>
    <t>2023011388</t>
  </si>
  <si>
    <t>赵春晓</t>
  </si>
  <si>
    <t>2023011390</t>
  </si>
  <si>
    <t>方欣雨</t>
  </si>
  <si>
    <t>2023011391</t>
  </si>
  <si>
    <t>王紫琪</t>
  </si>
  <si>
    <t>2023011393</t>
  </si>
  <si>
    <t>崔熙曼</t>
  </si>
  <si>
    <t>2023011394</t>
  </si>
  <si>
    <t>古燕</t>
  </si>
  <si>
    <t>2023011395</t>
  </si>
  <si>
    <t>高佳仪</t>
  </si>
  <si>
    <t>2023011396</t>
  </si>
  <si>
    <t>卢安心</t>
  </si>
  <si>
    <t>2023011397</t>
  </si>
  <si>
    <t>康尤壮</t>
  </si>
  <si>
    <t>2023011399</t>
  </si>
  <si>
    <t>陈广</t>
  </si>
  <si>
    <t>2023011401</t>
  </si>
  <si>
    <t>王品一</t>
  </si>
  <si>
    <t>2023011404</t>
  </si>
  <si>
    <t>孟伟超</t>
  </si>
  <si>
    <t>2023011406</t>
  </si>
  <si>
    <t>何军震</t>
  </si>
  <si>
    <t>2023011412</t>
  </si>
  <si>
    <t>吴炜鑫</t>
  </si>
  <si>
    <t>2023011413</t>
  </si>
  <si>
    <t>辛思成</t>
  </si>
  <si>
    <t>2023011414</t>
  </si>
  <si>
    <t>夏斯文</t>
  </si>
  <si>
    <t>林学类2302</t>
  </si>
  <si>
    <t>2023011415</t>
  </si>
  <si>
    <t>于晓灿</t>
  </si>
  <si>
    <t>2023011418</t>
  </si>
  <si>
    <t>陈雪</t>
  </si>
  <si>
    <t>2023011419</t>
  </si>
  <si>
    <t>高娃</t>
  </si>
  <si>
    <t>2023011420</t>
  </si>
  <si>
    <t>王敏</t>
  </si>
  <si>
    <t>2023011421</t>
  </si>
  <si>
    <t>刘奕孜</t>
  </si>
  <si>
    <t>2023011422</t>
  </si>
  <si>
    <t>徐子晶</t>
  </si>
  <si>
    <t>2023011425</t>
  </si>
  <si>
    <t>高雪与</t>
  </si>
  <si>
    <t>2023011428</t>
  </si>
  <si>
    <t>王昊冉</t>
  </si>
  <si>
    <t>N8315</t>
  </si>
  <si>
    <t>2023011431</t>
  </si>
  <si>
    <t>贾卓明</t>
  </si>
  <si>
    <t>2023011433</t>
  </si>
  <si>
    <t>王俊泽</t>
  </si>
  <si>
    <t>2023011435</t>
  </si>
  <si>
    <t>元培吉</t>
  </si>
  <si>
    <t>2023011437</t>
  </si>
  <si>
    <t>兰天</t>
  </si>
  <si>
    <t>2023011439</t>
  </si>
  <si>
    <t>王保晨</t>
  </si>
  <si>
    <t>2023011440</t>
  </si>
  <si>
    <t>赵明浩</t>
  </si>
  <si>
    <t>2023011444</t>
  </si>
  <si>
    <t>陈文涛</t>
  </si>
  <si>
    <t>2023011445</t>
  </si>
  <si>
    <t>吕天粟</t>
  </si>
  <si>
    <t>葡酒2301</t>
  </si>
  <si>
    <t>2023013913</t>
  </si>
  <si>
    <t>胡晓红</t>
  </si>
  <si>
    <t>2023013914</t>
  </si>
  <si>
    <t>陈静</t>
  </si>
  <si>
    <t>2023013915</t>
  </si>
  <si>
    <t>许存青</t>
  </si>
  <si>
    <t>2023013920</t>
  </si>
  <si>
    <t>许嘉颖</t>
  </si>
  <si>
    <t>2023013922</t>
  </si>
  <si>
    <t>吴卓</t>
  </si>
  <si>
    <t>2023013924</t>
  </si>
  <si>
    <t>程子涵</t>
  </si>
  <si>
    <t>2023013925</t>
  </si>
  <si>
    <t>李佳航</t>
  </si>
  <si>
    <t>2023013926</t>
  </si>
  <si>
    <t>徐喆</t>
  </si>
  <si>
    <t>2023013928</t>
  </si>
  <si>
    <t>谢元祯</t>
  </si>
  <si>
    <t>2023013930</t>
  </si>
  <si>
    <t>刘炫铭</t>
  </si>
  <si>
    <t>2023013932</t>
  </si>
  <si>
    <t>张浩然</t>
  </si>
  <si>
    <t>2023013942</t>
  </si>
  <si>
    <t>林科佐</t>
  </si>
  <si>
    <t>葡酒2302</t>
  </si>
  <si>
    <t>2023013943</t>
  </si>
  <si>
    <t>黄佳文</t>
  </si>
  <si>
    <t>2023013945</t>
  </si>
  <si>
    <t>王雅蕊</t>
  </si>
  <si>
    <t>2023013947</t>
  </si>
  <si>
    <t>闫世果</t>
  </si>
  <si>
    <t>2023013948</t>
  </si>
  <si>
    <t>王欣瑜</t>
  </si>
  <si>
    <t>2023013949</t>
  </si>
  <si>
    <t>车佳</t>
  </si>
  <si>
    <t>2023013950</t>
  </si>
  <si>
    <t>陈顺妍</t>
  </si>
  <si>
    <t>2023013952</t>
  </si>
  <si>
    <t>朱秀慧</t>
  </si>
  <si>
    <t>N8316</t>
  </si>
  <si>
    <t>2023013953</t>
  </si>
  <si>
    <t>罗晶今</t>
  </si>
  <si>
    <t>2023013954</t>
  </si>
  <si>
    <t>董思轩</t>
  </si>
  <si>
    <t>2023013955</t>
  </si>
  <si>
    <t>郭浩翔</t>
  </si>
  <si>
    <t>2023013956</t>
  </si>
  <si>
    <t>夏润涛</t>
  </si>
  <si>
    <t>2023013958</t>
  </si>
  <si>
    <t>王楚梵</t>
  </si>
  <si>
    <t>2023013959</t>
  </si>
  <si>
    <t>王何俊</t>
  </si>
  <si>
    <t>2023013962</t>
  </si>
  <si>
    <t>刘贝贝</t>
  </si>
  <si>
    <t>2023013965</t>
  </si>
  <si>
    <t>宋子腾</t>
  </si>
  <si>
    <t>2023013966</t>
  </si>
  <si>
    <t>刘子豪</t>
  </si>
  <si>
    <t>2023013967</t>
  </si>
  <si>
    <t>邹凯宇</t>
  </si>
  <si>
    <t>2023013968</t>
  </si>
  <si>
    <t>梁贵鑫</t>
  </si>
  <si>
    <t>2023013970</t>
  </si>
  <si>
    <t>蔡景锐</t>
  </si>
  <si>
    <t>2023013972</t>
  </si>
  <si>
    <t>刘浚怿</t>
  </si>
  <si>
    <t>葡酒2303</t>
  </si>
  <si>
    <t>2023013974</t>
  </si>
  <si>
    <t>葛一睿</t>
  </si>
  <si>
    <t>2023013975</t>
  </si>
  <si>
    <t>潘昱佳</t>
  </si>
  <si>
    <t>2023013977</t>
  </si>
  <si>
    <t>贾静雯</t>
  </si>
  <si>
    <t>2023013978</t>
  </si>
  <si>
    <t>郭婷婷</t>
  </si>
  <si>
    <t>2023013979</t>
  </si>
  <si>
    <t>戴茜茹</t>
  </si>
  <si>
    <t>2023013981</t>
  </si>
  <si>
    <t>金妍汐</t>
  </si>
  <si>
    <t>2023013984</t>
  </si>
  <si>
    <t>武颀涵</t>
  </si>
  <si>
    <t>2023013987</t>
  </si>
  <si>
    <t>吴腾</t>
  </si>
  <si>
    <t>2023013989</t>
  </si>
  <si>
    <t>刘书衡</t>
  </si>
  <si>
    <t>2023013992</t>
  </si>
  <si>
    <t>柴思俊</t>
  </si>
  <si>
    <t>2023013994</t>
  </si>
  <si>
    <t>吴熙晨</t>
  </si>
  <si>
    <t>2023014001</t>
  </si>
  <si>
    <t>吕伟</t>
  </si>
  <si>
    <t>2023014002</t>
  </si>
  <si>
    <t>王子豪</t>
  </si>
  <si>
    <t>生物类2303</t>
  </si>
  <si>
    <t>2023014161</t>
  </si>
  <si>
    <t>龚于涵</t>
  </si>
  <si>
    <t>N8317</t>
  </si>
  <si>
    <t>2023014166</t>
  </si>
  <si>
    <t>詹佳慧</t>
  </si>
  <si>
    <t>2023014168</t>
  </si>
  <si>
    <t>刘安欣</t>
  </si>
  <si>
    <t>2023014182</t>
  </si>
  <si>
    <t>韦博鲲</t>
  </si>
  <si>
    <t>2023014160</t>
  </si>
  <si>
    <t>赵晓倩</t>
  </si>
  <si>
    <t>2023014179</t>
  </si>
  <si>
    <t>赵云坤</t>
  </si>
  <si>
    <t>2023014162</t>
  </si>
  <si>
    <t>魏圆梦</t>
  </si>
  <si>
    <t>2023014177</t>
  </si>
  <si>
    <t>马腾起</t>
  </si>
  <si>
    <t>2023014173</t>
  </si>
  <si>
    <t>郭星宇</t>
  </si>
  <si>
    <t>2023014156</t>
  </si>
  <si>
    <t>杨金兰</t>
  </si>
  <si>
    <t>2023014158</t>
  </si>
  <si>
    <t>罗悦心</t>
  </si>
  <si>
    <t>2023014165</t>
  </si>
  <si>
    <t>张佳欣</t>
  </si>
  <si>
    <t>2023014164</t>
  </si>
  <si>
    <t>段卓玉</t>
  </si>
  <si>
    <t>2023014167</t>
  </si>
  <si>
    <t>徐琳雪</t>
  </si>
  <si>
    <t>2023014180</t>
  </si>
  <si>
    <t>张云凯</t>
  </si>
  <si>
    <t>2023014181</t>
  </si>
  <si>
    <t>宋仕达</t>
  </si>
  <si>
    <t>生物类2304</t>
  </si>
  <si>
    <t>2023014193</t>
  </si>
  <si>
    <t>毛欣雅</t>
  </si>
  <si>
    <t>2023014201</t>
  </si>
  <si>
    <t>王晓源</t>
  </si>
  <si>
    <t>2023014185</t>
  </si>
  <si>
    <t>刘涵文</t>
  </si>
  <si>
    <t>2023014188</t>
  </si>
  <si>
    <t>吴奕婷</t>
  </si>
  <si>
    <t>2023014212</t>
  </si>
  <si>
    <t>谭博</t>
  </si>
  <si>
    <t>2023014206</t>
  </si>
  <si>
    <t>刘晟邦</t>
  </si>
  <si>
    <t>2023014189</t>
  </si>
  <si>
    <t>王子萌</t>
  </si>
  <si>
    <t>2023014196</t>
  </si>
  <si>
    <t>张桐</t>
  </si>
  <si>
    <t>2023014199</t>
  </si>
  <si>
    <t>李雨欢</t>
  </si>
  <si>
    <t>2023014208</t>
  </si>
  <si>
    <t>刘浩杉</t>
  </si>
  <si>
    <t>2023014187</t>
  </si>
  <si>
    <t>王雪娟</t>
  </si>
  <si>
    <t>2023014200</t>
  </si>
  <si>
    <t>卜俊文</t>
  </si>
  <si>
    <t>N8318</t>
  </si>
  <si>
    <t>陈燕</t>
  </si>
  <si>
    <t>2023014192</t>
  </si>
  <si>
    <t>林明佳</t>
  </si>
  <si>
    <t>2023014213</t>
  </si>
  <si>
    <t>许岩松</t>
  </si>
  <si>
    <t>2023014191</t>
  </si>
  <si>
    <t>张嘉玲</t>
  </si>
  <si>
    <t>2023014195</t>
  </si>
  <si>
    <t>张祺</t>
  </si>
  <si>
    <t>2023014198</t>
  </si>
  <si>
    <t>伍萌婷</t>
  </si>
  <si>
    <t>2023014207</t>
  </si>
  <si>
    <t>李昭华</t>
  </si>
  <si>
    <t>2023014214</t>
  </si>
  <si>
    <t>兰锦泽</t>
  </si>
  <si>
    <t>2023014211</t>
  </si>
  <si>
    <t>朱博涵</t>
  </si>
  <si>
    <t>生物类2305</t>
  </si>
  <si>
    <t>2023014222</t>
  </si>
  <si>
    <t>冯佳欣</t>
  </si>
  <si>
    <t>2023014221</t>
  </si>
  <si>
    <t>梁瑞娜</t>
  </si>
  <si>
    <t>2023014219</t>
  </si>
  <si>
    <t>谢忻嫄</t>
  </si>
  <si>
    <t>2023014229</t>
  </si>
  <si>
    <t>周芮西</t>
  </si>
  <si>
    <t>2023014237</t>
  </si>
  <si>
    <t>尤艺斌</t>
  </si>
  <si>
    <t>2023014217</t>
  </si>
  <si>
    <t>于雨彤</t>
  </si>
  <si>
    <t>2023014238</t>
  </si>
  <si>
    <t>贾旺</t>
  </si>
  <si>
    <t>2023014227</t>
  </si>
  <si>
    <t>路佳琪</t>
  </si>
  <si>
    <t>2023014244</t>
  </si>
  <si>
    <t>郭宗俊</t>
  </si>
  <si>
    <t>2023014223</t>
  </si>
  <si>
    <t>王睿涵</t>
  </si>
  <si>
    <t>2023014240</t>
  </si>
  <si>
    <t>谢金坚</t>
  </si>
  <si>
    <t>2023014228</t>
  </si>
  <si>
    <t>郑湘楠</t>
  </si>
  <si>
    <t>2023014235</t>
  </si>
  <si>
    <t>韦相烨</t>
  </si>
  <si>
    <t>2023014215</t>
  </si>
  <si>
    <t>张嗣薇</t>
  </si>
  <si>
    <t>2023014225</t>
  </si>
  <si>
    <t>白韵冉</t>
  </si>
  <si>
    <t>2023014241</t>
  </si>
  <si>
    <t>张懿恺</t>
  </si>
  <si>
    <t>宋岳礼</t>
  </si>
  <si>
    <t>种子2101</t>
  </si>
  <si>
    <t>2021010063</t>
  </si>
  <si>
    <t>陈振宇</t>
  </si>
  <si>
    <t>N8319-1</t>
  </si>
  <si>
    <t>土木2301</t>
  </si>
  <si>
    <t>2023012668</t>
  </si>
  <si>
    <t>白冰</t>
  </si>
  <si>
    <t>2023012670</t>
  </si>
  <si>
    <t>角巴吉</t>
  </si>
  <si>
    <t>2023012673</t>
  </si>
  <si>
    <t>陈浩男</t>
  </si>
  <si>
    <t>2023012674</t>
  </si>
  <si>
    <t>戚怀东</t>
  </si>
  <si>
    <t>2023012675</t>
  </si>
  <si>
    <t>李思齐</t>
  </si>
  <si>
    <t>2023012678</t>
  </si>
  <si>
    <t>杨帅博</t>
  </si>
  <si>
    <t>2023012680</t>
  </si>
  <si>
    <t>张伟萌</t>
  </si>
  <si>
    <t>2023012681</t>
  </si>
  <si>
    <t>吴淦</t>
  </si>
  <si>
    <t>2023012682</t>
  </si>
  <si>
    <t>汪孜</t>
  </si>
  <si>
    <t>2023012683</t>
  </si>
  <si>
    <t>何俊炜</t>
  </si>
  <si>
    <t>2023012684</t>
  </si>
  <si>
    <t>田翼龙</t>
  </si>
  <si>
    <t>2023012685</t>
  </si>
  <si>
    <t>白辉松</t>
  </si>
  <si>
    <t>2023012687</t>
  </si>
  <si>
    <t>徐小宝</t>
  </si>
  <si>
    <t>2023012691</t>
  </si>
  <si>
    <t>马溱</t>
  </si>
  <si>
    <t>2023012692</t>
  </si>
  <si>
    <t>李克利</t>
  </si>
  <si>
    <t>2023012695</t>
  </si>
  <si>
    <t>龚晨晨</t>
  </si>
  <si>
    <t>2023012696</t>
  </si>
  <si>
    <t>张朝顺</t>
  </si>
  <si>
    <t>2023012697</t>
  </si>
  <si>
    <t>郑岱宁</t>
  </si>
  <si>
    <t>土木2302</t>
  </si>
  <si>
    <t>2023012698</t>
  </si>
  <si>
    <t>郝舒婷</t>
  </si>
  <si>
    <t>2023012699</t>
  </si>
  <si>
    <t>李玉灵</t>
  </si>
  <si>
    <t>2023012701</t>
  </si>
  <si>
    <t>陈秋云</t>
  </si>
  <si>
    <t>2023012704</t>
  </si>
  <si>
    <t>汪宇航</t>
  </si>
  <si>
    <t>2023012705</t>
  </si>
  <si>
    <t>邢如鹏</t>
  </si>
  <si>
    <t>2023012707</t>
  </si>
  <si>
    <t>张凯文</t>
  </si>
  <si>
    <t>2023012709</t>
  </si>
  <si>
    <t>方俊伟</t>
  </si>
  <si>
    <t>2023012711</t>
  </si>
  <si>
    <t>王俊普</t>
  </si>
  <si>
    <t>2023012712</t>
  </si>
  <si>
    <t>慕玉森</t>
  </si>
  <si>
    <t>2023012714</t>
  </si>
  <si>
    <t>王义豪</t>
  </si>
  <si>
    <t>2023012716</t>
  </si>
  <si>
    <t>丁晓哲</t>
  </si>
  <si>
    <t>2023012719</t>
  </si>
  <si>
    <t>韩恒睿</t>
  </si>
  <si>
    <t>2023012722</t>
  </si>
  <si>
    <t>陈旺祥</t>
  </si>
  <si>
    <t>N8319-2</t>
  </si>
  <si>
    <t>2023012723</t>
  </si>
  <si>
    <t>庞友昊</t>
  </si>
  <si>
    <t>2023012724</t>
  </si>
  <si>
    <t>岑家庆</t>
  </si>
  <si>
    <t>2023012726</t>
  </si>
  <si>
    <t>欧阳湘宇</t>
  </si>
  <si>
    <t>园艺类2305</t>
  </si>
  <si>
    <t>2022010638</t>
  </si>
  <si>
    <t>李岩</t>
  </si>
  <si>
    <t>资环2301</t>
  </si>
  <si>
    <t>2023012231</t>
  </si>
  <si>
    <t>孙亮杰</t>
  </si>
  <si>
    <t>2023012209</t>
  </si>
  <si>
    <t>窦方彤</t>
  </si>
  <si>
    <t>2023012212</t>
  </si>
  <si>
    <t>和雨彤</t>
  </si>
  <si>
    <t>2023012220</t>
  </si>
  <si>
    <t>刘佳泰</t>
  </si>
  <si>
    <t>2023012223</t>
  </si>
  <si>
    <t>陈耀华</t>
  </si>
  <si>
    <t>2023012232</t>
  </si>
  <si>
    <t>王祥威</t>
  </si>
  <si>
    <t>2023012229</t>
  </si>
  <si>
    <t>郑成威</t>
  </si>
  <si>
    <t>2023012222</t>
  </si>
  <si>
    <t>李伯乾</t>
  </si>
  <si>
    <t>2023012224</t>
  </si>
  <si>
    <t>潘政辰</t>
  </si>
  <si>
    <t>2023012217</t>
  </si>
  <si>
    <t>王浩宇</t>
  </si>
  <si>
    <t>2023012221</t>
  </si>
  <si>
    <t>欧阳轩好</t>
  </si>
  <si>
    <t>2023012207</t>
  </si>
  <si>
    <t>谭秋燕</t>
  </si>
  <si>
    <t>2023012213</t>
  </si>
  <si>
    <t>马欣磊</t>
  </si>
  <si>
    <t>2023012218</t>
  </si>
  <si>
    <t>李力行</t>
  </si>
  <si>
    <t>2023012219</t>
  </si>
  <si>
    <t>董宏基</t>
  </si>
  <si>
    <t>2023012202</t>
  </si>
  <si>
    <t>潘莹</t>
  </si>
  <si>
    <t>2023012216</t>
  </si>
  <si>
    <t>周恒屹</t>
  </si>
  <si>
    <t>2023012215</t>
  </si>
  <si>
    <t>王绍华</t>
  </si>
  <si>
    <t>2023012226</t>
  </si>
  <si>
    <t>黄佐刚</t>
  </si>
  <si>
    <t>2023012211</t>
  </si>
  <si>
    <t>任欣怡</t>
  </si>
  <si>
    <t>2023012206</t>
  </si>
  <si>
    <t>盖芊晔</t>
  </si>
  <si>
    <t>资环2302</t>
  </si>
  <si>
    <t>2023012234</t>
  </si>
  <si>
    <t>雷景雯</t>
  </si>
  <si>
    <t>2023012237</t>
  </si>
  <si>
    <t>孙浩涵</t>
  </si>
  <si>
    <t>2023012251</t>
  </si>
  <si>
    <t>朱旭</t>
  </si>
  <si>
    <t>2023012253</t>
  </si>
  <si>
    <t>翁吉延</t>
  </si>
  <si>
    <t>2023012238</t>
  </si>
  <si>
    <t>赵敬仪</t>
  </si>
  <si>
    <t>2023012245</t>
  </si>
  <si>
    <t>苟海清</t>
  </si>
  <si>
    <t>N8320-1</t>
  </si>
  <si>
    <t>2023012249</t>
  </si>
  <si>
    <t>刘伟鹏</t>
  </si>
  <si>
    <t>2023012240</t>
  </si>
  <si>
    <t>赵振麒</t>
  </si>
  <si>
    <t>2023012263</t>
  </si>
  <si>
    <t>李佳明</t>
  </si>
  <si>
    <t>2023012233</t>
  </si>
  <si>
    <t>郑亚兰</t>
  </si>
  <si>
    <t>2023012256</t>
  </si>
  <si>
    <t>吴辰瀚</t>
  </si>
  <si>
    <t>2023012247</t>
  </si>
  <si>
    <t>李昊</t>
  </si>
  <si>
    <t>2023012254</t>
  </si>
  <si>
    <t>杨杰</t>
  </si>
  <si>
    <t>2023012262</t>
  </si>
  <si>
    <t>胡国航</t>
  </si>
  <si>
    <t>2023012258</t>
  </si>
  <si>
    <t>宋秦柯</t>
  </si>
  <si>
    <t>2023012244</t>
  </si>
  <si>
    <t>傅莉惟</t>
  </si>
  <si>
    <t>2023012252</t>
  </si>
  <si>
    <t>王子乔</t>
  </si>
  <si>
    <t>2023012255</t>
  </si>
  <si>
    <t>吕兴熠</t>
  </si>
  <si>
    <t>资环2303</t>
  </si>
  <si>
    <t>2023012285</t>
  </si>
  <si>
    <t>吴振坤</t>
  </si>
  <si>
    <t>2023012264</t>
  </si>
  <si>
    <t>夏小茜</t>
  </si>
  <si>
    <t>2023012270</t>
  </si>
  <si>
    <t>吕心怡</t>
  </si>
  <si>
    <t>2023012280</t>
  </si>
  <si>
    <t>赖奕伍</t>
  </si>
  <si>
    <t>2023012277</t>
  </si>
  <si>
    <t>王俊雄</t>
  </si>
  <si>
    <t>2023012288</t>
  </si>
  <si>
    <t>付雨宸</t>
  </si>
  <si>
    <t>2023012267</t>
  </si>
  <si>
    <t>张译匀</t>
  </si>
  <si>
    <t>2023012274</t>
  </si>
  <si>
    <t>魏成敏</t>
  </si>
  <si>
    <t>2023012275</t>
  </si>
  <si>
    <t>彭京玉</t>
  </si>
  <si>
    <t>2023012292</t>
  </si>
  <si>
    <t>王劲凯</t>
  </si>
  <si>
    <t>2023012276</t>
  </si>
  <si>
    <t>罗洁</t>
  </si>
  <si>
    <t>2023012265</t>
  </si>
  <si>
    <t>张焱冰</t>
  </si>
  <si>
    <t>2023012268</t>
  </si>
  <si>
    <t>张琼尹</t>
  </si>
  <si>
    <t>2023012272</t>
  </si>
  <si>
    <t>王文倩</t>
  </si>
  <si>
    <t>2023012281</t>
  </si>
  <si>
    <t>王衡</t>
  </si>
  <si>
    <t>2023012283</t>
  </si>
  <si>
    <t>黄天鸿</t>
  </si>
  <si>
    <t>2023012289</t>
  </si>
  <si>
    <t>王世鹏</t>
  </si>
  <si>
    <t>2023012279</t>
  </si>
  <si>
    <t>郑烨</t>
  </si>
  <si>
    <t>2023012287</t>
  </si>
  <si>
    <t>柳旭阳</t>
  </si>
  <si>
    <t>田志强</t>
  </si>
  <si>
    <t>数学2301</t>
  </si>
  <si>
    <t>2023014482</t>
  </si>
  <si>
    <t>俞一石</t>
  </si>
  <si>
    <t>N8320-2</t>
  </si>
  <si>
    <t>史亚菊</t>
  </si>
  <si>
    <t>2023014469</t>
  </si>
  <si>
    <t>丁逸飞</t>
  </si>
  <si>
    <t>2023014471</t>
  </si>
  <si>
    <t>窦官明</t>
  </si>
  <si>
    <t>2023014476</t>
  </si>
  <si>
    <t>徐崇傲</t>
  </si>
  <si>
    <t>2023014461</t>
  </si>
  <si>
    <t>何瑾晶</t>
  </si>
  <si>
    <t>2023014481</t>
  </si>
  <si>
    <t>闫佳一</t>
  </si>
  <si>
    <t>2023014488</t>
  </si>
  <si>
    <t>张佳喜</t>
  </si>
  <si>
    <t>2023014467</t>
  </si>
  <si>
    <t>汪子欣</t>
  </si>
  <si>
    <t>2023014475</t>
  </si>
  <si>
    <t>陈柯宇</t>
  </si>
  <si>
    <t>2023014473</t>
  </si>
  <si>
    <t>刘林锦</t>
  </si>
  <si>
    <t>2023014487</t>
  </si>
  <si>
    <t>盛宽</t>
  </si>
  <si>
    <t>2023014463</t>
  </si>
  <si>
    <t>汪华诗</t>
  </si>
  <si>
    <t>2023014472</t>
  </si>
  <si>
    <t>李峰臣</t>
  </si>
  <si>
    <t>2023014486</t>
  </si>
  <si>
    <t>吉华宇</t>
  </si>
  <si>
    <t>2023014465</t>
  </si>
  <si>
    <t>马佳依</t>
  </si>
  <si>
    <t>2023014477</t>
  </si>
  <si>
    <t>霍栋宇</t>
  </si>
  <si>
    <t>2023014462</t>
  </si>
  <si>
    <t>祝晓彤</t>
  </si>
  <si>
    <t>2023014489</t>
  </si>
  <si>
    <t>杨典真</t>
  </si>
  <si>
    <t>2023014470</t>
  </si>
  <si>
    <t>张世明</t>
  </si>
  <si>
    <t>数学2302</t>
  </si>
  <si>
    <t>2023014506</t>
  </si>
  <si>
    <t>朱允升</t>
  </si>
  <si>
    <t>2023014494</t>
  </si>
  <si>
    <t>汪昱彤</t>
  </si>
  <si>
    <t>2023014499</t>
  </si>
  <si>
    <t>彭博明</t>
  </si>
  <si>
    <t>2023014504</t>
  </si>
  <si>
    <t>欧阳波</t>
  </si>
  <si>
    <t>2023014514</t>
  </si>
  <si>
    <t>吴瑞泽</t>
  </si>
  <si>
    <t>2023014510</t>
  </si>
  <si>
    <t>谢华</t>
  </si>
  <si>
    <t>2023014500</t>
  </si>
  <si>
    <t>刘聪</t>
  </si>
  <si>
    <t>2023014520</t>
  </si>
  <si>
    <t>喻梓键</t>
  </si>
  <si>
    <t>N8420-2</t>
  </si>
  <si>
    <t>2023014512</t>
  </si>
  <si>
    <t>马瑞阳</t>
  </si>
  <si>
    <t>2023014508</t>
  </si>
  <si>
    <t>冯俊文</t>
  </si>
  <si>
    <t>2023014517</t>
  </si>
  <si>
    <t>田洪彪</t>
  </si>
  <si>
    <t>2023014498</t>
  </si>
  <si>
    <t>赵凯旋</t>
  </si>
  <si>
    <t>2023014501</t>
  </si>
  <si>
    <t>吴亚帅</t>
  </si>
  <si>
    <t>2023014513</t>
  </si>
  <si>
    <t>刘宇博</t>
  </si>
  <si>
    <t>2023014515</t>
  </si>
  <si>
    <t>吴炜城</t>
  </si>
  <si>
    <t>2023014502</t>
  </si>
  <si>
    <t>张鼎</t>
  </si>
  <si>
    <t>2023014511</t>
  </si>
  <si>
    <t>闫晓东</t>
  </si>
  <si>
    <t>2023014497</t>
  </si>
  <si>
    <t>刘哲萌</t>
  </si>
  <si>
    <t>2023014491</t>
  </si>
  <si>
    <t>周苋锐</t>
  </si>
  <si>
    <t>2023014516</t>
  </si>
  <si>
    <t>梅子凯</t>
  </si>
  <si>
    <t>2023014507</t>
  </si>
  <si>
    <t>罗曌</t>
  </si>
  <si>
    <t>2023014518</t>
  </si>
  <si>
    <t>王一平</t>
  </si>
  <si>
    <t>法学2103</t>
  </si>
  <si>
    <t>2019014675</t>
  </si>
  <si>
    <t>张恒瑜</t>
  </si>
  <si>
    <t>法学2301</t>
  </si>
  <si>
    <t>2023015101</t>
  </si>
  <si>
    <t>胡慧冉</t>
  </si>
  <si>
    <t>2023015103</t>
  </si>
  <si>
    <t>翟熙子</t>
  </si>
  <si>
    <t>2023015104</t>
  </si>
  <si>
    <t>陆瀚雯</t>
  </si>
  <si>
    <t>2023015107</t>
  </si>
  <si>
    <t>粟静如</t>
  </si>
  <si>
    <t>2023015108</t>
  </si>
  <si>
    <t>马铭元</t>
  </si>
  <si>
    <t>2023015109</t>
  </si>
  <si>
    <t>熊冰玉蓉</t>
  </si>
  <si>
    <t>2023015110</t>
  </si>
  <si>
    <t>李俊超</t>
  </si>
  <si>
    <t>2023015112</t>
  </si>
  <si>
    <t>何晓花</t>
  </si>
  <si>
    <t>2023015113</t>
  </si>
  <si>
    <t>刘思瑜</t>
  </si>
  <si>
    <t>2023015114</t>
  </si>
  <si>
    <t>王悦</t>
  </si>
  <si>
    <t>2023015117</t>
  </si>
  <si>
    <t>赵乐</t>
  </si>
  <si>
    <t>N8420-1</t>
  </si>
  <si>
    <t>2023015118</t>
  </si>
  <si>
    <t>李梦雅</t>
  </si>
  <si>
    <t>2023015119</t>
  </si>
  <si>
    <t>郝海村</t>
  </si>
  <si>
    <t>2023015120</t>
  </si>
  <si>
    <t>曾梓玉</t>
  </si>
  <si>
    <t>2023015121</t>
  </si>
  <si>
    <t>刘硕航</t>
  </si>
  <si>
    <t>2023015123</t>
  </si>
  <si>
    <t>严峻</t>
  </si>
  <si>
    <t>2023015124</t>
  </si>
  <si>
    <t>饶峰玮</t>
  </si>
  <si>
    <t>2023015125</t>
  </si>
  <si>
    <t>田鑫</t>
  </si>
  <si>
    <t>2023015126</t>
  </si>
  <si>
    <t>曹艺铧</t>
  </si>
  <si>
    <t>2023015131</t>
  </si>
  <si>
    <t>胡玮</t>
  </si>
  <si>
    <t>法学2302</t>
  </si>
  <si>
    <t>2023015133</t>
  </si>
  <si>
    <t>秦毓浛</t>
  </si>
  <si>
    <t>2023015134</t>
  </si>
  <si>
    <t>申悦颐</t>
  </si>
  <si>
    <t>2023015135</t>
  </si>
  <si>
    <t>罗橦</t>
  </si>
  <si>
    <t>2023015136</t>
  </si>
  <si>
    <t>张梦瑶</t>
  </si>
  <si>
    <t>2023015137</t>
  </si>
  <si>
    <t>曾婉岚</t>
  </si>
  <si>
    <t>2023015138</t>
  </si>
  <si>
    <t>张世科</t>
  </si>
  <si>
    <t>2023015140</t>
  </si>
  <si>
    <t>石一</t>
  </si>
  <si>
    <t>2023015141</t>
  </si>
  <si>
    <t>司梦杰</t>
  </si>
  <si>
    <t>2023015142</t>
  </si>
  <si>
    <t>卢佳诺</t>
  </si>
  <si>
    <t>2023015144</t>
  </si>
  <si>
    <t>杨简菡</t>
  </si>
  <si>
    <t>2023015146</t>
  </si>
  <si>
    <t>王婉悦</t>
  </si>
  <si>
    <t>2023015147</t>
  </si>
  <si>
    <t>张一彤</t>
  </si>
  <si>
    <t>2023015149</t>
  </si>
  <si>
    <t>余亚楠</t>
  </si>
  <si>
    <t>2023015150</t>
  </si>
  <si>
    <t>梁颖璇</t>
  </si>
  <si>
    <t>2023015151</t>
  </si>
  <si>
    <t>袭悦</t>
  </si>
  <si>
    <t>2023015153</t>
  </si>
  <si>
    <t>闫皓瑜</t>
  </si>
  <si>
    <t>2023015154</t>
  </si>
  <si>
    <t>罗浩东</t>
  </si>
  <si>
    <t>N8419-2</t>
  </si>
  <si>
    <t>2023015158</t>
  </si>
  <si>
    <t>吕扬</t>
  </si>
  <si>
    <t>2023015159</t>
  </si>
  <si>
    <t>杜传诚</t>
  </si>
  <si>
    <t>2023015161</t>
  </si>
  <si>
    <t>褚佳玺</t>
  </si>
  <si>
    <t>2023015162</t>
  </si>
  <si>
    <t>刘韵琪</t>
  </si>
  <si>
    <t>法学2303</t>
  </si>
  <si>
    <t>2023015164</t>
  </si>
  <si>
    <t>姬金蕊</t>
  </si>
  <si>
    <t>2023015165</t>
  </si>
  <si>
    <t>汪明君</t>
  </si>
  <si>
    <t>2023015169</t>
  </si>
  <si>
    <t>王嘉宜</t>
  </si>
  <si>
    <t>2023015170</t>
  </si>
  <si>
    <t>黄萱</t>
  </si>
  <si>
    <t>2023015171</t>
  </si>
  <si>
    <t>魏鲡葶</t>
  </si>
  <si>
    <t>2023015172</t>
  </si>
  <si>
    <t>郭星雨</t>
  </si>
  <si>
    <t>2023015173</t>
  </si>
  <si>
    <t>沙萱</t>
  </si>
  <si>
    <t>2023015175</t>
  </si>
  <si>
    <t>廖宾博</t>
  </si>
  <si>
    <t>2023015177</t>
  </si>
  <si>
    <t>李孟瑶</t>
  </si>
  <si>
    <t>2023015178</t>
  </si>
  <si>
    <t>郭斯瑶</t>
  </si>
  <si>
    <t>2023015180</t>
  </si>
  <si>
    <t>杨睿文</t>
  </si>
  <si>
    <t>2023015181</t>
  </si>
  <si>
    <t>董佳璇</t>
  </si>
  <si>
    <t>2023015182</t>
  </si>
  <si>
    <t>闫叶亦蔷</t>
  </si>
  <si>
    <t>2023015183</t>
  </si>
  <si>
    <t>刘星月</t>
  </si>
  <si>
    <t>2023015184</t>
  </si>
  <si>
    <t>陈永敏</t>
  </si>
  <si>
    <t>2023015185</t>
  </si>
  <si>
    <t>何研霏</t>
  </si>
  <si>
    <t>2023015187</t>
  </si>
  <si>
    <t>王韵州</t>
  </si>
  <si>
    <t>2023015188</t>
  </si>
  <si>
    <t>王君意</t>
  </si>
  <si>
    <t>2023015189</t>
  </si>
  <si>
    <t>李凯杰</t>
  </si>
  <si>
    <t>2023015193</t>
  </si>
  <si>
    <t>冯普圣</t>
  </si>
  <si>
    <t>2023015195</t>
  </si>
  <si>
    <t>芦中奇</t>
  </si>
  <si>
    <t>食品类2305</t>
  </si>
  <si>
    <t>2022013713</t>
  </si>
  <si>
    <t>刘金榜</t>
  </si>
  <si>
    <t>王婧</t>
  </si>
  <si>
    <t>机化2301</t>
  </si>
  <si>
    <t>2023013123</t>
  </si>
  <si>
    <t>张润颖</t>
  </si>
  <si>
    <t>N8419-1</t>
  </si>
  <si>
    <t>2023013125</t>
  </si>
  <si>
    <t>高知心</t>
  </si>
  <si>
    <t>2023013128</t>
  </si>
  <si>
    <t>周高宇</t>
  </si>
  <si>
    <t>2023013130</t>
  </si>
  <si>
    <t>宋智文</t>
  </si>
  <si>
    <t>2023013132</t>
  </si>
  <si>
    <t>张樋</t>
  </si>
  <si>
    <t>2023013133</t>
  </si>
  <si>
    <t>陈鑫</t>
  </si>
  <si>
    <t>2023013134</t>
  </si>
  <si>
    <t>张玉坤</t>
  </si>
  <si>
    <t>2023013138</t>
  </si>
  <si>
    <t>张佳博</t>
  </si>
  <si>
    <t>2023013142</t>
  </si>
  <si>
    <t>张子博</t>
  </si>
  <si>
    <t>2023013143</t>
  </si>
  <si>
    <t>栾宏章</t>
  </si>
  <si>
    <t>2023013144</t>
  </si>
  <si>
    <t>张以诺</t>
  </si>
  <si>
    <t>2023013146</t>
  </si>
  <si>
    <t>韦东迅</t>
  </si>
  <si>
    <t>2023013147</t>
  </si>
  <si>
    <t>李梓瑞</t>
  </si>
  <si>
    <t>2023013149</t>
  </si>
  <si>
    <t>曹宇恒</t>
  </si>
  <si>
    <t>2023013151</t>
  </si>
  <si>
    <t>耿启涛</t>
  </si>
  <si>
    <t>机化2302</t>
  </si>
  <si>
    <t>2023013168</t>
  </si>
  <si>
    <t>张倬豪</t>
  </si>
  <si>
    <t>2023013169</t>
  </si>
  <si>
    <t>阿克尧力·阿卜杜赛太尔</t>
  </si>
  <si>
    <t>2023013170</t>
  </si>
  <si>
    <t>孟子奇</t>
  </si>
  <si>
    <t>2023013172</t>
  </si>
  <si>
    <t>龙彦君</t>
  </si>
  <si>
    <t>2023013173</t>
  </si>
  <si>
    <t>杨理观</t>
  </si>
  <si>
    <t>2023013174</t>
  </si>
  <si>
    <t>刘泽林</t>
  </si>
  <si>
    <t>2023013176</t>
  </si>
  <si>
    <t>司清凯</t>
  </si>
  <si>
    <t>2023013177</t>
  </si>
  <si>
    <t>贾惠超</t>
  </si>
  <si>
    <t>2023013178</t>
  </si>
  <si>
    <t>张浩</t>
  </si>
  <si>
    <t>2023013179</t>
  </si>
  <si>
    <t>侯飞跃</t>
  </si>
  <si>
    <t>2023013181</t>
  </si>
  <si>
    <t>鲁雪峰</t>
  </si>
  <si>
    <t>2023013152</t>
  </si>
  <si>
    <t>贾斯钰</t>
  </si>
  <si>
    <t>2023013153</t>
  </si>
  <si>
    <t>刘滋婷</t>
  </si>
  <si>
    <t>2023013154</t>
  </si>
  <si>
    <t>徐婷婷</t>
  </si>
  <si>
    <t>2023013155</t>
  </si>
  <si>
    <t>万佳滢</t>
  </si>
  <si>
    <t>2023013156</t>
  </si>
  <si>
    <t>姚南羽</t>
  </si>
  <si>
    <t>2023013157</t>
  </si>
  <si>
    <t>杨昊源</t>
  </si>
  <si>
    <t>N8418</t>
  </si>
  <si>
    <t>2023013158</t>
  </si>
  <si>
    <t>关孝铮</t>
  </si>
  <si>
    <t>2023013159</t>
  </si>
  <si>
    <t>罗睿棋</t>
  </si>
  <si>
    <t>2023013160</t>
  </si>
  <si>
    <t>王若宇</t>
  </si>
  <si>
    <t>2023013161</t>
  </si>
  <si>
    <t>任升伟</t>
  </si>
  <si>
    <t>2023013162</t>
  </si>
  <si>
    <t>唐贵子</t>
  </si>
  <si>
    <t>2023013165</t>
  </si>
  <si>
    <t>唐鹏</t>
  </si>
  <si>
    <t>2023013166</t>
  </si>
  <si>
    <t>林敬轩</t>
  </si>
  <si>
    <t>智能装备2301</t>
  </si>
  <si>
    <t>2023013182</t>
  </si>
  <si>
    <t>田润</t>
  </si>
  <si>
    <t>2023013184</t>
  </si>
  <si>
    <t>雷鸿源</t>
  </si>
  <si>
    <t>2023013185</t>
  </si>
  <si>
    <t>张亦弛</t>
  </si>
  <si>
    <t>2023013187</t>
  </si>
  <si>
    <t>2023013189</t>
  </si>
  <si>
    <t>丁子恒</t>
  </si>
  <si>
    <t>2023013190</t>
  </si>
  <si>
    <t>赵星宇</t>
  </si>
  <si>
    <t>2023013191</t>
  </si>
  <si>
    <t>段博袁</t>
  </si>
  <si>
    <t>2023013193</t>
  </si>
  <si>
    <t>蔡恒</t>
  </si>
  <si>
    <t>2023013194</t>
  </si>
  <si>
    <t>闫家霖</t>
  </si>
  <si>
    <t>2023013195</t>
  </si>
  <si>
    <t>陈志光</t>
  </si>
  <si>
    <t>2023013196</t>
  </si>
  <si>
    <t>彭许博翰</t>
  </si>
  <si>
    <t>2023013197</t>
  </si>
  <si>
    <t>王普正</t>
  </si>
  <si>
    <t>2023013198</t>
  </si>
  <si>
    <t>阳旭</t>
  </si>
  <si>
    <t>2023013199</t>
  </si>
  <si>
    <t>韩凯凯</t>
  </si>
  <si>
    <t>2023013200</t>
  </si>
  <si>
    <t>谷东泽</t>
  </si>
  <si>
    <t>2023013201</t>
  </si>
  <si>
    <t>马廷烊</t>
  </si>
  <si>
    <t>2023013204</t>
  </si>
  <si>
    <t>宗义</t>
  </si>
  <si>
    <t>2023013205</t>
  </si>
  <si>
    <t>淦柏皓</t>
  </si>
  <si>
    <t>2023013206</t>
  </si>
  <si>
    <t>王世杰</t>
  </si>
  <si>
    <t>2023013208</t>
  </si>
  <si>
    <t>何骢骁</t>
  </si>
  <si>
    <t>2023013209</t>
  </si>
  <si>
    <t>李健廷</t>
  </si>
  <si>
    <t>2023013210</t>
  </si>
  <si>
    <t>胡昱帆</t>
  </si>
  <si>
    <t>2023013211</t>
  </si>
  <si>
    <t>李杨</t>
  </si>
  <si>
    <t>王丽婵</t>
  </si>
  <si>
    <t>化生2202</t>
  </si>
  <si>
    <t>2022014705</t>
  </si>
  <si>
    <t>康瑜琨</t>
  </si>
  <si>
    <t>N8417</t>
  </si>
  <si>
    <t>光电2301</t>
  </si>
  <si>
    <t>2023014413</t>
  </si>
  <si>
    <t>刘欣鑫</t>
  </si>
  <si>
    <t>2023014405</t>
  </si>
  <si>
    <t>上官静娅</t>
  </si>
  <si>
    <t>2023014402</t>
  </si>
  <si>
    <t>夏爱博</t>
  </si>
  <si>
    <t>2023014407</t>
  </si>
  <si>
    <t>顾婉秋</t>
  </si>
  <si>
    <t>2023014412</t>
  </si>
  <si>
    <t>陶贝</t>
  </si>
  <si>
    <t>2023014430</t>
  </si>
  <si>
    <t>盖凌</t>
  </si>
  <si>
    <t>2023014408</t>
  </si>
  <si>
    <t>唐旭</t>
  </si>
  <si>
    <t>2023014416</t>
  </si>
  <si>
    <t>曾繁中</t>
  </si>
  <si>
    <t>2023014421</t>
  </si>
  <si>
    <t>韩睿智</t>
  </si>
  <si>
    <t>2023014419</t>
  </si>
  <si>
    <t>2023014409</t>
  </si>
  <si>
    <t>赵雨鑫</t>
  </si>
  <si>
    <t>2023014414</t>
  </si>
  <si>
    <t>郑象宇</t>
  </si>
  <si>
    <t>2023014425</t>
  </si>
  <si>
    <t>刘毅</t>
  </si>
  <si>
    <t>2023014403</t>
  </si>
  <si>
    <t>全玉乐</t>
  </si>
  <si>
    <t>2023014422</t>
  </si>
  <si>
    <t>李耀祖</t>
  </si>
  <si>
    <t>2023014410</t>
  </si>
  <si>
    <t>严佳瑞</t>
  </si>
  <si>
    <t>2023014417</t>
  </si>
  <si>
    <t>于秀水</t>
  </si>
  <si>
    <t>2023014423</t>
  </si>
  <si>
    <t>王华</t>
  </si>
  <si>
    <t>光电2302</t>
  </si>
  <si>
    <t>2023014450</t>
  </si>
  <si>
    <t>杜彦臻</t>
  </si>
  <si>
    <t>2023014460</t>
  </si>
  <si>
    <t>郑程</t>
  </si>
  <si>
    <t>2023014435</t>
  </si>
  <si>
    <t>张乐怡</t>
  </si>
  <si>
    <t>2023014434</t>
  </si>
  <si>
    <t>常悦</t>
  </si>
  <si>
    <t>2023014449</t>
  </si>
  <si>
    <t>李致煊</t>
  </si>
  <si>
    <t>2023014453</t>
  </si>
  <si>
    <t>翁朝炜</t>
  </si>
  <si>
    <t>2023014447</t>
  </si>
  <si>
    <t>关立坤</t>
  </si>
  <si>
    <t>2023014444</t>
  </si>
  <si>
    <t>盛天一</t>
  </si>
  <si>
    <t>2023014454</t>
  </si>
  <si>
    <t>丛林森</t>
  </si>
  <si>
    <t>2023014442</t>
  </si>
  <si>
    <t>郭桓秀</t>
  </si>
  <si>
    <t>2023014440</t>
  </si>
  <si>
    <t>2023014443</t>
  </si>
  <si>
    <t>翟馨睿</t>
  </si>
  <si>
    <t>2023014439</t>
  </si>
  <si>
    <t>潘雨晴</t>
  </si>
  <si>
    <t>N8416</t>
  </si>
  <si>
    <t>2023014441</t>
  </si>
  <si>
    <t>王梓彤</t>
  </si>
  <si>
    <t>2023014452</t>
  </si>
  <si>
    <t>燕润玉</t>
  </si>
  <si>
    <t>2023014438</t>
  </si>
  <si>
    <t>唐瑞雪</t>
  </si>
  <si>
    <t>2023014432</t>
  </si>
  <si>
    <t>程奕阳</t>
  </si>
  <si>
    <t>2023014455</t>
  </si>
  <si>
    <t>王韦翔</t>
  </si>
  <si>
    <t>2023014436</t>
  </si>
  <si>
    <t>张鑫</t>
  </si>
  <si>
    <t>2023014446</t>
  </si>
  <si>
    <t>杨林昊</t>
  </si>
  <si>
    <t>2023014448</t>
  </si>
  <si>
    <t>庞兴锐</t>
  </si>
  <si>
    <t>2023014456</t>
  </si>
  <si>
    <t>何昊林</t>
  </si>
  <si>
    <t>2023014459</t>
  </si>
  <si>
    <t>宋志轩</t>
  </si>
  <si>
    <t>2022014423</t>
  </si>
  <si>
    <t>王明伟</t>
  </si>
  <si>
    <t>林工类2304</t>
  </si>
  <si>
    <t>2023011625</t>
  </si>
  <si>
    <t>罗愉</t>
  </si>
  <si>
    <t>2023011626</t>
  </si>
  <si>
    <t>刘金昊</t>
  </si>
  <si>
    <t>2023011602</t>
  </si>
  <si>
    <t>黄嘉雯</t>
  </si>
  <si>
    <t>2023011604</t>
  </si>
  <si>
    <t>白伊利奇</t>
  </si>
  <si>
    <t>2023011605</t>
  </si>
  <si>
    <t>刘露泽</t>
  </si>
  <si>
    <t>2023011606</t>
  </si>
  <si>
    <t>葛重廷</t>
  </si>
  <si>
    <t>2023011607</t>
  </si>
  <si>
    <t>淡泉清</t>
  </si>
  <si>
    <t>2023011613</t>
  </si>
  <si>
    <t>刘子涵</t>
  </si>
  <si>
    <t>2023011623</t>
  </si>
  <si>
    <t>郭佳鸣</t>
  </si>
  <si>
    <t>林工类2305</t>
  </si>
  <si>
    <t>2023011628</t>
  </si>
  <si>
    <t>王佳鹤</t>
  </si>
  <si>
    <t>2023011629</t>
  </si>
  <si>
    <t>付昭旻</t>
  </si>
  <si>
    <t>2023011632</t>
  </si>
  <si>
    <t>2023011636</t>
  </si>
  <si>
    <t>周程俊</t>
  </si>
  <si>
    <t>2023011638</t>
  </si>
  <si>
    <t>虎世平</t>
  </si>
  <si>
    <t>2023011640</t>
  </si>
  <si>
    <t>张粤跃</t>
  </si>
  <si>
    <t>2023011642</t>
  </si>
  <si>
    <t>李宗辉</t>
  </si>
  <si>
    <t>2023011646</t>
  </si>
  <si>
    <t>匡烜甲</t>
  </si>
  <si>
    <t>2023011653</t>
  </si>
  <si>
    <t>聂家豪</t>
  </si>
  <si>
    <t>2023011655</t>
  </si>
  <si>
    <t>周朝雨</t>
  </si>
  <si>
    <t>农学类2301</t>
  </si>
  <si>
    <t>2023010032</t>
  </si>
  <si>
    <t>王煜涵</t>
  </si>
  <si>
    <t>N8415</t>
  </si>
  <si>
    <t>2023010017</t>
  </si>
  <si>
    <t>陈一帆</t>
  </si>
  <si>
    <t>2023010009</t>
  </si>
  <si>
    <t>骆佳琪</t>
  </si>
  <si>
    <t>2023010001</t>
  </si>
  <si>
    <t>贾欣</t>
  </si>
  <si>
    <t>2023010022</t>
  </si>
  <si>
    <t>舒欣</t>
  </si>
  <si>
    <t>2023010005</t>
  </si>
  <si>
    <t>常斓缤</t>
  </si>
  <si>
    <t>2023010019</t>
  </si>
  <si>
    <t>王鼎</t>
  </si>
  <si>
    <t>2023010020</t>
  </si>
  <si>
    <t>2023010014</t>
  </si>
  <si>
    <t>高雅</t>
  </si>
  <si>
    <t>2023010026</t>
  </si>
  <si>
    <t>陈鸿鹏</t>
  </si>
  <si>
    <t>2023010030</t>
  </si>
  <si>
    <t>尚奥然</t>
  </si>
  <si>
    <t>2023010011</t>
  </si>
  <si>
    <t>唐毓瑶</t>
  </si>
  <si>
    <t>2023010028</t>
  </si>
  <si>
    <t>孙俊豪</t>
  </si>
  <si>
    <t>2023010010</t>
  </si>
  <si>
    <t>马芮莹</t>
  </si>
  <si>
    <t>2023010024</t>
  </si>
  <si>
    <t>卢洪敬</t>
  </si>
  <si>
    <t>2023010002</t>
  </si>
  <si>
    <t>白佳璇</t>
  </si>
  <si>
    <t>2023010027</t>
  </si>
  <si>
    <t>郭鹏达</t>
  </si>
  <si>
    <t>2023010013</t>
  </si>
  <si>
    <t>王姝祺</t>
  </si>
  <si>
    <t>2023010021</t>
  </si>
  <si>
    <t>韦吉旺</t>
  </si>
  <si>
    <t>2023010023</t>
  </si>
  <si>
    <t>葛宇超</t>
  </si>
  <si>
    <t>农学类2302</t>
  </si>
  <si>
    <t>2023010057</t>
  </si>
  <si>
    <t>王永瑾</t>
  </si>
  <si>
    <t>2023010061</t>
  </si>
  <si>
    <t>樊开来</t>
  </si>
  <si>
    <t>2023010046</t>
  </si>
  <si>
    <t>柳佳怡</t>
  </si>
  <si>
    <t>2023010050</t>
  </si>
  <si>
    <t>顾翔暄</t>
  </si>
  <si>
    <t>2023010039</t>
  </si>
  <si>
    <t>杨亦飞</t>
  </si>
  <si>
    <t>2023010055</t>
  </si>
  <si>
    <t>杜宇森</t>
  </si>
  <si>
    <t>2023010034</t>
  </si>
  <si>
    <t>周雨桐</t>
  </si>
  <si>
    <t>2023010033</t>
  </si>
  <si>
    <t>冯敏君</t>
  </si>
  <si>
    <t>2023010042</t>
  </si>
  <si>
    <t>李孟阳</t>
  </si>
  <si>
    <t>2023010043</t>
  </si>
  <si>
    <t>周晓垠</t>
  </si>
  <si>
    <t>2023010063</t>
  </si>
  <si>
    <t>董鑫琳</t>
  </si>
  <si>
    <t>2023010035</t>
  </si>
  <si>
    <t>马婧</t>
  </si>
  <si>
    <t>N8413</t>
  </si>
  <si>
    <t>2023010053</t>
  </si>
  <si>
    <t>张凤锦</t>
  </si>
  <si>
    <t>2023010052</t>
  </si>
  <si>
    <t>赵安冲</t>
  </si>
  <si>
    <t>2023010051</t>
  </si>
  <si>
    <t>张鹏飞</t>
  </si>
  <si>
    <t>2023010036</t>
  </si>
  <si>
    <t>库丽扎·沙根泰</t>
  </si>
  <si>
    <t>2023010047</t>
  </si>
  <si>
    <t>曹雅倩</t>
  </si>
  <si>
    <t>2023010041</t>
  </si>
  <si>
    <t>林欣婷</t>
  </si>
  <si>
    <t>2023010038</t>
  </si>
  <si>
    <t>李寒珠</t>
  </si>
  <si>
    <t>2023010045</t>
  </si>
  <si>
    <t>杜瑄瑢</t>
  </si>
  <si>
    <t>2023010059</t>
  </si>
  <si>
    <t>李涵</t>
  </si>
  <si>
    <t>2023010054</t>
  </si>
  <si>
    <t>于文博</t>
  </si>
  <si>
    <t>2023010048</t>
  </si>
  <si>
    <t>杨雨霏</t>
  </si>
  <si>
    <t>农学类2303</t>
  </si>
  <si>
    <t>2023010079</t>
  </si>
  <si>
    <t>谭瑾仪</t>
  </si>
  <si>
    <t>2023010072</t>
  </si>
  <si>
    <t>黎秦岑</t>
  </si>
  <si>
    <t>2023010065</t>
  </si>
  <si>
    <t>贾彦</t>
  </si>
  <si>
    <t>2023010076</t>
  </si>
  <si>
    <t>陈思羽</t>
  </si>
  <si>
    <t>2023010095</t>
  </si>
  <si>
    <t>张祥臻</t>
  </si>
  <si>
    <t>2023010078</t>
  </si>
  <si>
    <t>马凯丽</t>
  </si>
  <si>
    <t>2023010083</t>
  </si>
  <si>
    <t>高宇飞</t>
  </si>
  <si>
    <t>2023010085</t>
  </si>
  <si>
    <t>刘建豪</t>
  </si>
  <si>
    <t>2023010068</t>
  </si>
  <si>
    <t>伊丽娜</t>
  </si>
  <si>
    <t>2023010081</t>
  </si>
  <si>
    <t>王晋煜</t>
  </si>
  <si>
    <t>2023010096</t>
  </si>
  <si>
    <t>王圣文</t>
  </si>
  <si>
    <t>2023010070</t>
  </si>
  <si>
    <t>王婧娴</t>
  </si>
  <si>
    <t>2023010082</t>
  </si>
  <si>
    <t>刘晋先</t>
  </si>
  <si>
    <t>2023010090</t>
  </si>
  <si>
    <t>何元升</t>
  </si>
  <si>
    <t>2023010094</t>
  </si>
  <si>
    <t>陈圣</t>
  </si>
  <si>
    <t>2023010073</t>
  </si>
  <si>
    <t>陈欢</t>
  </si>
  <si>
    <t>2023010077</t>
  </si>
  <si>
    <t>黄心怡</t>
  </si>
  <si>
    <t>2023010084</t>
  </si>
  <si>
    <t>朱晨阳</t>
  </si>
  <si>
    <t>王晓媛</t>
  </si>
  <si>
    <t>化学类2301</t>
  </si>
  <si>
    <t>2023014583</t>
  </si>
  <si>
    <t>林心怡</t>
  </si>
  <si>
    <t>N8411</t>
  </si>
  <si>
    <t>高建梅</t>
  </si>
  <si>
    <t>2023014604</t>
  </si>
  <si>
    <t>王慧明</t>
  </si>
  <si>
    <t>2023014586</t>
  </si>
  <si>
    <t>李灿</t>
  </si>
  <si>
    <t>2023014591</t>
  </si>
  <si>
    <t>郭妤婕</t>
  </si>
  <si>
    <t>2023014594</t>
  </si>
  <si>
    <t>高思雨</t>
  </si>
  <si>
    <t>2023014595</t>
  </si>
  <si>
    <t>邹健</t>
  </si>
  <si>
    <t>2023014610</t>
  </si>
  <si>
    <t>周江川</t>
  </si>
  <si>
    <t>2023014593</t>
  </si>
  <si>
    <t>曹二女</t>
  </si>
  <si>
    <t>2023014614</t>
  </si>
  <si>
    <t>孙天羽</t>
  </si>
  <si>
    <t>2023014589</t>
  </si>
  <si>
    <t>刘甜</t>
  </si>
  <si>
    <t>2023014611</t>
  </si>
  <si>
    <t>甘永辉</t>
  </si>
  <si>
    <t>2023014613</t>
  </si>
  <si>
    <t>张震</t>
  </si>
  <si>
    <t>2023014587</t>
  </si>
  <si>
    <t>唐诗翎</t>
  </si>
  <si>
    <t>2023014606</t>
  </si>
  <si>
    <t>魏毅垚</t>
  </si>
  <si>
    <t>2023014607</t>
  </si>
  <si>
    <t>周鑫</t>
  </si>
  <si>
    <t>2023014585</t>
  </si>
  <si>
    <t>乐佳</t>
  </si>
  <si>
    <t>2023014588</t>
  </si>
  <si>
    <t>韦婉</t>
  </si>
  <si>
    <t>2023014584</t>
  </si>
  <si>
    <t>朱燕婷</t>
  </si>
  <si>
    <t>2023014596</t>
  </si>
  <si>
    <t>申斐宇</t>
  </si>
  <si>
    <t>2023014608</t>
  </si>
  <si>
    <t>张景辉</t>
  </si>
  <si>
    <t>化学类2302</t>
  </si>
  <si>
    <t>2023014620</t>
  </si>
  <si>
    <t>齐晨渊</t>
  </si>
  <si>
    <t>2023014625</t>
  </si>
  <si>
    <t>赵格格</t>
  </si>
  <si>
    <t>2023014617</t>
  </si>
  <si>
    <t>王晓优</t>
  </si>
  <si>
    <t>2023014624</t>
  </si>
  <si>
    <t>史冰倩</t>
  </si>
  <si>
    <t>2023014626</t>
  </si>
  <si>
    <t>王壁阳</t>
  </si>
  <si>
    <t>2023014640</t>
  </si>
  <si>
    <t>雒岩</t>
  </si>
  <si>
    <t>2023014618</t>
  </si>
  <si>
    <t>高元元</t>
  </si>
  <si>
    <t>2023014637</t>
  </si>
  <si>
    <t>宗国庆</t>
  </si>
  <si>
    <t>2023014615</t>
  </si>
  <si>
    <t>王子妍</t>
  </si>
  <si>
    <t>N8410</t>
  </si>
  <si>
    <t>2023014616</t>
  </si>
  <si>
    <t>毛鸣凤</t>
  </si>
  <si>
    <t>2023014632</t>
  </si>
  <si>
    <t>石增</t>
  </si>
  <si>
    <t>2023014631</t>
  </si>
  <si>
    <t>翟贺龙</t>
  </si>
  <si>
    <t>2023014634</t>
  </si>
  <si>
    <t>朱治楠</t>
  </si>
  <si>
    <t>2023014643</t>
  </si>
  <si>
    <t>王贵童</t>
  </si>
  <si>
    <t>2023014622</t>
  </si>
  <si>
    <t>周星莹</t>
  </si>
  <si>
    <t>2023014623</t>
  </si>
  <si>
    <t>董芸菲</t>
  </si>
  <si>
    <t>2023014621</t>
  </si>
  <si>
    <t>李好</t>
  </si>
  <si>
    <t>2023014628</t>
  </si>
  <si>
    <t>金梓拓</t>
  </si>
  <si>
    <t>农学类2202</t>
  </si>
  <si>
    <t>2022010045</t>
  </si>
  <si>
    <t>梁嘉灿</t>
  </si>
  <si>
    <t>社会类2301</t>
  </si>
  <si>
    <t>2023015293</t>
  </si>
  <si>
    <t>李鑫钰</t>
  </si>
  <si>
    <t>2023015295</t>
  </si>
  <si>
    <t>王紫钰</t>
  </si>
  <si>
    <t>2023015296</t>
  </si>
  <si>
    <t>王盈卉</t>
  </si>
  <si>
    <t>2023015297</t>
  </si>
  <si>
    <t>张梓涵</t>
  </si>
  <si>
    <t>2023015298</t>
  </si>
  <si>
    <t>邓嘉怡</t>
  </si>
  <si>
    <t>2023015299</t>
  </si>
  <si>
    <t>周大蕊</t>
  </si>
  <si>
    <t>2023015303</t>
  </si>
  <si>
    <t>李婉婷</t>
  </si>
  <si>
    <t>2023015304</t>
  </si>
  <si>
    <t>魏瑞彤</t>
  </si>
  <si>
    <t>2023015306</t>
  </si>
  <si>
    <t>董思余</t>
  </si>
  <si>
    <t>2023015307</t>
  </si>
  <si>
    <t>李玲</t>
  </si>
  <si>
    <t>2023015308</t>
  </si>
  <si>
    <t>闫晓璐</t>
  </si>
  <si>
    <t>2023015309</t>
  </si>
  <si>
    <t>吕心阳</t>
  </si>
  <si>
    <t>2023015311</t>
  </si>
  <si>
    <t>余长澍</t>
  </si>
  <si>
    <t>2023015312</t>
  </si>
  <si>
    <t>周志宏</t>
  </si>
  <si>
    <t>2023015313</t>
  </si>
  <si>
    <t>王泰珂</t>
  </si>
  <si>
    <t>2023015319</t>
  </si>
  <si>
    <t>刘崭硕</t>
  </si>
  <si>
    <t>社会类2302</t>
  </si>
  <si>
    <t>2023015320</t>
  </si>
  <si>
    <t>范宁宁</t>
  </si>
  <si>
    <t>2023015321</t>
  </si>
  <si>
    <t>周佳音</t>
  </si>
  <si>
    <t>N8409</t>
  </si>
  <si>
    <t>2023015322</t>
  </si>
  <si>
    <t>李念</t>
  </si>
  <si>
    <t>2023015323</t>
  </si>
  <si>
    <t>黄景卉</t>
  </si>
  <si>
    <t>2023015324</t>
  </si>
  <si>
    <t>向卓雅</t>
  </si>
  <si>
    <t>2023015326</t>
  </si>
  <si>
    <t>李美瑶</t>
  </si>
  <si>
    <t>2023015327</t>
  </si>
  <si>
    <t>余艺涵</t>
  </si>
  <si>
    <t>2023015329</t>
  </si>
  <si>
    <t>陈晨</t>
  </si>
  <si>
    <t>2023015330</t>
  </si>
  <si>
    <t>裴艺菲</t>
  </si>
  <si>
    <t>2023015332</t>
  </si>
  <si>
    <t>吴羽彤</t>
  </si>
  <si>
    <t>2023015333</t>
  </si>
  <si>
    <t>雷宇乐</t>
  </si>
  <si>
    <t>2023015334</t>
  </si>
  <si>
    <t>王若涵</t>
  </si>
  <si>
    <t>2023015335</t>
  </si>
  <si>
    <t>尚珂欣</t>
  </si>
  <si>
    <t>2023015337</t>
  </si>
  <si>
    <t>李嘉怡</t>
  </si>
  <si>
    <t>2023015338</t>
  </si>
  <si>
    <t>陈语萱</t>
  </si>
  <si>
    <t>2023015339</t>
  </si>
  <si>
    <t>王雨琪</t>
  </si>
  <si>
    <t>2023015340</t>
  </si>
  <si>
    <t>王俊迪</t>
  </si>
  <si>
    <t>2023015343</t>
  </si>
  <si>
    <t>邓圣儒</t>
  </si>
  <si>
    <t>2023015347</t>
  </si>
  <si>
    <t>路承锦</t>
  </si>
  <si>
    <t>2023015350</t>
  </si>
  <si>
    <t>赵文钧</t>
  </si>
  <si>
    <t>社会类2303</t>
  </si>
  <si>
    <t>2023015352</t>
  </si>
  <si>
    <t>孙雯</t>
  </si>
  <si>
    <t>2023015353</t>
  </si>
  <si>
    <t>赵墨涵</t>
  </si>
  <si>
    <t>2023015354</t>
  </si>
  <si>
    <t>佘骞骞</t>
  </si>
  <si>
    <t>2023015359</t>
  </si>
  <si>
    <t>李慧苗</t>
  </si>
  <si>
    <t>2023015361</t>
  </si>
  <si>
    <t>孙梦珂</t>
  </si>
  <si>
    <t>2023015362</t>
  </si>
  <si>
    <t>张雅雯</t>
  </si>
  <si>
    <t>2023015363</t>
  </si>
  <si>
    <t>蓝奕菲</t>
  </si>
  <si>
    <t>2023015364</t>
  </si>
  <si>
    <t>罗雨佳</t>
  </si>
  <si>
    <t>2023015366</t>
  </si>
  <si>
    <t>贾惠茹</t>
  </si>
  <si>
    <t>2023015369</t>
  </si>
  <si>
    <t>张乐莹</t>
  </si>
  <si>
    <t>N8408</t>
  </si>
  <si>
    <t>2023015370</t>
  </si>
  <si>
    <t>李梓萌</t>
  </si>
  <si>
    <t>2023015371</t>
  </si>
  <si>
    <t>顾栩源</t>
  </si>
  <si>
    <t>2023015372</t>
  </si>
  <si>
    <t>王杰</t>
  </si>
  <si>
    <t>2023015374</t>
  </si>
  <si>
    <t>黄梓洋</t>
  </si>
  <si>
    <t>2023015377</t>
  </si>
  <si>
    <t>谢明宇</t>
  </si>
  <si>
    <t>生物拔尖基地班2301</t>
  </si>
  <si>
    <t>2023014113</t>
  </si>
  <si>
    <t>冯梁骁</t>
  </si>
  <si>
    <t>2023010049</t>
  </si>
  <si>
    <t>穆梅萱</t>
  </si>
  <si>
    <t>2023010124</t>
  </si>
  <si>
    <t>胡国杭</t>
  </si>
  <si>
    <t>2023010353</t>
  </si>
  <si>
    <t>罗因照</t>
  </si>
  <si>
    <t>2023011430</t>
  </si>
  <si>
    <t>韦昊呈</t>
  </si>
  <si>
    <t>2023012159</t>
  </si>
  <si>
    <t>唐何容易</t>
  </si>
  <si>
    <t>2023013991</t>
  </si>
  <si>
    <t>冯忆唐</t>
  </si>
  <si>
    <t>2023014018</t>
  </si>
  <si>
    <t>朱仕杰</t>
  </si>
  <si>
    <t>2023014183</t>
  </si>
  <si>
    <t>陈徐思涵</t>
  </si>
  <si>
    <t>2023014134</t>
  </si>
  <si>
    <t>郝鑫喆</t>
  </si>
  <si>
    <t>2023014210</t>
  </si>
  <si>
    <t>郭嘉和</t>
  </si>
  <si>
    <t>2023014231</t>
  </si>
  <si>
    <t>薛文杰</t>
  </si>
  <si>
    <t>2023014260</t>
  </si>
  <si>
    <t>史卓熙</t>
  </si>
  <si>
    <t>2023014265</t>
  </si>
  <si>
    <t>孔子涵</t>
  </si>
  <si>
    <t>2023014277</t>
  </si>
  <si>
    <t>王颢学</t>
  </si>
  <si>
    <t>2023014293</t>
  </si>
  <si>
    <t>张怡雯</t>
  </si>
  <si>
    <t>2023014300</t>
  </si>
  <si>
    <t>曹毅成</t>
  </si>
  <si>
    <t>2023014303</t>
  </si>
  <si>
    <t>安秋霖</t>
  </si>
  <si>
    <t>2023014307</t>
  </si>
  <si>
    <t>高文硕</t>
  </si>
  <si>
    <t>2023014314</t>
  </si>
  <si>
    <t>张亚楠</t>
  </si>
  <si>
    <t>2023014334</t>
  </si>
  <si>
    <t>张淏锴</t>
  </si>
  <si>
    <t>2023014355</t>
  </si>
  <si>
    <t>任钰洁</t>
  </si>
  <si>
    <t>2023014359</t>
  </si>
  <si>
    <t>刘峥宇</t>
  </si>
  <si>
    <t>N8407-2</t>
  </si>
  <si>
    <t>2023014629</t>
  </si>
  <si>
    <t>梁昱琪</t>
  </si>
  <si>
    <t>生物类2309</t>
  </si>
  <si>
    <t>2023014341</t>
  </si>
  <si>
    <t>卢彦西</t>
  </si>
  <si>
    <t>2023014349</t>
  </si>
  <si>
    <t>梁怡航</t>
  </si>
  <si>
    <t>2023014358</t>
  </si>
  <si>
    <t>石凯文</t>
  </si>
  <si>
    <t>2023014362</t>
  </si>
  <si>
    <t>谢昊彣</t>
  </si>
  <si>
    <t>2023014340</t>
  </si>
  <si>
    <t>张歆玥</t>
  </si>
  <si>
    <t>2023014353</t>
  </si>
  <si>
    <t>徐欣羽</t>
  </si>
  <si>
    <t>2023014350</t>
  </si>
  <si>
    <t>林琳</t>
  </si>
  <si>
    <t>2023014351</t>
  </si>
  <si>
    <t>张毓坤</t>
  </si>
  <si>
    <t>2023014366</t>
  </si>
  <si>
    <t>王孟帆</t>
  </si>
  <si>
    <t>2023014367</t>
  </si>
  <si>
    <t>陈菁睿</t>
  </si>
  <si>
    <t>2023014345</t>
  </si>
  <si>
    <t>岳芝涵</t>
  </si>
  <si>
    <t>2023014354</t>
  </si>
  <si>
    <t>盛楠</t>
  </si>
  <si>
    <t>2023014356</t>
  </si>
  <si>
    <t>王国庆</t>
  </si>
  <si>
    <t>2023014357</t>
  </si>
  <si>
    <t>杨阳</t>
  </si>
  <si>
    <t>2023014348</t>
  </si>
  <si>
    <t>葛津彤</t>
  </si>
  <si>
    <t>生物类2310</t>
  </si>
  <si>
    <t>2023014389</t>
  </si>
  <si>
    <t>徐逸凡</t>
  </si>
  <si>
    <t>2023014370</t>
  </si>
  <si>
    <t>莫敏鑫</t>
  </si>
  <si>
    <t>2023014400</t>
  </si>
  <si>
    <t>李泰基</t>
  </si>
  <si>
    <t>2023014371</t>
  </si>
  <si>
    <t>张九懿</t>
  </si>
  <si>
    <t>2023014379</t>
  </si>
  <si>
    <t>肖云兮</t>
  </si>
  <si>
    <t>2023014392</t>
  </si>
  <si>
    <t>王忆林</t>
  </si>
  <si>
    <t>2023014385</t>
  </si>
  <si>
    <t>马成程</t>
  </si>
  <si>
    <t>2023014380</t>
  </si>
  <si>
    <t>李天羽</t>
  </si>
  <si>
    <t>2023014383</t>
  </si>
  <si>
    <t>孙嘉仪</t>
  </si>
  <si>
    <t>2023014378</t>
  </si>
  <si>
    <t>张涵毓</t>
  </si>
  <si>
    <t>2023014384</t>
  </si>
  <si>
    <t>左宛鑫</t>
  </si>
  <si>
    <t>2023014375</t>
  </si>
  <si>
    <t>N8407-1</t>
  </si>
  <si>
    <t>2023014381</t>
  </si>
  <si>
    <t>康丽</t>
  </si>
  <si>
    <t>2023014388</t>
  </si>
  <si>
    <t>张洋</t>
  </si>
  <si>
    <t>2023014391</t>
  </si>
  <si>
    <t>独宇轩</t>
  </si>
  <si>
    <t>2023014397</t>
  </si>
  <si>
    <t>宋嘉禄</t>
  </si>
  <si>
    <t>2023014386</t>
  </si>
  <si>
    <t>韩佳琪</t>
  </si>
  <si>
    <t>2023014372</t>
  </si>
  <si>
    <t>李媛媛</t>
  </si>
  <si>
    <t>2023014390</t>
  </si>
  <si>
    <t>谢攀</t>
  </si>
  <si>
    <t>2023014382</t>
  </si>
  <si>
    <t>朱美虹</t>
  </si>
  <si>
    <t>2023014396</t>
  </si>
  <si>
    <t>张淏朴</t>
  </si>
  <si>
    <t>2023012444</t>
  </si>
  <si>
    <t>康文毓</t>
  </si>
  <si>
    <t>2023012445</t>
  </si>
  <si>
    <t>曲家乐</t>
  </si>
  <si>
    <t>2023012447</t>
  </si>
  <si>
    <t>汪均瑶</t>
  </si>
  <si>
    <t>2023012448</t>
  </si>
  <si>
    <t>常炳森</t>
  </si>
  <si>
    <t>2023012471</t>
  </si>
  <si>
    <t>王明亮</t>
  </si>
  <si>
    <t>2023012472</t>
  </si>
  <si>
    <t>贺瑞阳</t>
  </si>
  <si>
    <t>2023012473</t>
  </si>
  <si>
    <t>王心成</t>
  </si>
  <si>
    <t>2023012474</t>
  </si>
  <si>
    <t>邵渤茗</t>
  </si>
  <si>
    <t>2023012477</t>
  </si>
  <si>
    <t>杨泽烁</t>
  </si>
  <si>
    <t>2023012480</t>
  </si>
  <si>
    <t>连少博</t>
  </si>
  <si>
    <t>2023012507</t>
  </si>
  <si>
    <t>黄博</t>
  </si>
  <si>
    <t>2023012511</t>
  </si>
  <si>
    <t>刘梓涵</t>
  </si>
  <si>
    <t>2023012512</t>
  </si>
  <si>
    <t>安毅凡</t>
  </si>
  <si>
    <t>水利类2304</t>
  </si>
  <si>
    <t>2023012515</t>
  </si>
  <si>
    <t>杜悦彰</t>
  </si>
  <si>
    <t>2023012517</t>
  </si>
  <si>
    <t>李雨欣</t>
  </si>
  <si>
    <t>2023012518</t>
  </si>
  <si>
    <t>邢婧博</t>
  </si>
  <si>
    <t>2023012520</t>
  </si>
  <si>
    <t>信瑞萌</t>
  </si>
  <si>
    <t>2023012521</t>
  </si>
  <si>
    <t>陈研</t>
  </si>
  <si>
    <t>2023012522</t>
  </si>
  <si>
    <t>战佳旭</t>
  </si>
  <si>
    <t>2023012523</t>
  </si>
  <si>
    <t>雷成凯</t>
  </si>
  <si>
    <t>N8406-2</t>
  </si>
  <si>
    <t>2023012524</t>
  </si>
  <si>
    <t>李伟亮</t>
  </si>
  <si>
    <t>2023012527</t>
  </si>
  <si>
    <t>黄楚渝</t>
  </si>
  <si>
    <t>2023012528</t>
  </si>
  <si>
    <t>许竞广</t>
  </si>
  <si>
    <t>2023012529</t>
  </si>
  <si>
    <t>袁杨</t>
  </si>
  <si>
    <t>2023012532</t>
  </si>
  <si>
    <t>王哲源</t>
  </si>
  <si>
    <t>2023012534</t>
  </si>
  <si>
    <t>邹广福</t>
  </si>
  <si>
    <t>2023012538</t>
  </si>
  <si>
    <t>肖子元</t>
  </si>
  <si>
    <t>2023012540</t>
  </si>
  <si>
    <t>胡葉卿</t>
  </si>
  <si>
    <t>2023012542</t>
  </si>
  <si>
    <t>王奕焜</t>
  </si>
  <si>
    <t>2023012543</t>
  </si>
  <si>
    <t>徐鸣宇</t>
  </si>
  <si>
    <t>水利类2305</t>
  </si>
  <si>
    <t>2023012544</t>
  </si>
  <si>
    <t>范艳丽</t>
  </si>
  <si>
    <t>2023012545</t>
  </si>
  <si>
    <t>韦如妍</t>
  </si>
  <si>
    <t>2023012546</t>
  </si>
  <si>
    <t>孙宇佳</t>
  </si>
  <si>
    <t>2023012548</t>
  </si>
  <si>
    <t>刘思果</t>
  </si>
  <si>
    <t>2023012549</t>
  </si>
  <si>
    <t>高乐雨</t>
  </si>
  <si>
    <t>2023012550</t>
  </si>
  <si>
    <t>付郁桐</t>
  </si>
  <si>
    <t>2023012555</t>
  </si>
  <si>
    <t>朱浩峰</t>
  </si>
  <si>
    <t>2023012557</t>
  </si>
  <si>
    <t>靳成林</t>
  </si>
  <si>
    <t>2023012559</t>
  </si>
  <si>
    <t>王万盟</t>
  </si>
  <si>
    <t>2023012560</t>
  </si>
  <si>
    <t>马鸣昊</t>
  </si>
  <si>
    <t>2023012561</t>
  </si>
  <si>
    <t>秦登鲜</t>
  </si>
  <si>
    <t>2023012562</t>
  </si>
  <si>
    <t>王建栋</t>
  </si>
  <si>
    <t>2023012565</t>
  </si>
  <si>
    <t>孙晨曦</t>
  </si>
  <si>
    <t>2023012567</t>
  </si>
  <si>
    <t>侯博文</t>
  </si>
  <si>
    <t>2023012568</t>
  </si>
  <si>
    <t>邹同轩</t>
  </si>
  <si>
    <t>2023012569</t>
  </si>
  <si>
    <t>褚鑫硕</t>
  </si>
  <si>
    <t>2023012573</t>
  </si>
  <si>
    <t>庄熠坤</t>
  </si>
  <si>
    <t>2023012574</t>
  </si>
  <si>
    <t>李佳一</t>
  </si>
  <si>
    <t>数科2203</t>
  </si>
  <si>
    <t>2022013514</t>
  </si>
  <si>
    <t>张锴</t>
  </si>
  <si>
    <t>杨鸿萍</t>
  </si>
  <si>
    <t>草业2203</t>
  </si>
  <si>
    <t>2022011072</t>
  </si>
  <si>
    <t>殷齐锴</t>
  </si>
  <si>
    <t>N8406-1</t>
  </si>
  <si>
    <t>园艺类2304</t>
  </si>
  <si>
    <t>2023010648</t>
  </si>
  <si>
    <t>侯姝凡</t>
  </si>
  <si>
    <t>2023010649</t>
  </si>
  <si>
    <t>李雨萱</t>
  </si>
  <si>
    <t>2023010651</t>
  </si>
  <si>
    <t>董梓涵</t>
  </si>
  <si>
    <t>2023010652</t>
  </si>
  <si>
    <t>赵心琪</t>
  </si>
  <si>
    <t>2023010654</t>
  </si>
  <si>
    <t>邹枭楹</t>
  </si>
  <si>
    <t>2023010655</t>
  </si>
  <si>
    <t>卫文可</t>
  </si>
  <si>
    <t>2023010657</t>
  </si>
  <si>
    <t>牛翊臻</t>
  </si>
  <si>
    <t>2023010658</t>
  </si>
  <si>
    <t>杜娟</t>
  </si>
  <si>
    <t>2023010659</t>
  </si>
  <si>
    <t>薛欣冉</t>
  </si>
  <si>
    <t>2023010662</t>
  </si>
  <si>
    <t>胡宇涵</t>
  </si>
  <si>
    <t>2023010663</t>
  </si>
  <si>
    <t>袁辉</t>
  </si>
  <si>
    <t>2023010664</t>
  </si>
  <si>
    <t>项博</t>
  </si>
  <si>
    <t>2023010665</t>
  </si>
  <si>
    <t>严一帆</t>
  </si>
  <si>
    <t>2023010666</t>
  </si>
  <si>
    <t>刘豪</t>
  </si>
  <si>
    <t>2023010667</t>
  </si>
  <si>
    <t>申成钶</t>
  </si>
  <si>
    <t>2023010670</t>
  </si>
  <si>
    <t>李嘉晋</t>
  </si>
  <si>
    <t>2023010672</t>
  </si>
  <si>
    <t>张金云</t>
  </si>
  <si>
    <t>2023010674</t>
  </si>
  <si>
    <t>王煜玺</t>
  </si>
  <si>
    <t>2023010675</t>
  </si>
  <si>
    <t>谢昌杏</t>
  </si>
  <si>
    <t>2023010676</t>
  </si>
  <si>
    <t>周志阳</t>
  </si>
  <si>
    <t>2023010677</t>
  </si>
  <si>
    <t>杨金平</t>
  </si>
  <si>
    <t>2022010603</t>
  </si>
  <si>
    <t>张凌辉</t>
  </si>
  <si>
    <t>2023010678</t>
  </si>
  <si>
    <t>王丹丹</t>
  </si>
  <si>
    <t>2023010680</t>
  </si>
  <si>
    <t>潘庆琼</t>
  </si>
  <si>
    <t>2023010683</t>
  </si>
  <si>
    <t>汪选遥</t>
  </si>
  <si>
    <t>2023010684</t>
  </si>
  <si>
    <t>冯楚诒</t>
  </si>
  <si>
    <t>2023010685</t>
  </si>
  <si>
    <t>2023010687</t>
  </si>
  <si>
    <t>李佳怡</t>
  </si>
  <si>
    <t>N8402</t>
  </si>
  <si>
    <t>2023010690</t>
  </si>
  <si>
    <t>刘雅</t>
  </si>
  <si>
    <t>2023010696</t>
  </si>
  <si>
    <t>宗子翔</t>
  </si>
  <si>
    <t>2023010700</t>
  </si>
  <si>
    <t>孙铭阳</t>
  </si>
  <si>
    <t>2023010702</t>
  </si>
  <si>
    <t>陶卓晟</t>
  </si>
  <si>
    <t>2023010703</t>
  </si>
  <si>
    <t>向清州</t>
  </si>
  <si>
    <t>2023010705</t>
  </si>
  <si>
    <t>魏志远</t>
  </si>
  <si>
    <t>园艺类2306</t>
  </si>
  <si>
    <t>2023010708</t>
  </si>
  <si>
    <t>高孟凡</t>
  </si>
  <si>
    <t>2023010709</t>
  </si>
  <si>
    <t>黄素心</t>
  </si>
  <si>
    <t>2023010710</t>
  </si>
  <si>
    <t>李雅琦</t>
  </si>
  <si>
    <t>2023010711</t>
  </si>
  <si>
    <t>李斐婷</t>
  </si>
  <si>
    <t>2023010713</t>
  </si>
  <si>
    <t>王梦真</t>
  </si>
  <si>
    <t>2023010715</t>
  </si>
  <si>
    <t>惠书畅</t>
  </si>
  <si>
    <t>2023010716</t>
  </si>
  <si>
    <t>谢柯</t>
  </si>
  <si>
    <t>2023010718</t>
  </si>
  <si>
    <t>曾婷</t>
  </si>
  <si>
    <t>2023010719</t>
  </si>
  <si>
    <t>古家琪</t>
  </si>
  <si>
    <t>2023010721</t>
  </si>
  <si>
    <t>邱雅芬</t>
  </si>
  <si>
    <t>2023010722</t>
  </si>
  <si>
    <t>吴贞鑫</t>
  </si>
  <si>
    <t>2023010723</t>
  </si>
  <si>
    <t>韩雨晴</t>
  </si>
  <si>
    <t>2023010725</t>
  </si>
  <si>
    <t>赵铭宇</t>
  </si>
  <si>
    <t>2023010727</t>
  </si>
  <si>
    <t>雷彦祺</t>
  </si>
  <si>
    <t>2023010728</t>
  </si>
  <si>
    <t>苏致毅</t>
  </si>
  <si>
    <t>2023010732</t>
  </si>
  <si>
    <t>张家佳</t>
  </si>
  <si>
    <t>2023010734</t>
  </si>
  <si>
    <t>唐睿</t>
  </si>
  <si>
    <t>2023010735</t>
  </si>
  <si>
    <t>李佳翌</t>
  </si>
  <si>
    <t>2023010736</t>
  </si>
  <si>
    <t>宋保顺</t>
  </si>
  <si>
    <t>2023010737</t>
  </si>
  <si>
    <t>耿士博</t>
  </si>
  <si>
    <t>张金惠</t>
  </si>
  <si>
    <t>草业2201</t>
  </si>
  <si>
    <t>2022011009</t>
  </si>
  <si>
    <t>杨志伟</t>
  </si>
  <si>
    <t>N8401</t>
  </si>
  <si>
    <t>动科2301</t>
  </si>
  <si>
    <t>2023010753</t>
  </si>
  <si>
    <t>王睿</t>
  </si>
  <si>
    <t>2023010763</t>
  </si>
  <si>
    <t>张继昂</t>
  </si>
  <si>
    <t>2023010760</t>
  </si>
  <si>
    <t>徐天乐</t>
  </si>
  <si>
    <t>2023010740</t>
  </si>
  <si>
    <t>路露</t>
  </si>
  <si>
    <t>2023010746</t>
  </si>
  <si>
    <t>李芷萱</t>
  </si>
  <si>
    <t>2023010741</t>
  </si>
  <si>
    <t>田泠漪</t>
  </si>
  <si>
    <t>2023010739</t>
  </si>
  <si>
    <t>常琬春</t>
  </si>
  <si>
    <t>2023010757</t>
  </si>
  <si>
    <t>李熠昭</t>
  </si>
  <si>
    <t>2023010759</t>
  </si>
  <si>
    <t>赵浩宇</t>
  </si>
  <si>
    <t>2023010742</t>
  </si>
  <si>
    <t>王泽慧</t>
  </si>
  <si>
    <t>2023010749</t>
  </si>
  <si>
    <t>胡雪漫</t>
  </si>
  <si>
    <t>2023010755</t>
  </si>
  <si>
    <t>刘洋</t>
  </si>
  <si>
    <t>2023010743</t>
  </si>
  <si>
    <t>王雅田</t>
  </si>
  <si>
    <t>2023010765</t>
  </si>
  <si>
    <t>胡智杰</t>
  </si>
  <si>
    <t>2023010758</t>
  </si>
  <si>
    <t>苗牧轩</t>
  </si>
  <si>
    <t>2023010738</t>
  </si>
  <si>
    <t>庹福清</t>
  </si>
  <si>
    <t>动科2302</t>
  </si>
  <si>
    <t>2023010792</t>
  </si>
  <si>
    <t>严旭</t>
  </si>
  <si>
    <t>2023010787</t>
  </si>
  <si>
    <t>王哲</t>
  </si>
  <si>
    <t>2023010783</t>
  </si>
  <si>
    <t>戴屹超</t>
  </si>
  <si>
    <t>2023010794</t>
  </si>
  <si>
    <t>赵博硕</t>
  </si>
  <si>
    <t>2023010784</t>
  </si>
  <si>
    <t>李鸣扬</t>
  </si>
  <si>
    <t>2023010798</t>
  </si>
  <si>
    <t>张明煜</t>
  </si>
  <si>
    <t>2023010775</t>
  </si>
  <si>
    <t>杜安琪</t>
  </si>
  <si>
    <t>2023010776</t>
  </si>
  <si>
    <t>仲焕珠</t>
  </si>
  <si>
    <t>2023010778</t>
  </si>
  <si>
    <t>冯思雨</t>
  </si>
  <si>
    <t>2023010782</t>
  </si>
  <si>
    <t>郭雨杨</t>
  </si>
  <si>
    <t>2023010786</t>
  </si>
  <si>
    <t>张祥麟</t>
  </si>
  <si>
    <t>2023010797</t>
  </si>
  <si>
    <t>常浩翔</t>
  </si>
  <si>
    <t>2023010790</t>
  </si>
  <si>
    <t>苑旺</t>
  </si>
  <si>
    <t>N8501</t>
  </si>
  <si>
    <t>2023010799</t>
  </si>
  <si>
    <t>孙鑫雨</t>
  </si>
  <si>
    <t>2023010780</t>
  </si>
  <si>
    <t>李潼菲</t>
  </si>
  <si>
    <t>2023010788</t>
  </si>
  <si>
    <t>李浩宇</t>
  </si>
  <si>
    <t>2023010781</t>
  </si>
  <si>
    <t>王梦婷</t>
  </si>
  <si>
    <t>2023010793</t>
  </si>
  <si>
    <t>张善亮</t>
  </si>
  <si>
    <t>动科2303</t>
  </si>
  <si>
    <t>2023010800</t>
  </si>
  <si>
    <t>梁歆悦</t>
  </si>
  <si>
    <t>2023010829</t>
  </si>
  <si>
    <t>张家澍</t>
  </si>
  <si>
    <t>2023010811</t>
  </si>
  <si>
    <t>光佳怡</t>
  </si>
  <si>
    <t>2023010802</t>
  </si>
  <si>
    <t>荣蓝</t>
  </si>
  <si>
    <t>2023010810</t>
  </si>
  <si>
    <t>暴梦雨</t>
  </si>
  <si>
    <t>2023010809</t>
  </si>
  <si>
    <t>刘家宜</t>
  </si>
  <si>
    <t>2023010816</t>
  </si>
  <si>
    <t>刘周旭</t>
  </si>
  <si>
    <t>2023010817</t>
  </si>
  <si>
    <t>陈文祺</t>
  </si>
  <si>
    <t>2023010830</t>
  </si>
  <si>
    <t>许照军</t>
  </si>
  <si>
    <t>2023010815</t>
  </si>
  <si>
    <t>覃文俊</t>
  </si>
  <si>
    <t>2023010819</t>
  </si>
  <si>
    <t>陈宇翔</t>
  </si>
  <si>
    <t>2023010822</t>
  </si>
  <si>
    <t>谢慧勇</t>
  </si>
  <si>
    <t>2023010821</t>
  </si>
  <si>
    <t>黄毅</t>
  </si>
  <si>
    <t>2023010804</t>
  </si>
  <si>
    <t>肖亚彤</t>
  </si>
  <si>
    <t>食品类2301</t>
  </si>
  <si>
    <t>2023013616</t>
  </si>
  <si>
    <t>王茜</t>
  </si>
  <si>
    <t>2023013622</t>
  </si>
  <si>
    <t>郁姝嘉</t>
  </si>
  <si>
    <t>2023013629</t>
  </si>
  <si>
    <t>杨凯歌</t>
  </si>
  <si>
    <t>2023013626</t>
  </si>
  <si>
    <t>罗文杰</t>
  </si>
  <si>
    <t>2023013614</t>
  </si>
  <si>
    <t>姚子琪</t>
  </si>
  <si>
    <t>2023013638</t>
  </si>
  <si>
    <t>邱子函</t>
  </si>
  <si>
    <t>2023013633</t>
  </si>
  <si>
    <t>孙垚</t>
  </si>
  <si>
    <t>2023013623</t>
  </si>
  <si>
    <t>乔玲</t>
  </si>
  <si>
    <t>2023013620</t>
  </si>
  <si>
    <t>张楚涵</t>
  </si>
  <si>
    <t>2023013641</t>
  </si>
  <si>
    <t>唐斌乘</t>
  </si>
  <si>
    <t>N8502</t>
  </si>
  <si>
    <t>2023013618</t>
  </si>
  <si>
    <t>朱颜梦</t>
  </si>
  <si>
    <t>2023013617</t>
  </si>
  <si>
    <t>马昌婉</t>
  </si>
  <si>
    <t>2023013624</t>
  </si>
  <si>
    <t>马思颖</t>
  </si>
  <si>
    <t>2023013632</t>
  </si>
  <si>
    <t>张子锐</t>
  </si>
  <si>
    <t>2023013612</t>
  </si>
  <si>
    <t>敖兴竹</t>
  </si>
  <si>
    <t>2023013631</t>
  </si>
  <si>
    <t>滕杰</t>
  </si>
  <si>
    <t>2023013619</t>
  </si>
  <si>
    <t>赵明悦</t>
  </si>
  <si>
    <t>食品类2302</t>
  </si>
  <si>
    <t>2023013645</t>
  </si>
  <si>
    <t>卓依诺</t>
  </si>
  <si>
    <t>2023013648</t>
  </si>
  <si>
    <t>陈雨露</t>
  </si>
  <si>
    <t>2023013649</t>
  </si>
  <si>
    <t>杨佩瑶</t>
  </si>
  <si>
    <t>2023013651</t>
  </si>
  <si>
    <t>史鑫燃</t>
  </si>
  <si>
    <t>2023013654</t>
  </si>
  <si>
    <t>郑云泽</t>
  </si>
  <si>
    <t>2023013657</t>
  </si>
  <si>
    <t>张昱茜</t>
  </si>
  <si>
    <t>2023013652</t>
  </si>
  <si>
    <t>杨以诺</t>
  </si>
  <si>
    <t>2023013653</t>
  </si>
  <si>
    <t>王焯睿</t>
  </si>
  <si>
    <t>2023013669</t>
  </si>
  <si>
    <t>郑一鸣</t>
  </si>
  <si>
    <t>2023013660</t>
  </si>
  <si>
    <t>王欣琦</t>
  </si>
  <si>
    <t>2023013663</t>
  </si>
  <si>
    <t>马岱宗</t>
  </si>
  <si>
    <t>2023013671</t>
  </si>
  <si>
    <t>白睿张</t>
  </si>
  <si>
    <t>2023013644</t>
  </si>
  <si>
    <t>李昕遥</t>
  </si>
  <si>
    <t>2023013655</t>
  </si>
  <si>
    <t>贺萌</t>
  </si>
  <si>
    <t>2023013672</t>
  </si>
  <si>
    <t>涂发磊</t>
  </si>
  <si>
    <t>2023013670</t>
  </si>
  <si>
    <t>张玉林</t>
  </si>
  <si>
    <t>2023013643</t>
  </si>
  <si>
    <t>景方园</t>
  </si>
  <si>
    <t>2023013667</t>
  </si>
  <si>
    <t>罗宏辉</t>
  </si>
  <si>
    <t>2023013650</t>
  </si>
  <si>
    <t>张青青</t>
  </si>
  <si>
    <t>食品类2303</t>
  </si>
  <si>
    <t>2023013677</t>
  </si>
  <si>
    <t>于润</t>
  </si>
  <si>
    <t>2023013700</t>
  </si>
  <si>
    <t>何曙光</t>
  </si>
  <si>
    <t>2023013686</t>
  </si>
  <si>
    <t>华一诺</t>
  </si>
  <si>
    <t>N8506-1</t>
  </si>
  <si>
    <t>2023013687</t>
  </si>
  <si>
    <t>李嘉超</t>
  </si>
  <si>
    <t>2023013690</t>
  </si>
  <si>
    <t>高嘉琪</t>
  </si>
  <si>
    <t>2023013684</t>
  </si>
  <si>
    <t>穆嘉仪</t>
  </si>
  <si>
    <t>2023013675</t>
  </si>
  <si>
    <t>杨佳璇</t>
  </si>
  <si>
    <t>2023013689</t>
  </si>
  <si>
    <t>倪睿岚</t>
  </si>
  <si>
    <t>2023013681</t>
  </si>
  <si>
    <t>杨佳璐</t>
  </si>
  <si>
    <t>2023013676</t>
  </si>
  <si>
    <t>何鑫萍</t>
  </si>
  <si>
    <t>2023013698</t>
  </si>
  <si>
    <t>朱方剑</t>
  </si>
  <si>
    <t>2023013680</t>
  </si>
  <si>
    <t>王馨瑶</t>
  </si>
  <si>
    <t>2023013678</t>
  </si>
  <si>
    <t>李翠微</t>
  </si>
  <si>
    <t>2023013683</t>
  </si>
  <si>
    <t>郑伟薇</t>
  </si>
  <si>
    <t>2023013702</t>
  </si>
  <si>
    <t>聂晨杰</t>
  </si>
  <si>
    <t>2023013696</t>
  </si>
  <si>
    <t>刘畅</t>
  </si>
  <si>
    <t>2023013682</t>
  </si>
  <si>
    <t>宋晔凝</t>
  </si>
  <si>
    <t>2023013673</t>
  </si>
  <si>
    <t>王心语</t>
  </si>
  <si>
    <t>2023013699</t>
  </si>
  <si>
    <t>郭腾飞</t>
  </si>
  <si>
    <t>2023013701</t>
  </si>
  <si>
    <t>张春秋</t>
  </si>
  <si>
    <t>2023013803</t>
  </si>
  <si>
    <t>于清欢</t>
  </si>
  <si>
    <t>2023013822</t>
  </si>
  <si>
    <t>曹予凡</t>
  </si>
  <si>
    <t>2023013854</t>
  </si>
  <si>
    <t>洪嘉怡</t>
  </si>
  <si>
    <t>园艺类2301</t>
  </si>
  <si>
    <t>2023010557</t>
  </si>
  <si>
    <t>许卓言</t>
  </si>
  <si>
    <t>2023010558</t>
  </si>
  <si>
    <t>谭海欣</t>
  </si>
  <si>
    <t>2023010559</t>
  </si>
  <si>
    <t>王宇翾</t>
  </si>
  <si>
    <t>2023010561</t>
  </si>
  <si>
    <t>李妍颉</t>
  </si>
  <si>
    <t>2023010562</t>
  </si>
  <si>
    <t>卢怡辰</t>
  </si>
  <si>
    <t>2023010563</t>
  </si>
  <si>
    <t>张小渲</t>
  </si>
  <si>
    <t>2023010564</t>
  </si>
  <si>
    <t>钟艺欣</t>
  </si>
  <si>
    <t>2023010565</t>
  </si>
  <si>
    <t>赵涵</t>
  </si>
  <si>
    <t>2023010566</t>
  </si>
  <si>
    <t>朱鑫慧</t>
  </si>
  <si>
    <t>N8506-2</t>
  </si>
  <si>
    <t>2023010567</t>
  </si>
  <si>
    <t>李乐凡</t>
  </si>
  <si>
    <t>2023010568</t>
  </si>
  <si>
    <t>焦雨洁</t>
  </si>
  <si>
    <t>2023010569</t>
  </si>
  <si>
    <t>饶嘉悦</t>
  </si>
  <si>
    <t>2023010570</t>
  </si>
  <si>
    <t>李婕</t>
  </si>
  <si>
    <t>2023010571</t>
  </si>
  <si>
    <t>刘清松</t>
  </si>
  <si>
    <t>2023010572</t>
  </si>
  <si>
    <t>张乃千</t>
  </si>
  <si>
    <t>2023010573</t>
  </si>
  <si>
    <t>乔继祥</t>
  </si>
  <si>
    <t>2023010575</t>
  </si>
  <si>
    <t>李裕超</t>
  </si>
  <si>
    <t>2023010576</t>
  </si>
  <si>
    <t>唐泽轩</t>
  </si>
  <si>
    <t>2023010579</t>
  </si>
  <si>
    <t>王子健</t>
  </si>
  <si>
    <t>2023010581</t>
  </si>
  <si>
    <t>沈仕州</t>
  </si>
  <si>
    <t>园艺类2302</t>
  </si>
  <si>
    <t>2023010592</t>
  </si>
  <si>
    <t>李怡菡</t>
  </si>
  <si>
    <t>2023010593</t>
  </si>
  <si>
    <t>付家奕</t>
  </si>
  <si>
    <t>2023010595</t>
  </si>
  <si>
    <t>徐影</t>
  </si>
  <si>
    <t>2023010596</t>
  </si>
  <si>
    <t>周欣怡</t>
  </si>
  <si>
    <t>2023010598</t>
  </si>
  <si>
    <t>张思佳</t>
  </si>
  <si>
    <t>2023010599</t>
  </si>
  <si>
    <t>张思妤</t>
  </si>
  <si>
    <t>2023010600</t>
  </si>
  <si>
    <t>赵子怡</t>
  </si>
  <si>
    <t>2023010601</t>
  </si>
  <si>
    <t>李璎珂</t>
  </si>
  <si>
    <t>2023010602</t>
  </si>
  <si>
    <t>罗智瀚</t>
  </si>
  <si>
    <t>2023010603</t>
  </si>
  <si>
    <t>刘朴一</t>
  </si>
  <si>
    <t>2023010604</t>
  </si>
  <si>
    <t>张博</t>
  </si>
  <si>
    <t>2023010606</t>
  </si>
  <si>
    <t>徐瑞康</t>
  </si>
  <si>
    <t>2023010607</t>
  </si>
  <si>
    <t>樊朝阳</t>
  </si>
  <si>
    <t>2023010608</t>
  </si>
  <si>
    <t>周翔</t>
  </si>
  <si>
    <t>2023010609</t>
  </si>
  <si>
    <t>徐怡晨</t>
  </si>
  <si>
    <t>2023010610</t>
  </si>
  <si>
    <t>温政煦</t>
  </si>
  <si>
    <t>2023010613</t>
  </si>
  <si>
    <t>俞博曦</t>
  </si>
  <si>
    <t>2023010614</t>
  </si>
  <si>
    <t>张晓哲</t>
  </si>
  <si>
    <t>N8507-1</t>
  </si>
  <si>
    <t>王晓燕</t>
  </si>
  <si>
    <t>2023010615</t>
  </si>
  <si>
    <t>王柏贺</t>
  </si>
  <si>
    <t>2023010616</t>
  </si>
  <si>
    <t>周统易</t>
  </si>
  <si>
    <t>2023010586</t>
  </si>
  <si>
    <t>白家钰</t>
  </si>
  <si>
    <t>2023010589</t>
  </si>
  <si>
    <t>杨可歆</t>
  </si>
  <si>
    <t>园艺类2303</t>
  </si>
  <si>
    <t>2023010617</t>
  </si>
  <si>
    <t>罗思瑶</t>
  </si>
  <si>
    <t>2023010618</t>
  </si>
  <si>
    <t>李宇婷</t>
  </si>
  <si>
    <t>2023010619</t>
  </si>
  <si>
    <t>刘丹宁</t>
  </si>
  <si>
    <t>2023010620</t>
  </si>
  <si>
    <t>边雪倩</t>
  </si>
  <si>
    <t>2023010621</t>
  </si>
  <si>
    <t>倪晓雨</t>
  </si>
  <si>
    <t>2023010622</t>
  </si>
  <si>
    <t>白梓诺</t>
  </si>
  <si>
    <t>2023010623</t>
  </si>
  <si>
    <t>王晶</t>
  </si>
  <si>
    <t>2023010624</t>
  </si>
  <si>
    <t>徐沁林</t>
  </si>
  <si>
    <t>2023010625</t>
  </si>
  <si>
    <t>安雨畅</t>
  </si>
  <si>
    <t>2023010627</t>
  </si>
  <si>
    <t>张钰浛</t>
  </si>
  <si>
    <t>2023010628</t>
  </si>
  <si>
    <t>祁姝彧</t>
  </si>
  <si>
    <t>2023010629</t>
  </si>
  <si>
    <t>李熠彤</t>
  </si>
  <si>
    <t>2023010634</t>
  </si>
  <si>
    <t>赵千策</t>
  </si>
  <si>
    <t>2023010638</t>
  </si>
  <si>
    <t>陈新泽</t>
  </si>
  <si>
    <t>2023010640</t>
  </si>
  <si>
    <t>周通</t>
  </si>
  <si>
    <t>2023010642</t>
  </si>
  <si>
    <t>石毅</t>
  </si>
  <si>
    <t>2023010646</t>
  </si>
  <si>
    <t>吴启航</t>
  </si>
  <si>
    <t>植保2301</t>
  </si>
  <si>
    <t>2023010259</t>
  </si>
  <si>
    <t>李悦涵</t>
  </si>
  <si>
    <t>2023010253</t>
  </si>
  <si>
    <t>柏运轩</t>
  </si>
  <si>
    <t>2023010269</t>
  </si>
  <si>
    <t>韩冬晨</t>
  </si>
  <si>
    <t>2023010252</t>
  </si>
  <si>
    <t>刘懿瑾</t>
  </si>
  <si>
    <t>2023010251</t>
  </si>
  <si>
    <t>党嘉仪</t>
  </si>
  <si>
    <t>2023010265</t>
  </si>
  <si>
    <t>胡桂嫦</t>
  </si>
  <si>
    <t>2023010267</t>
  </si>
  <si>
    <t>张晏清</t>
  </si>
  <si>
    <t>2023010273</t>
  </si>
  <si>
    <t>梁钊</t>
  </si>
  <si>
    <t>N8507-2</t>
  </si>
  <si>
    <t>2023010256</t>
  </si>
  <si>
    <t>李思佳</t>
  </si>
  <si>
    <t>2023010260</t>
  </si>
  <si>
    <t>谢睦涵</t>
  </si>
  <si>
    <t>2023010254</t>
  </si>
  <si>
    <t>杨晓雯</t>
  </si>
  <si>
    <t>2023010278</t>
  </si>
  <si>
    <t>汪德满</t>
  </si>
  <si>
    <t>2023010249</t>
  </si>
  <si>
    <t>李丽灿</t>
  </si>
  <si>
    <t>2023010275</t>
  </si>
  <si>
    <t>李宇晗</t>
  </si>
  <si>
    <t>2023010280</t>
  </si>
  <si>
    <t>陈映达</t>
  </si>
  <si>
    <t>植保2302</t>
  </si>
  <si>
    <t>2023010281</t>
  </si>
  <si>
    <t>明璟琛</t>
  </si>
  <si>
    <t>2023010284</t>
  </si>
  <si>
    <t>顾馨瑶</t>
  </si>
  <si>
    <t>2023010305</t>
  </si>
  <si>
    <t>王天琪</t>
  </si>
  <si>
    <t>2023010289</t>
  </si>
  <si>
    <t>王婷</t>
  </si>
  <si>
    <t>2023010297</t>
  </si>
  <si>
    <t>周克安</t>
  </si>
  <si>
    <t>2023010304</t>
  </si>
  <si>
    <t>贾哲元</t>
  </si>
  <si>
    <t>2023010303</t>
  </si>
  <si>
    <t>郑杰文</t>
  </si>
  <si>
    <t>2023010306</t>
  </si>
  <si>
    <t>姜桠彬</t>
  </si>
  <si>
    <t>2023010293</t>
  </si>
  <si>
    <t>邓欣洁</t>
  </si>
  <si>
    <t>2023010309</t>
  </si>
  <si>
    <t>李喆</t>
  </si>
  <si>
    <t>2023010307</t>
  </si>
  <si>
    <t>顾伯昕</t>
  </si>
  <si>
    <t>2023010310</t>
  </si>
  <si>
    <t>苌澜博</t>
  </si>
  <si>
    <t>2023010296</t>
  </si>
  <si>
    <t>翟雨晴</t>
  </si>
  <si>
    <t>2023010298</t>
  </si>
  <si>
    <t>曹震阳</t>
  </si>
  <si>
    <t>2023010300</t>
  </si>
  <si>
    <t>黄宇豪</t>
  </si>
  <si>
    <t>2023010308</t>
  </si>
  <si>
    <t>王炯皓</t>
  </si>
  <si>
    <t>2023010311</t>
  </si>
  <si>
    <t>王恒博</t>
  </si>
  <si>
    <t>2023010283</t>
  </si>
  <si>
    <t>祖姆热提古丽·木沙</t>
  </si>
  <si>
    <t>张梅英</t>
  </si>
  <si>
    <t>动医</t>
  </si>
  <si>
    <t>动医类2305</t>
  </si>
  <si>
    <t>2023011292</t>
  </si>
  <si>
    <t>石欣</t>
  </si>
  <si>
    <t>N8508</t>
  </si>
  <si>
    <t>2023011314</t>
  </si>
  <si>
    <t>王宇扬</t>
  </si>
  <si>
    <t>2023011316</t>
  </si>
  <si>
    <t>刘世臣</t>
  </si>
  <si>
    <t>2023011293</t>
  </si>
  <si>
    <t>徐佳怡</t>
  </si>
  <si>
    <t>2023011305</t>
  </si>
  <si>
    <t>胡嘉诚</t>
  </si>
  <si>
    <t>2023011295</t>
  </si>
  <si>
    <t>邢延洁</t>
  </si>
  <si>
    <t>2023011302</t>
  </si>
  <si>
    <t>杨湛华</t>
  </si>
  <si>
    <t>2023011303</t>
  </si>
  <si>
    <t>黄倩</t>
  </si>
  <si>
    <t>2023011308</t>
  </si>
  <si>
    <t>李秦</t>
  </si>
  <si>
    <t>2023011315</t>
  </si>
  <si>
    <t>陈磊</t>
  </si>
  <si>
    <t>2023011307</t>
  </si>
  <si>
    <t>张爱鸿旭</t>
  </si>
  <si>
    <t>2023011301</t>
  </si>
  <si>
    <t>文宇琛</t>
  </si>
  <si>
    <t>2023011313</t>
  </si>
  <si>
    <t>曹洋</t>
  </si>
  <si>
    <t>2023011304</t>
  </si>
  <si>
    <t>安小瑞</t>
  </si>
  <si>
    <t>2023011321</t>
  </si>
  <si>
    <t>丁浩洋</t>
  </si>
  <si>
    <t>2023011306</t>
  </si>
  <si>
    <t>赵文宇</t>
  </si>
  <si>
    <t>2023011291</t>
  </si>
  <si>
    <t>雷思宇</t>
  </si>
  <si>
    <t>2023011300</t>
  </si>
  <si>
    <t>蒋羽淇</t>
  </si>
  <si>
    <t>2023011320</t>
  </si>
  <si>
    <t>王富盛</t>
  </si>
  <si>
    <t>动医类2306</t>
  </si>
  <si>
    <t>2023011342</t>
  </si>
  <si>
    <t>夏宇琨</t>
  </si>
  <si>
    <t>2023011331</t>
  </si>
  <si>
    <t>孙瑞悦</t>
  </si>
  <si>
    <t>2023011333</t>
  </si>
  <si>
    <t>姚璐</t>
  </si>
  <si>
    <t>2023011346</t>
  </si>
  <si>
    <t>胡逸伦</t>
  </si>
  <si>
    <t>2023011350</t>
  </si>
  <si>
    <t>雷星萌</t>
  </si>
  <si>
    <t>2023011328</t>
  </si>
  <si>
    <t>陆怡韵</t>
  </si>
  <si>
    <t>2023011341</t>
  </si>
  <si>
    <t>万书鑫</t>
  </si>
  <si>
    <t>2023011324</t>
  </si>
  <si>
    <t>李珊</t>
  </si>
  <si>
    <t>2023011338</t>
  </si>
  <si>
    <t>陈枳屹</t>
  </si>
  <si>
    <t>N8509</t>
  </si>
  <si>
    <t>2023011329</t>
  </si>
  <si>
    <t>刘沛娆</t>
  </si>
  <si>
    <t>2023011352</t>
  </si>
  <si>
    <t>李欣晔</t>
  </si>
  <si>
    <t>2023011327</t>
  </si>
  <si>
    <t>农牧晨夕</t>
  </si>
  <si>
    <t>2023011332</t>
  </si>
  <si>
    <t>徐一鸣</t>
  </si>
  <si>
    <t>2023011323</t>
  </si>
  <si>
    <t>周阳</t>
  </si>
  <si>
    <t>2023011322</t>
  </si>
  <si>
    <t>王少涵</t>
  </si>
  <si>
    <t>2023011330</t>
  </si>
  <si>
    <t>岳佩妍</t>
  </si>
  <si>
    <t>动医类2307</t>
  </si>
  <si>
    <t>2023011379</t>
  </si>
  <si>
    <t>张宇晨</t>
  </si>
  <si>
    <t>2023011365</t>
  </si>
  <si>
    <t>黄明妍</t>
  </si>
  <si>
    <t>2023011359</t>
  </si>
  <si>
    <t>赵晓赟</t>
  </si>
  <si>
    <t>2023011366</t>
  </si>
  <si>
    <t>赵芷珩</t>
  </si>
  <si>
    <t>2023011361</t>
  </si>
  <si>
    <t>董峰雨</t>
  </si>
  <si>
    <t>2023011360</t>
  </si>
  <si>
    <t>李雨珊</t>
  </si>
  <si>
    <t>2023011357</t>
  </si>
  <si>
    <t>宋治佳</t>
  </si>
  <si>
    <t>2023011380</t>
  </si>
  <si>
    <t>张俊发</t>
  </si>
  <si>
    <t>2023011368</t>
  </si>
  <si>
    <t>高畅</t>
  </si>
  <si>
    <t>2023011381</t>
  </si>
  <si>
    <t>鄢智诚</t>
  </si>
  <si>
    <t>2023011367</t>
  </si>
  <si>
    <t>范亦萌</t>
  </si>
  <si>
    <t>2023011353</t>
  </si>
  <si>
    <t>严雯羽</t>
  </si>
  <si>
    <t>2023011373</t>
  </si>
  <si>
    <t>黄嘉信</t>
  </si>
  <si>
    <t>2023011370</t>
  </si>
  <si>
    <t>刘丛烨</t>
  </si>
  <si>
    <t>2023011375</t>
  </si>
  <si>
    <t>张佳豪</t>
  </si>
  <si>
    <t>2023011371</t>
  </si>
  <si>
    <t>2023011382</t>
  </si>
  <si>
    <t>王冠超</t>
  </si>
  <si>
    <t>2023011354</t>
  </si>
  <si>
    <t>方露颖</t>
  </si>
  <si>
    <t>2023011362</t>
  </si>
  <si>
    <t>靳俊敏</t>
  </si>
  <si>
    <t>电信2301</t>
  </si>
  <si>
    <t>2023012789</t>
  </si>
  <si>
    <t>陈媛杰</t>
  </si>
  <si>
    <t>N8510</t>
  </si>
  <si>
    <t>2023012791</t>
  </si>
  <si>
    <t>杨静芳</t>
  </si>
  <si>
    <t>2023012792</t>
  </si>
  <si>
    <t>乔姣姣</t>
  </si>
  <si>
    <t>2023012794</t>
  </si>
  <si>
    <t>尧芮菲</t>
  </si>
  <si>
    <t>2023012797</t>
  </si>
  <si>
    <t>鞠少彤</t>
  </si>
  <si>
    <t>2023012799</t>
  </si>
  <si>
    <t>王振</t>
  </si>
  <si>
    <t>2023012800</t>
  </si>
  <si>
    <t>于浩男</t>
  </si>
  <si>
    <t>2023012801</t>
  </si>
  <si>
    <t>郑智铭</t>
  </si>
  <si>
    <t>2023012802</t>
  </si>
  <si>
    <t>许子恒</t>
  </si>
  <si>
    <t>2023012804</t>
  </si>
  <si>
    <t>徐景川</t>
  </si>
  <si>
    <t>2023012805</t>
  </si>
  <si>
    <t>覃浩朗</t>
  </si>
  <si>
    <t>2023012806</t>
  </si>
  <si>
    <t>李沛锦</t>
  </si>
  <si>
    <t>2023012807</t>
  </si>
  <si>
    <t>董福郅</t>
  </si>
  <si>
    <t>2023012809</t>
  </si>
  <si>
    <t>柴发彬</t>
  </si>
  <si>
    <t>2023012813</t>
  </si>
  <si>
    <t>王岑</t>
  </si>
  <si>
    <t>2023012814</t>
  </si>
  <si>
    <t>马麒博</t>
  </si>
  <si>
    <t>2023012815</t>
  </si>
  <si>
    <t>孙若潇</t>
  </si>
  <si>
    <t>2023012816</t>
  </si>
  <si>
    <t>彭家熠</t>
  </si>
  <si>
    <t>2023012817</t>
  </si>
  <si>
    <t>丁子健</t>
  </si>
  <si>
    <t>2023012818</t>
  </si>
  <si>
    <t>王卓</t>
  </si>
  <si>
    <t>2023012819</t>
  </si>
  <si>
    <t>耿春晖</t>
  </si>
  <si>
    <t>电信2302</t>
  </si>
  <si>
    <t>2023012820</t>
  </si>
  <si>
    <t>谢诗影</t>
  </si>
  <si>
    <t>2023012821</t>
  </si>
  <si>
    <t>郭明悦</t>
  </si>
  <si>
    <t>2023012822</t>
  </si>
  <si>
    <t>周紫娴</t>
  </si>
  <si>
    <t>2023012823</t>
  </si>
  <si>
    <t>吴雨涵</t>
  </si>
  <si>
    <t>2023012824</t>
  </si>
  <si>
    <t>彭丹</t>
  </si>
  <si>
    <t>2023012825</t>
  </si>
  <si>
    <t>张紫婷</t>
  </si>
  <si>
    <t>2023012826</t>
  </si>
  <si>
    <t>秋畅</t>
  </si>
  <si>
    <t>N8511</t>
  </si>
  <si>
    <t>2023012827</t>
  </si>
  <si>
    <t>王思璇</t>
  </si>
  <si>
    <t>2023012828</t>
  </si>
  <si>
    <t>边若菲</t>
  </si>
  <si>
    <t>2023012829</t>
  </si>
  <si>
    <t>阿子色日</t>
  </si>
  <si>
    <t>2023012832</t>
  </si>
  <si>
    <t>王子恒</t>
  </si>
  <si>
    <t>2023012834</t>
  </si>
  <si>
    <t>白宇浩</t>
  </si>
  <si>
    <t>2023012835</t>
  </si>
  <si>
    <t>吴国盛</t>
  </si>
  <si>
    <t>2023012836</t>
  </si>
  <si>
    <t>韩啸文</t>
  </si>
  <si>
    <t>2023012837</t>
  </si>
  <si>
    <t>李晨光</t>
  </si>
  <si>
    <t>2023012838</t>
  </si>
  <si>
    <t>张鹏</t>
  </si>
  <si>
    <t>2023012842</t>
  </si>
  <si>
    <t>刘明星</t>
  </si>
  <si>
    <t>2023012843</t>
  </si>
  <si>
    <t>陈圻</t>
  </si>
  <si>
    <t>2023012844</t>
  </si>
  <si>
    <t>高博宇</t>
  </si>
  <si>
    <t>2023012845</t>
  </si>
  <si>
    <t>杨昊东</t>
  </si>
  <si>
    <t>2023012847</t>
  </si>
  <si>
    <t>杨晨曦</t>
  </si>
  <si>
    <t>2023012848</t>
  </si>
  <si>
    <t>刘道函</t>
  </si>
  <si>
    <t>农学类2304</t>
  </si>
  <si>
    <t>2022010163</t>
  </si>
  <si>
    <t>李辉祥</t>
  </si>
  <si>
    <t>2023010109</t>
  </si>
  <si>
    <t>2023010114</t>
  </si>
  <si>
    <t>黄凯楠</t>
  </si>
  <si>
    <t>2023010117</t>
  </si>
  <si>
    <t>2023010110</t>
  </si>
  <si>
    <t>徐烽纳</t>
  </si>
  <si>
    <t>2023010101</t>
  </si>
  <si>
    <t>宋颖</t>
  </si>
  <si>
    <t>2023010102</t>
  </si>
  <si>
    <t>周洁</t>
  </si>
  <si>
    <t>2023010115</t>
  </si>
  <si>
    <t>王之聪</t>
  </si>
  <si>
    <t>2023010125</t>
  </si>
  <si>
    <t>李旭东</t>
  </si>
  <si>
    <t>2023010106</t>
  </si>
  <si>
    <t>李思颖</t>
  </si>
  <si>
    <t>2023010126</t>
  </si>
  <si>
    <t>张新奇</t>
  </si>
  <si>
    <t>2023010111</t>
  </si>
  <si>
    <t>何欣莲</t>
  </si>
  <si>
    <t>N8513</t>
  </si>
  <si>
    <t>张乃丹</t>
  </si>
  <si>
    <t>2023010127</t>
  </si>
  <si>
    <t>毛庚毅</t>
  </si>
  <si>
    <t>2023010103</t>
  </si>
  <si>
    <t>彭一镇</t>
  </si>
  <si>
    <t>2023010097</t>
  </si>
  <si>
    <t>王若溪</t>
  </si>
  <si>
    <t>2023010107</t>
  </si>
  <si>
    <t>杨雅淇</t>
  </si>
  <si>
    <t>2023010116</t>
  </si>
  <si>
    <t>朱钰</t>
  </si>
  <si>
    <t>2023010112</t>
  </si>
  <si>
    <t>闫太萍</t>
  </si>
  <si>
    <t>2023010113</t>
  </si>
  <si>
    <t>徐珍</t>
  </si>
  <si>
    <t>2023010100</t>
  </si>
  <si>
    <t>张雨</t>
  </si>
  <si>
    <t>2023010122</t>
  </si>
  <si>
    <t>徐源玮</t>
  </si>
  <si>
    <t>2023010121</t>
  </si>
  <si>
    <t>任康华</t>
  </si>
  <si>
    <t>农学类2305</t>
  </si>
  <si>
    <t>2023010136</t>
  </si>
  <si>
    <t>吕嘉宸</t>
  </si>
  <si>
    <t>2023010135</t>
  </si>
  <si>
    <t>丁帅文</t>
  </si>
  <si>
    <t>2023010144</t>
  </si>
  <si>
    <t>王逸涵</t>
  </si>
  <si>
    <t>2023010132</t>
  </si>
  <si>
    <t>熊奕萌</t>
  </si>
  <si>
    <t>2023010158</t>
  </si>
  <si>
    <t>颜春煦</t>
  </si>
  <si>
    <t>2023010153</t>
  </si>
  <si>
    <t>刘一徽</t>
  </si>
  <si>
    <t>2023010131</t>
  </si>
  <si>
    <t>孔琦景</t>
  </si>
  <si>
    <t>2023010145</t>
  </si>
  <si>
    <t>曹艺博</t>
  </si>
  <si>
    <t>2023010149</t>
  </si>
  <si>
    <t>乔煜轩</t>
  </si>
  <si>
    <t>2023010142</t>
  </si>
  <si>
    <t>雷若霖</t>
  </si>
  <si>
    <t>2023010133</t>
  </si>
  <si>
    <t>杜家欣</t>
  </si>
  <si>
    <t>2023010156</t>
  </si>
  <si>
    <t>叶子颉</t>
  </si>
  <si>
    <t>2023010140</t>
  </si>
  <si>
    <t>吕怡</t>
  </si>
  <si>
    <t>2023010154</t>
  </si>
  <si>
    <t>沙洪玉</t>
  </si>
  <si>
    <t>2023010155</t>
  </si>
  <si>
    <t>罗一鸣</t>
  </si>
  <si>
    <t>智慧农业2301</t>
  </si>
  <si>
    <t>2023010225</t>
  </si>
  <si>
    <t>张鑫瑜</t>
  </si>
  <si>
    <t>2023010234</t>
  </si>
  <si>
    <t>李子硕</t>
  </si>
  <si>
    <t>N8515</t>
  </si>
  <si>
    <t>2023010223</t>
  </si>
  <si>
    <t>石敏伶</t>
  </si>
  <si>
    <t>2023010231</t>
  </si>
  <si>
    <t>苏塨富</t>
  </si>
  <si>
    <t>2023010241</t>
  </si>
  <si>
    <t>范恒瑞</t>
  </si>
  <si>
    <t>2023010239</t>
  </si>
  <si>
    <t>曹永霖</t>
  </si>
  <si>
    <t>2023010238</t>
  </si>
  <si>
    <t>胥金堂</t>
  </si>
  <si>
    <t>2023010245</t>
  </si>
  <si>
    <t>黎润民</t>
  </si>
  <si>
    <t>2023010242</t>
  </si>
  <si>
    <t>杨运皓</t>
  </si>
  <si>
    <t>2023010243</t>
  </si>
  <si>
    <t>谢焱升</t>
  </si>
  <si>
    <t>2023010224</t>
  </si>
  <si>
    <t>艾子瑞</t>
  </si>
  <si>
    <t>2023010227</t>
  </si>
  <si>
    <t>刘轩彤</t>
  </si>
  <si>
    <t>2023010228</t>
  </si>
  <si>
    <t>李星宇</t>
  </si>
  <si>
    <t>2023010229</t>
  </si>
  <si>
    <t>朱昱全</t>
  </si>
  <si>
    <t>2023010221</t>
  </si>
  <si>
    <t>王圆圆</t>
  </si>
  <si>
    <t>2023010233</t>
  </si>
  <si>
    <t>吴镔锟</t>
  </si>
  <si>
    <t>2023010248</t>
  </si>
  <si>
    <t>罗浩铭</t>
  </si>
  <si>
    <t>2023010232</t>
  </si>
  <si>
    <t>廖文涛</t>
  </si>
  <si>
    <t>2023010247</t>
  </si>
  <si>
    <t>齐少石</t>
  </si>
  <si>
    <t>2023010237</t>
  </si>
  <si>
    <t>肖宇</t>
  </si>
  <si>
    <t>2023010219</t>
  </si>
  <si>
    <t>沈颖</t>
  </si>
  <si>
    <t>2023010226</t>
  </si>
  <si>
    <t>张硕</t>
  </si>
  <si>
    <t>2023010246</t>
  </si>
  <si>
    <t>牛国庆</t>
  </si>
  <si>
    <t>2023010244</t>
  </si>
  <si>
    <t>黄明辉</t>
  </si>
  <si>
    <t>2023010236</t>
  </si>
  <si>
    <t>马旭</t>
  </si>
  <si>
    <t>智慧农业2201</t>
  </si>
  <si>
    <t>2022010234</t>
  </si>
  <si>
    <t>玉奥</t>
  </si>
  <si>
    <t>N8516</t>
  </si>
  <si>
    <t>计算机类2307</t>
  </si>
  <si>
    <t>2023013398</t>
  </si>
  <si>
    <t>王鑫</t>
  </si>
  <si>
    <t>2023013400</t>
  </si>
  <si>
    <t>邵钰</t>
  </si>
  <si>
    <t>2023013405</t>
  </si>
  <si>
    <t>黄丹青</t>
  </si>
  <si>
    <t>2023013406</t>
  </si>
  <si>
    <t>唐凤清</t>
  </si>
  <si>
    <t>2023013407</t>
  </si>
  <si>
    <t>张云玮</t>
  </si>
  <si>
    <t>2023013408</t>
  </si>
  <si>
    <t>朱立涛</t>
  </si>
  <si>
    <t>2023013409</t>
  </si>
  <si>
    <t>韩子烨</t>
  </si>
  <si>
    <t>2023013413</t>
  </si>
  <si>
    <t>许喆昱</t>
  </si>
  <si>
    <t>2023013414</t>
  </si>
  <si>
    <t>张通</t>
  </si>
  <si>
    <t>2023013416</t>
  </si>
  <si>
    <t>熊涛</t>
  </si>
  <si>
    <t>2023013417</t>
  </si>
  <si>
    <t>张洋铖</t>
  </si>
  <si>
    <t>2023013419</t>
  </si>
  <si>
    <t>曾祥奇</t>
  </si>
  <si>
    <t>2023013420</t>
  </si>
  <si>
    <t>蔡志承</t>
  </si>
  <si>
    <t>2023013421</t>
  </si>
  <si>
    <t>喻铭轩</t>
  </si>
  <si>
    <t>2023013422</t>
  </si>
  <si>
    <t>李冠谕</t>
  </si>
  <si>
    <t>2023013424</t>
  </si>
  <si>
    <t>任一驰</t>
  </si>
  <si>
    <t>2023013425</t>
  </si>
  <si>
    <t>张锦卜</t>
  </si>
  <si>
    <t>2023013428</t>
  </si>
  <si>
    <t>方昶朔</t>
  </si>
  <si>
    <t>2023013430</t>
  </si>
  <si>
    <t>王艺涵</t>
  </si>
  <si>
    <t>2023013431</t>
  </si>
  <si>
    <t>任韵瑾</t>
  </si>
  <si>
    <t>2023013432</t>
  </si>
  <si>
    <t>白玛德吉</t>
  </si>
  <si>
    <t>2023013433</t>
  </si>
  <si>
    <t>夏鑫</t>
  </si>
  <si>
    <t>2023013434</t>
  </si>
  <si>
    <t>丁文婧</t>
  </si>
  <si>
    <t>2023013435</t>
  </si>
  <si>
    <t>曹煦晗</t>
  </si>
  <si>
    <t>2023013436</t>
  </si>
  <si>
    <t>韩娜</t>
  </si>
  <si>
    <t>2023013446</t>
  </si>
  <si>
    <t>黄国涛</t>
  </si>
  <si>
    <t>2023013447</t>
  </si>
  <si>
    <t>张延晨</t>
  </si>
  <si>
    <t>2023013448</t>
  </si>
  <si>
    <t>卢文轩</t>
  </si>
  <si>
    <t>2023013449</t>
  </si>
  <si>
    <t>逄万春</t>
  </si>
  <si>
    <t>2023013450</t>
  </si>
  <si>
    <t>刘星</t>
  </si>
  <si>
    <t>2023013451</t>
  </si>
  <si>
    <t>刘意凡</t>
  </si>
  <si>
    <t>2023013456</t>
  </si>
  <si>
    <t>石航宇</t>
  </si>
  <si>
    <t>N8517</t>
  </si>
  <si>
    <t>2023013457</t>
  </si>
  <si>
    <t>张梓藤</t>
  </si>
  <si>
    <t>2023013458</t>
  </si>
  <si>
    <t>郑欣宇</t>
  </si>
  <si>
    <t>计算机类2309</t>
  </si>
  <si>
    <t>2023013460</t>
  </si>
  <si>
    <t>李青洋</t>
  </si>
  <si>
    <t>2023013461</t>
  </si>
  <si>
    <t>孙雅琪</t>
  </si>
  <si>
    <t>2023013462</t>
  </si>
  <si>
    <t>吕仁梦</t>
  </si>
  <si>
    <t>2023013463</t>
  </si>
  <si>
    <t>张赢</t>
  </si>
  <si>
    <t>2023013464</t>
  </si>
  <si>
    <t>刘紫银</t>
  </si>
  <si>
    <t>2023013466</t>
  </si>
  <si>
    <t>李思雨</t>
  </si>
  <si>
    <t>2021013266</t>
  </si>
  <si>
    <t>张一凡</t>
  </si>
  <si>
    <t>2023013467</t>
  </si>
  <si>
    <t>马子桐</t>
  </si>
  <si>
    <t>2023013468</t>
  </si>
  <si>
    <t>温棋羽</t>
  </si>
  <si>
    <t>2023013469</t>
  </si>
  <si>
    <t>曾理文</t>
  </si>
  <si>
    <t>2023013470</t>
  </si>
  <si>
    <t>韩锦炀</t>
  </si>
  <si>
    <t>2023013472</t>
  </si>
  <si>
    <t>郑枫</t>
  </si>
  <si>
    <t>2023013473</t>
  </si>
  <si>
    <t>何伊俊</t>
  </si>
  <si>
    <t>2023013474</t>
  </si>
  <si>
    <t>范成丰</t>
  </si>
  <si>
    <t>2023013476</t>
  </si>
  <si>
    <t>刘煜</t>
  </si>
  <si>
    <t>2023013477</t>
  </si>
  <si>
    <t>马天宇</t>
  </si>
  <si>
    <t>2023013480</t>
  </si>
  <si>
    <t>苏浩冉</t>
  </si>
  <si>
    <t>2023013482</t>
  </si>
  <si>
    <t>徐阳</t>
  </si>
  <si>
    <t>2023013483</t>
  </si>
  <si>
    <t>杨四海</t>
  </si>
  <si>
    <t>2023013484</t>
  </si>
  <si>
    <t>曹鹏</t>
  </si>
  <si>
    <t>2023013485</t>
  </si>
  <si>
    <t>杨耿</t>
  </si>
  <si>
    <t>2023013486</t>
  </si>
  <si>
    <t>张智钧</t>
  </si>
  <si>
    <t>语言</t>
  </si>
  <si>
    <t>汉语国际2301</t>
  </si>
  <si>
    <t>2023015404</t>
  </si>
  <si>
    <t>石昕雨</t>
  </si>
  <si>
    <t>2023015405</t>
  </si>
  <si>
    <t>李慧欣</t>
  </si>
  <si>
    <t>2023015406</t>
  </si>
  <si>
    <t>安悦贞</t>
  </si>
  <si>
    <t>2023015408</t>
  </si>
  <si>
    <t>韩晓雪</t>
  </si>
  <si>
    <t>2023015409</t>
  </si>
  <si>
    <t>袁野</t>
  </si>
  <si>
    <t>2023015410</t>
  </si>
  <si>
    <t>陆玟妃</t>
  </si>
  <si>
    <t>2023015411</t>
  </si>
  <si>
    <t>苏秋</t>
  </si>
  <si>
    <t>2023015412</t>
  </si>
  <si>
    <t>程颂妍</t>
  </si>
  <si>
    <t>N8518</t>
  </si>
  <si>
    <t>赵娟</t>
  </si>
  <si>
    <t>2023015413</t>
  </si>
  <si>
    <t>于津懿</t>
  </si>
  <si>
    <t>2023015414</t>
  </si>
  <si>
    <t>付慧</t>
  </si>
  <si>
    <t>2023015415</t>
  </si>
  <si>
    <t>高悦</t>
  </si>
  <si>
    <t>2023015416</t>
  </si>
  <si>
    <t>杜沛璇</t>
  </si>
  <si>
    <t>2023015417</t>
  </si>
  <si>
    <t>刘芳霞</t>
  </si>
  <si>
    <t>2023015418</t>
  </si>
  <si>
    <t>李清昱</t>
  </si>
  <si>
    <t>2023015419</t>
  </si>
  <si>
    <t>隋馨玥</t>
  </si>
  <si>
    <t>2023015421</t>
  </si>
  <si>
    <t>张佳乐</t>
  </si>
  <si>
    <t>2023015422</t>
  </si>
  <si>
    <t>申馥蕊</t>
  </si>
  <si>
    <t>2023015424</t>
  </si>
  <si>
    <t>贺婷玉</t>
  </si>
  <si>
    <t>2023015425</t>
  </si>
  <si>
    <t>张焱</t>
  </si>
  <si>
    <t>2023015426</t>
  </si>
  <si>
    <t>李亮霓</t>
  </si>
  <si>
    <t>2023015427</t>
  </si>
  <si>
    <t>卫昊然</t>
  </si>
  <si>
    <t>2023015428</t>
  </si>
  <si>
    <t>舒心</t>
  </si>
  <si>
    <t>2023015429</t>
  </si>
  <si>
    <t>杜润泽</t>
  </si>
  <si>
    <t>2023015430</t>
  </si>
  <si>
    <t>2023015431</t>
  </si>
  <si>
    <t>2023015432</t>
  </si>
  <si>
    <t>陈飞翔</t>
  </si>
  <si>
    <t>2023015433</t>
  </si>
  <si>
    <t>2023015434</t>
  </si>
  <si>
    <t>华天培</t>
  </si>
  <si>
    <t>制药2301</t>
  </si>
  <si>
    <t>2023010435</t>
  </si>
  <si>
    <t>杨春丽</t>
  </si>
  <si>
    <t>2023010437</t>
  </si>
  <si>
    <t>覃欧嘉昊</t>
  </si>
  <si>
    <t>2023010438</t>
  </si>
  <si>
    <t>敖心媛</t>
  </si>
  <si>
    <t>2023010439</t>
  </si>
  <si>
    <t>任雅涵</t>
  </si>
  <si>
    <t>2023010440</t>
  </si>
  <si>
    <t>栗梦然</t>
  </si>
  <si>
    <t>2023010441</t>
  </si>
  <si>
    <t>李雅丽</t>
  </si>
  <si>
    <t>2023010442</t>
  </si>
  <si>
    <t>张璨</t>
  </si>
  <si>
    <t>2023010443</t>
  </si>
  <si>
    <t>王逸飞</t>
  </si>
  <si>
    <t>2023010444</t>
  </si>
  <si>
    <t>王若惜</t>
  </si>
  <si>
    <t>2023010445</t>
  </si>
  <si>
    <t>郭宇欣</t>
  </si>
  <si>
    <t>2023010447</t>
  </si>
  <si>
    <t>2023010448</t>
  </si>
  <si>
    <t>凌煜</t>
  </si>
  <si>
    <t>N8519-1</t>
  </si>
  <si>
    <t>2023010449</t>
  </si>
  <si>
    <t>余宁敏</t>
  </si>
  <si>
    <t>2023010450</t>
  </si>
  <si>
    <t>倪雪</t>
  </si>
  <si>
    <t>2023010452</t>
  </si>
  <si>
    <t>马玉兵</t>
  </si>
  <si>
    <t>2023010453</t>
  </si>
  <si>
    <t>柯鹏</t>
  </si>
  <si>
    <t>2023010456</t>
  </si>
  <si>
    <t>禹照</t>
  </si>
  <si>
    <t>2023010457</t>
  </si>
  <si>
    <t>徐宇飞</t>
  </si>
  <si>
    <t>2023010458</t>
  </si>
  <si>
    <t>孙旭洋</t>
  </si>
  <si>
    <t>2023010459</t>
  </si>
  <si>
    <t>张珈铭</t>
  </si>
  <si>
    <t>2023010460</t>
  </si>
  <si>
    <t>严瑞东</t>
  </si>
  <si>
    <t>2023010461</t>
  </si>
  <si>
    <t>赵初朴</t>
  </si>
  <si>
    <t>2023010462</t>
  </si>
  <si>
    <t>曹凯新</t>
  </si>
  <si>
    <t>2023010463</t>
  </si>
  <si>
    <t>王鹤翔</t>
  </si>
  <si>
    <t>制药2302</t>
  </si>
  <si>
    <t>2023010465</t>
  </si>
  <si>
    <t>谭雯文</t>
  </si>
  <si>
    <t>2023010466</t>
  </si>
  <si>
    <t>李佳佳</t>
  </si>
  <si>
    <t>2023010467</t>
  </si>
  <si>
    <t>潘春雯</t>
  </si>
  <si>
    <t>2023010470</t>
  </si>
  <si>
    <t>刘蕊炀</t>
  </si>
  <si>
    <t>2023010471</t>
  </si>
  <si>
    <t>席心悦</t>
  </si>
  <si>
    <t>2023010473</t>
  </si>
  <si>
    <t>赵开心</t>
  </si>
  <si>
    <t>2023010474</t>
  </si>
  <si>
    <t>李珂漫</t>
  </si>
  <si>
    <t>2023010476</t>
  </si>
  <si>
    <t>2023010477</t>
  </si>
  <si>
    <t>何一彩</t>
  </si>
  <si>
    <t>2023010478</t>
  </si>
  <si>
    <t>温耿楹</t>
  </si>
  <si>
    <t>2023010479</t>
  </si>
  <si>
    <t>周灿</t>
  </si>
  <si>
    <t>2023010480</t>
  </si>
  <si>
    <t>李玉蓉</t>
  </si>
  <si>
    <t>2023010482</t>
  </si>
  <si>
    <t>林楚焜</t>
  </si>
  <si>
    <t>2023010484</t>
  </si>
  <si>
    <t>陈涛</t>
  </si>
  <si>
    <t>2023010487</t>
  </si>
  <si>
    <t>刘琛</t>
  </si>
  <si>
    <t>2023010488</t>
  </si>
  <si>
    <t>李文龙</t>
  </si>
  <si>
    <t>2023010492</t>
  </si>
  <si>
    <t>李虹洁</t>
  </si>
  <si>
    <t>2023010493</t>
  </si>
  <si>
    <t>万瑷玮</t>
  </si>
  <si>
    <t>赵冬丽</t>
  </si>
  <si>
    <t>动医类2301</t>
  </si>
  <si>
    <t>2023011177</t>
  </si>
  <si>
    <t>程凡骄</t>
  </si>
  <si>
    <t>N8519-2</t>
  </si>
  <si>
    <t>2023011173</t>
  </si>
  <si>
    <t>刘梦婷</t>
  </si>
  <si>
    <t>2023011183</t>
  </si>
  <si>
    <t>赵娜</t>
  </si>
  <si>
    <t>2023011190</t>
  </si>
  <si>
    <t>李岳坤</t>
  </si>
  <si>
    <t>2023011174</t>
  </si>
  <si>
    <t>金云嫣</t>
  </si>
  <si>
    <t>2023011196</t>
  </si>
  <si>
    <t>郭方凯</t>
  </si>
  <si>
    <t>2023011176</t>
  </si>
  <si>
    <t>李欣珂</t>
  </si>
  <si>
    <t>2023011170</t>
  </si>
  <si>
    <t>何天悦</t>
  </si>
  <si>
    <t>2023011182</t>
  </si>
  <si>
    <t>关倩倩</t>
  </si>
  <si>
    <t>2023011185</t>
  </si>
  <si>
    <t>陈昱璋</t>
  </si>
  <si>
    <t>2023011172</t>
  </si>
  <si>
    <t>魏佳欣</t>
  </si>
  <si>
    <t>2023011167</t>
  </si>
  <si>
    <t>王俪洁</t>
  </si>
  <si>
    <t>2023011188</t>
  </si>
  <si>
    <t>胡东东</t>
  </si>
  <si>
    <t>2023011181</t>
  </si>
  <si>
    <t>郑秋媛</t>
  </si>
  <si>
    <t>2023011175</t>
  </si>
  <si>
    <t>张唐浩月</t>
  </si>
  <si>
    <t>2023011192</t>
  </si>
  <si>
    <t>李子木</t>
  </si>
  <si>
    <t>2023011193</t>
  </si>
  <si>
    <t>王栖悦</t>
  </si>
  <si>
    <t>2023011180</t>
  </si>
  <si>
    <t>折瑜娜</t>
  </si>
  <si>
    <t>2023011169</t>
  </si>
  <si>
    <t>文卓尔</t>
  </si>
  <si>
    <t>2023011178</t>
  </si>
  <si>
    <t>邹雪</t>
  </si>
  <si>
    <t>动医类2302</t>
  </si>
  <si>
    <t>2023011224</t>
  </si>
  <si>
    <t>邓鹏</t>
  </si>
  <si>
    <t>2023011201</t>
  </si>
  <si>
    <t>王芷薰</t>
  </si>
  <si>
    <t>2023011214</t>
  </si>
  <si>
    <t>秦子涵</t>
  </si>
  <si>
    <t>2023011225</t>
  </si>
  <si>
    <t>汪彦霖</t>
  </si>
  <si>
    <t>2023011199</t>
  </si>
  <si>
    <t>曹仙</t>
  </si>
  <si>
    <t>2023011218</t>
  </si>
  <si>
    <t>徐成浩</t>
  </si>
  <si>
    <t>2023011204</t>
  </si>
  <si>
    <t>畅子涵</t>
  </si>
  <si>
    <t>2023011207</t>
  </si>
  <si>
    <t>王涵</t>
  </si>
  <si>
    <t>2023011209</t>
  </si>
  <si>
    <t>李千墨</t>
  </si>
  <si>
    <t>N8520-1</t>
  </si>
  <si>
    <t>2023011211</t>
  </si>
  <si>
    <t>布尔江·张布尔别克</t>
  </si>
  <si>
    <t>动医类2303</t>
  </si>
  <si>
    <t>2023011231</t>
  </si>
  <si>
    <t>褚欣然</t>
  </si>
  <si>
    <t>2023011258</t>
  </si>
  <si>
    <t>卢一</t>
  </si>
  <si>
    <t>2023011232</t>
  </si>
  <si>
    <t>周柳町</t>
  </si>
  <si>
    <t>2023011244</t>
  </si>
  <si>
    <t>张晨蕾</t>
  </si>
  <si>
    <t>2023011245</t>
  </si>
  <si>
    <t>赵涵钰</t>
  </si>
  <si>
    <t>2023011230</t>
  </si>
  <si>
    <t>钱丹婷</t>
  </si>
  <si>
    <t>2023011259</t>
  </si>
  <si>
    <t>黄照航</t>
  </si>
  <si>
    <t>2023011254</t>
  </si>
  <si>
    <t>任嘉鑫</t>
  </si>
  <si>
    <t>2023011253</t>
  </si>
  <si>
    <t>冯致远</t>
  </si>
  <si>
    <t>2023011246</t>
  </si>
  <si>
    <t>赵允超</t>
  </si>
  <si>
    <t>2023011229</t>
  </si>
  <si>
    <t>吴苗苗</t>
  </si>
  <si>
    <t>2023011238</t>
  </si>
  <si>
    <t>贺琴惠</t>
  </si>
  <si>
    <t>2023011240</t>
  </si>
  <si>
    <t>王张延</t>
  </si>
  <si>
    <t>2023011251</t>
  </si>
  <si>
    <t>张晋瑞</t>
  </si>
  <si>
    <t>2023011236</t>
  </si>
  <si>
    <t>王新运</t>
  </si>
  <si>
    <t>动医类2304</t>
  </si>
  <si>
    <t>2023011268</t>
  </si>
  <si>
    <t>张惠瑜</t>
  </si>
  <si>
    <t>2023011289</t>
  </si>
  <si>
    <t>李家吉</t>
  </si>
  <si>
    <t>2023011277</t>
  </si>
  <si>
    <t>米晋华</t>
  </si>
  <si>
    <t>2023011267</t>
  </si>
  <si>
    <t>朱艳会</t>
  </si>
  <si>
    <t>2023011261</t>
  </si>
  <si>
    <t>魏赞一</t>
  </si>
  <si>
    <t>2023011263</t>
  </si>
  <si>
    <t>毛紫薇</t>
  </si>
  <si>
    <t>2023011265</t>
  </si>
  <si>
    <t>余璟蒂</t>
  </si>
  <si>
    <t>2023011272</t>
  </si>
  <si>
    <t>姬一凡</t>
  </si>
  <si>
    <t>2023011275</t>
  </si>
  <si>
    <t>张诗淇</t>
  </si>
  <si>
    <t>2023011278</t>
  </si>
  <si>
    <t>易泽宏</t>
  </si>
  <si>
    <t>2023011260</t>
  </si>
  <si>
    <t>赵欣童</t>
  </si>
  <si>
    <t>2023011266</t>
  </si>
  <si>
    <t>贲靖媛</t>
  </si>
  <si>
    <t>N8520-2</t>
  </si>
  <si>
    <t>田静</t>
  </si>
  <si>
    <t>2023011274</t>
  </si>
  <si>
    <t>吴荞李</t>
  </si>
  <si>
    <t>2023011280</t>
  </si>
  <si>
    <t>年洪毅</t>
  </si>
  <si>
    <t>2023011269</t>
  </si>
  <si>
    <t>董思燃</t>
  </si>
  <si>
    <t>2023011290</t>
  </si>
  <si>
    <t>梁茁溆</t>
  </si>
  <si>
    <t>林学类2303</t>
  </si>
  <si>
    <t>2023011447</t>
  </si>
  <si>
    <t>2023011450</t>
  </si>
  <si>
    <t>彭梓烨</t>
  </si>
  <si>
    <t>2023011451</t>
  </si>
  <si>
    <t>张丹彤</t>
  </si>
  <si>
    <t>2023011452</t>
  </si>
  <si>
    <t>吴佳欣</t>
  </si>
  <si>
    <t>2023011453</t>
  </si>
  <si>
    <t>周奕凡</t>
  </si>
  <si>
    <t>2023011455</t>
  </si>
  <si>
    <t>2023011456</t>
  </si>
  <si>
    <t>刘彦生</t>
  </si>
  <si>
    <t>2023011458</t>
  </si>
  <si>
    <t>罗裴琳</t>
  </si>
  <si>
    <t>2023011459</t>
  </si>
  <si>
    <t>王萌灿</t>
  </si>
  <si>
    <t>2023011462</t>
  </si>
  <si>
    <t>高浩浩</t>
  </si>
  <si>
    <t>2023011463</t>
  </si>
  <si>
    <t>周昌昊</t>
  </si>
  <si>
    <t>2023011464</t>
  </si>
  <si>
    <t>樊晨乐</t>
  </si>
  <si>
    <t>2023011465</t>
  </si>
  <si>
    <t>徐新</t>
  </si>
  <si>
    <t>2023011466</t>
  </si>
  <si>
    <t>代逸飞</t>
  </si>
  <si>
    <t>2023011467</t>
  </si>
  <si>
    <t>陈毅</t>
  </si>
  <si>
    <t>2023011471</t>
  </si>
  <si>
    <t>杨旭</t>
  </si>
  <si>
    <t>2023011472</t>
  </si>
  <si>
    <t>赵宏斌</t>
  </si>
  <si>
    <t>2023011473</t>
  </si>
  <si>
    <t>付游</t>
  </si>
  <si>
    <t>2023011475</t>
  </si>
  <si>
    <t>秦晨曦</t>
  </si>
  <si>
    <t>2023011476</t>
  </si>
  <si>
    <t>杨皓</t>
  </si>
  <si>
    <t>林学类2304</t>
  </si>
  <si>
    <t>2023011477</t>
  </si>
  <si>
    <t>张译芳</t>
  </si>
  <si>
    <t>2023011478</t>
  </si>
  <si>
    <t>张玥凝</t>
  </si>
  <si>
    <t>2023011480</t>
  </si>
  <si>
    <t>周雪艳</t>
  </si>
  <si>
    <t>2023011481</t>
  </si>
  <si>
    <t>潘嘉鸣</t>
  </si>
  <si>
    <t>N8623-2</t>
  </si>
  <si>
    <t>2023011482</t>
  </si>
  <si>
    <t>林瑕</t>
  </si>
  <si>
    <t>2023011484</t>
  </si>
  <si>
    <t>裴丽凡</t>
  </si>
  <si>
    <t>2023011485</t>
  </si>
  <si>
    <t>李晓燕</t>
  </si>
  <si>
    <t>2023011487</t>
  </si>
  <si>
    <t>李淼涵</t>
  </si>
  <si>
    <t>2023011489</t>
  </si>
  <si>
    <t>程燕</t>
  </si>
  <si>
    <t>2023011492</t>
  </si>
  <si>
    <t>谢富成</t>
  </si>
  <si>
    <t>2023011494</t>
  </si>
  <si>
    <t>俸新钊</t>
  </si>
  <si>
    <t>2023011495</t>
  </si>
  <si>
    <t>吴超</t>
  </si>
  <si>
    <t>2023011497</t>
  </si>
  <si>
    <t>刘云凡</t>
  </si>
  <si>
    <t>2023011499</t>
  </si>
  <si>
    <t>李金宇</t>
  </si>
  <si>
    <t>2023011500</t>
  </si>
  <si>
    <t>姚牧樵</t>
  </si>
  <si>
    <t>2023011501</t>
  </si>
  <si>
    <t>赵沫晗</t>
  </si>
  <si>
    <t>2023011503</t>
  </si>
  <si>
    <t>史亚伦</t>
  </si>
  <si>
    <t>2023011507</t>
  </si>
  <si>
    <t>唐耿福</t>
  </si>
  <si>
    <t>2023013212</t>
  </si>
  <si>
    <t>田佳宜</t>
  </si>
  <si>
    <t>2023013213</t>
  </si>
  <si>
    <t>隋嘉乐</t>
  </si>
  <si>
    <t>2023013214</t>
  </si>
  <si>
    <t>康博雅</t>
  </si>
  <si>
    <t>2023013215</t>
  </si>
  <si>
    <t>刘子嫣</t>
  </si>
  <si>
    <t>2023013216</t>
  </si>
  <si>
    <t>鲁越</t>
  </si>
  <si>
    <t>2023013218</t>
  </si>
  <si>
    <t>田妍</t>
  </si>
  <si>
    <t>2023013219</t>
  </si>
  <si>
    <t>杨欣妮</t>
  </si>
  <si>
    <t>2023013220</t>
  </si>
  <si>
    <t>钱路攀</t>
  </si>
  <si>
    <t>2023013222</t>
  </si>
  <si>
    <t>冯小牧</t>
  </si>
  <si>
    <t>2023013224</t>
  </si>
  <si>
    <t>徐郑</t>
  </si>
  <si>
    <t>2023013225</t>
  </si>
  <si>
    <t>陈永乐</t>
  </si>
  <si>
    <t>2023013227</t>
  </si>
  <si>
    <t>张浪</t>
  </si>
  <si>
    <t>2023013228</t>
  </si>
  <si>
    <t>王瑞衡</t>
  </si>
  <si>
    <t>2023013229</t>
  </si>
  <si>
    <t>刘赛</t>
  </si>
  <si>
    <t>N8623-1</t>
  </si>
  <si>
    <t>2023013232</t>
  </si>
  <si>
    <t>张佳拓</t>
  </si>
  <si>
    <t>2023013235</t>
  </si>
  <si>
    <t>廖毓德</t>
  </si>
  <si>
    <t>2023013236</t>
  </si>
  <si>
    <t>杨沐辰</t>
  </si>
  <si>
    <t>2023013237</t>
  </si>
  <si>
    <t>李熙卓</t>
  </si>
  <si>
    <t>2023013248</t>
  </si>
  <si>
    <t>谭灵</t>
  </si>
  <si>
    <t>2023013249</t>
  </si>
  <si>
    <t>刘静洁</t>
  </si>
  <si>
    <t>2023013250</t>
  </si>
  <si>
    <t>董明欣</t>
  </si>
  <si>
    <t>2023013251</t>
  </si>
  <si>
    <t>张可馨</t>
  </si>
  <si>
    <t>2023013252</t>
  </si>
  <si>
    <t>张帅</t>
  </si>
  <si>
    <t>2023013256</t>
  </si>
  <si>
    <t>陈云开</t>
  </si>
  <si>
    <t>2023013257</t>
  </si>
  <si>
    <t>易聪</t>
  </si>
  <si>
    <t>2023013258</t>
  </si>
  <si>
    <t>崔露译</t>
  </si>
  <si>
    <t>2023013259</t>
  </si>
  <si>
    <t>张尚武</t>
  </si>
  <si>
    <t>2023013260</t>
  </si>
  <si>
    <t>2023013261</t>
  </si>
  <si>
    <t>颜怡</t>
  </si>
  <si>
    <t>2023013263</t>
  </si>
  <si>
    <t>田启明</t>
  </si>
  <si>
    <t>2023013264</t>
  </si>
  <si>
    <t>米泽森</t>
  </si>
  <si>
    <t>2023013266</t>
  </si>
  <si>
    <t>孟开阳</t>
  </si>
  <si>
    <t>2023013267</t>
  </si>
  <si>
    <t>唐浩林</t>
  </si>
  <si>
    <t>2023013268</t>
  </si>
  <si>
    <t>郭炎铭</t>
  </si>
  <si>
    <t>2023013269</t>
  </si>
  <si>
    <t>张子涵</t>
  </si>
  <si>
    <t>2023013272</t>
  </si>
  <si>
    <t>夏文希</t>
  </si>
  <si>
    <t>2023013273</t>
  </si>
  <si>
    <t>涂浩斌</t>
  </si>
  <si>
    <t>2023013276</t>
  </si>
  <si>
    <t>陈可</t>
  </si>
  <si>
    <t>2023013277</t>
  </si>
  <si>
    <t>刘钦芸</t>
  </si>
  <si>
    <t>2023013278</t>
  </si>
  <si>
    <t>海欣雨</t>
  </si>
  <si>
    <t>2023013280</t>
  </si>
  <si>
    <t>刘佳怡</t>
  </si>
  <si>
    <t>2023013281</t>
  </si>
  <si>
    <t>王常淑</t>
  </si>
  <si>
    <t>N8622-2</t>
  </si>
  <si>
    <t>2023013282</t>
  </si>
  <si>
    <t>兰博雅</t>
  </si>
  <si>
    <t>2023013284</t>
  </si>
  <si>
    <t>王红祥</t>
  </si>
  <si>
    <t>2023013285</t>
  </si>
  <si>
    <t>沈靖皓</t>
  </si>
  <si>
    <t>2023013287</t>
  </si>
  <si>
    <t>张涵博</t>
  </si>
  <si>
    <t>2023013288</t>
  </si>
  <si>
    <t>王维嘉</t>
  </si>
  <si>
    <t>2023013289</t>
  </si>
  <si>
    <t>井驭麟</t>
  </si>
  <si>
    <t>2023013290</t>
  </si>
  <si>
    <t>施程恒</t>
  </si>
  <si>
    <t>2023013292</t>
  </si>
  <si>
    <t>查昌佑</t>
  </si>
  <si>
    <t>2023013294</t>
  </si>
  <si>
    <t>张俊豪</t>
  </si>
  <si>
    <t>2023013295</t>
  </si>
  <si>
    <t>富文禹</t>
  </si>
  <si>
    <t>2023013297</t>
  </si>
  <si>
    <t>龚麟</t>
  </si>
  <si>
    <t>2023013298</t>
  </si>
  <si>
    <t>郭一锋</t>
  </si>
  <si>
    <t>2023013275</t>
  </si>
  <si>
    <t>程玉莹</t>
  </si>
  <si>
    <t>城规2301</t>
  </si>
  <si>
    <t>2023011720</t>
  </si>
  <si>
    <t>马小童</t>
  </si>
  <si>
    <t>2023011721</t>
  </si>
  <si>
    <t>晏兆阳</t>
  </si>
  <si>
    <t>2023011722</t>
  </si>
  <si>
    <t>徐鸣蔚</t>
  </si>
  <si>
    <t>2023011723</t>
  </si>
  <si>
    <t>房梦佳</t>
  </si>
  <si>
    <t>2023011724</t>
  </si>
  <si>
    <t>吴瑭霞</t>
  </si>
  <si>
    <t>2023011725</t>
  </si>
  <si>
    <t>应晓姿</t>
  </si>
  <si>
    <t>2023011726</t>
  </si>
  <si>
    <t>蒋晓雅</t>
  </si>
  <si>
    <t>2023011731</t>
  </si>
  <si>
    <t>杨佳睿</t>
  </si>
  <si>
    <t>2023011733</t>
  </si>
  <si>
    <t>赵嘉瑜</t>
  </si>
  <si>
    <t>2023011734</t>
  </si>
  <si>
    <t>王微</t>
  </si>
  <si>
    <t>2023011737</t>
  </si>
  <si>
    <t>王硕</t>
  </si>
  <si>
    <t>2023011739</t>
  </si>
  <si>
    <t>蔡伸宇</t>
  </si>
  <si>
    <t>2023011744</t>
  </si>
  <si>
    <t>陈俊延</t>
  </si>
  <si>
    <t>2023011745</t>
  </si>
  <si>
    <t>尚天增</t>
  </si>
  <si>
    <t>2023011746</t>
  </si>
  <si>
    <t>吴创新</t>
  </si>
  <si>
    <t>N8622-1</t>
  </si>
  <si>
    <t>赵挺宇</t>
  </si>
  <si>
    <t>2023011747</t>
  </si>
  <si>
    <t>彭鼎</t>
  </si>
  <si>
    <t>2023011749</t>
  </si>
  <si>
    <t>董文涛</t>
  </si>
  <si>
    <t>城规2302</t>
  </si>
  <si>
    <t>2023011751</t>
  </si>
  <si>
    <t>冉嘉怡</t>
  </si>
  <si>
    <t>2023011753</t>
  </si>
  <si>
    <t>张雯清茹</t>
  </si>
  <si>
    <t>2023011754</t>
  </si>
  <si>
    <t>李佳睿</t>
  </si>
  <si>
    <t>2023011758</t>
  </si>
  <si>
    <t>曾园捷</t>
  </si>
  <si>
    <t>2023011759</t>
  </si>
  <si>
    <t>王钰彤</t>
  </si>
  <si>
    <t>2023011760</t>
  </si>
  <si>
    <t>李小珍</t>
  </si>
  <si>
    <t>2023011761</t>
  </si>
  <si>
    <t>温赵甜</t>
  </si>
  <si>
    <t>2023011762</t>
  </si>
  <si>
    <t>陈怡婷</t>
  </si>
  <si>
    <t>2023011763</t>
  </si>
  <si>
    <t>刘佳林</t>
  </si>
  <si>
    <t>2023011764</t>
  </si>
  <si>
    <t>贾蕊</t>
  </si>
  <si>
    <t>2023011765</t>
  </si>
  <si>
    <t>郝敏彤</t>
  </si>
  <si>
    <t>2023011766</t>
  </si>
  <si>
    <t>刘元森</t>
  </si>
  <si>
    <t>2023011767</t>
  </si>
  <si>
    <t>马竟宸</t>
  </si>
  <si>
    <t>2023011770</t>
  </si>
  <si>
    <t>徐建豪</t>
  </si>
  <si>
    <t>2023011771</t>
  </si>
  <si>
    <t>赵士杰</t>
  </si>
  <si>
    <t>2023011772</t>
  </si>
  <si>
    <t>唐召伟</t>
  </si>
  <si>
    <t>2023011773</t>
  </si>
  <si>
    <t>匡添</t>
  </si>
  <si>
    <t>2023011774</t>
  </si>
  <si>
    <t>郑鹏超</t>
  </si>
  <si>
    <t>2023011777</t>
  </si>
  <si>
    <t>任泓霖</t>
  </si>
  <si>
    <t>2023011778</t>
  </si>
  <si>
    <t>刘树彬</t>
  </si>
  <si>
    <t>2023011780</t>
  </si>
  <si>
    <t>易星宇</t>
  </si>
  <si>
    <t>2023011781</t>
  </si>
  <si>
    <t>赵盛世</t>
  </si>
  <si>
    <t>机械类2301</t>
  </si>
  <si>
    <t>2023012851</t>
  </si>
  <si>
    <t>曹雪蕊</t>
  </si>
  <si>
    <t>N8621</t>
  </si>
  <si>
    <t>2023012854</t>
  </si>
  <si>
    <t>马书惠</t>
  </si>
  <si>
    <t>2023012855</t>
  </si>
  <si>
    <t>刘正邦</t>
  </si>
  <si>
    <t>2023012856</t>
  </si>
  <si>
    <t>夏胡子靖</t>
  </si>
  <si>
    <t>2023012858</t>
  </si>
  <si>
    <t>张瀚卿</t>
  </si>
  <si>
    <t>2023012860</t>
  </si>
  <si>
    <t>徐智华</t>
  </si>
  <si>
    <t>2023012861</t>
  </si>
  <si>
    <t>何杰</t>
  </si>
  <si>
    <t>2023012865</t>
  </si>
  <si>
    <t>唐阳</t>
  </si>
  <si>
    <t>2023012867</t>
  </si>
  <si>
    <t>王思涵</t>
  </si>
  <si>
    <t>2023012868</t>
  </si>
  <si>
    <t>阎珈诚</t>
  </si>
  <si>
    <t>2023012871</t>
  </si>
  <si>
    <t>张良杰</t>
  </si>
  <si>
    <t>2023012875</t>
  </si>
  <si>
    <t>李俊毅</t>
  </si>
  <si>
    <t>2023012878</t>
  </si>
  <si>
    <t>王国翰</t>
  </si>
  <si>
    <t>机械类2302</t>
  </si>
  <si>
    <t>2023012881</t>
  </si>
  <si>
    <t>张溥丹</t>
  </si>
  <si>
    <t>2023012882</t>
  </si>
  <si>
    <t>王蒿泽秦</t>
  </si>
  <si>
    <t>2023012888</t>
  </si>
  <si>
    <t>张瀚霖</t>
  </si>
  <si>
    <t>2023012889</t>
  </si>
  <si>
    <t>梁天曜</t>
  </si>
  <si>
    <t>2023012890</t>
  </si>
  <si>
    <t>袁博</t>
  </si>
  <si>
    <t>2023012891</t>
  </si>
  <si>
    <t>韦佳佟</t>
  </si>
  <si>
    <t>2023012892</t>
  </si>
  <si>
    <t>赵锦初</t>
  </si>
  <si>
    <t>2023012893</t>
  </si>
  <si>
    <t>毛长睿</t>
  </si>
  <si>
    <t>2023012894</t>
  </si>
  <si>
    <t>王九文</t>
  </si>
  <si>
    <t>2023012895</t>
  </si>
  <si>
    <t>佟华至</t>
  </si>
  <si>
    <t>2023012896</t>
  </si>
  <si>
    <t>黄文睿</t>
  </si>
  <si>
    <t>2023012897</t>
  </si>
  <si>
    <t>卢新禹</t>
  </si>
  <si>
    <t>2023012901</t>
  </si>
  <si>
    <t>兰栋峰</t>
  </si>
  <si>
    <t>2023012902</t>
  </si>
  <si>
    <t>冯盼</t>
  </si>
  <si>
    <t>2023012905</t>
  </si>
  <si>
    <t>薛孟宇</t>
  </si>
  <si>
    <t>2023012908</t>
  </si>
  <si>
    <t>陈致宇</t>
  </si>
  <si>
    <t>2023012909</t>
  </si>
  <si>
    <t>陈猛</t>
  </si>
  <si>
    <t>N8620</t>
  </si>
  <si>
    <t>机械类2303</t>
  </si>
  <si>
    <t>2023012913</t>
  </si>
  <si>
    <t>晏冰瑶</t>
  </si>
  <si>
    <t>2023012914</t>
  </si>
  <si>
    <t>贾怡帆</t>
  </si>
  <si>
    <t>2023012917</t>
  </si>
  <si>
    <t>陆毅明</t>
  </si>
  <si>
    <t>2023012919</t>
  </si>
  <si>
    <t>聂笋胜</t>
  </si>
  <si>
    <t>2023012921</t>
  </si>
  <si>
    <t>刘禹轩</t>
  </si>
  <si>
    <t>2023012922</t>
  </si>
  <si>
    <t>高诚</t>
  </si>
  <si>
    <t>2023012923</t>
  </si>
  <si>
    <t>吴汶卿</t>
  </si>
  <si>
    <t>2023012926</t>
  </si>
  <si>
    <t>杨舒涵</t>
  </si>
  <si>
    <t>2023012928</t>
  </si>
  <si>
    <t>刘云涛</t>
  </si>
  <si>
    <t>2023012932</t>
  </si>
  <si>
    <t>赵佳璐</t>
  </si>
  <si>
    <t>2023012934</t>
  </si>
  <si>
    <t>刘冠彤</t>
  </si>
  <si>
    <t>2023012938</t>
  </si>
  <si>
    <t>程易</t>
  </si>
  <si>
    <t>2023012939</t>
  </si>
  <si>
    <t>张子烁</t>
  </si>
  <si>
    <t>2023012940</t>
  </si>
  <si>
    <t>白钢</t>
  </si>
  <si>
    <t>2023012941</t>
  </si>
  <si>
    <t>杨丰鸣</t>
  </si>
  <si>
    <t>林工类2301</t>
  </si>
  <si>
    <t>2023011508</t>
  </si>
  <si>
    <t>胡依雯</t>
  </si>
  <si>
    <t>2023011509</t>
  </si>
  <si>
    <t>李睿妍</t>
  </si>
  <si>
    <t>2023011510</t>
  </si>
  <si>
    <t>刘钰</t>
  </si>
  <si>
    <t>2023011511</t>
  </si>
  <si>
    <t>孙露鸣</t>
  </si>
  <si>
    <t>2023011512</t>
  </si>
  <si>
    <t>韩晶</t>
  </si>
  <si>
    <t>2023011513</t>
  </si>
  <si>
    <t>刘心甜</t>
  </si>
  <si>
    <t>2023011514</t>
  </si>
  <si>
    <t>丁敏翔</t>
  </si>
  <si>
    <t>2023011516</t>
  </si>
  <si>
    <t>温子帆</t>
  </si>
  <si>
    <t>2023011517</t>
  </si>
  <si>
    <t>李亚盟</t>
  </si>
  <si>
    <t>2023011518</t>
  </si>
  <si>
    <t>蒋文浩</t>
  </si>
  <si>
    <t>2023011520</t>
  </si>
  <si>
    <t>李志宏</t>
  </si>
  <si>
    <t>2023011521</t>
  </si>
  <si>
    <t>杨辉宇</t>
  </si>
  <si>
    <t>2023011523</t>
  </si>
  <si>
    <t>杨佳选</t>
  </si>
  <si>
    <t>2023011525</t>
  </si>
  <si>
    <t>钟楠海</t>
  </si>
  <si>
    <t>N8619</t>
  </si>
  <si>
    <t>2023011526</t>
  </si>
  <si>
    <t>李晨阳</t>
  </si>
  <si>
    <t>2023011527</t>
  </si>
  <si>
    <t>梁伯言</t>
  </si>
  <si>
    <t>2023011528</t>
  </si>
  <si>
    <t>赵宇轩</t>
  </si>
  <si>
    <t>2023011532</t>
  </si>
  <si>
    <t>胡宁杰</t>
  </si>
  <si>
    <t>2023011533</t>
  </si>
  <si>
    <t>任昊泽</t>
  </si>
  <si>
    <t>2023011534</t>
  </si>
  <si>
    <t>党家新</t>
  </si>
  <si>
    <t>2023011536</t>
  </si>
  <si>
    <t>鲍俊磊</t>
  </si>
  <si>
    <t>林工类2302</t>
  </si>
  <si>
    <t>2023011538</t>
  </si>
  <si>
    <t>刘柯颖</t>
  </si>
  <si>
    <t>2023011540</t>
  </si>
  <si>
    <t>陈妍冰</t>
  </si>
  <si>
    <t>2023011541</t>
  </si>
  <si>
    <t>宋乙文</t>
  </si>
  <si>
    <t>2023011544</t>
  </si>
  <si>
    <t>许雨馨</t>
  </si>
  <si>
    <t>2023011548</t>
  </si>
  <si>
    <t>谭乃文</t>
  </si>
  <si>
    <t>2023011549</t>
  </si>
  <si>
    <t>张家旺</t>
  </si>
  <si>
    <t>2023011550</t>
  </si>
  <si>
    <t>何文晞</t>
  </si>
  <si>
    <t>2023011552</t>
  </si>
  <si>
    <t>曾鸣</t>
  </si>
  <si>
    <t>2023011556</t>
  </si>
  <si>
    <t>陈明涛</t>
  </si>
  <si>
    <t>2023011557</t>
  </si>
  <si>
    <t>何泽俞</t>
  </si>
  <si>
    <t>2023011558</t>
  </si>
  <si>
    <t>王卿宇</t>
  </si>
  <si>
    <t>2023011559</t>
  </si>
  <si>
    <t>施明亮</t>
  </si>
  <si>
    <t>2023011562</t>
  </si>
  <si>
    <t>王嘉虎</t>
  </si>
  <si>
    <t>2023011563</t>
  </si>
  <si>
    <t>裴烜之</t>
  </si>
  <si>
    <t>2023011566</t>
  </si>
  <si>
    <t>石凤皓</t>
  </si>
  <si>
    <t>2023011567</t>
  </si>
  <si>
    <t>刘子杰</t>
  </si>
  <si>
    <t>林工类2303</t>
  </si>
  <si>
    <t>2023011569</t>
  </si>
  <si>
    <t>邢悦</t>
  </si>
  <si>
    <t>2023011570</t>
  </si>
  <si>
    <t>银晨艳</t>
  </si>
  <si>
    <t>2023011571</t>
  </si>
  <si>
    <t>刘馨</t>
  </si>
  <si>
    <t>2023011572</t>
  </si>
  <si>
    <t>李浩月</t>
  </si>
  <si>
    <t>2023011573</t>
  </si>
  <si>
    <t>史琛兰</t>
  </si>
  <si>
    <t>2023011574</t>
  </si>
  <si>
    <t>李宇佳</t>
  </si>
  <si>
    <t>N8618</t>
  </si>
  <si>
    <t>王珂</t>
  </si>
  <si>
    <t>2023011575</t>
  </si>
  <si>
    <t>杨亦菲</t>
  </si>
  <si>
    <t>2023011577</t>
  </si>
  <si>
    <t>李文鹏</t>
  </si>
  <si>
    <t>2023011578</t>
  </si>
  <si>
    <t>杨景皓</t>
  </si>
  <si>
    <t>2023011579</t>
  </si>
  <si>
    <t>宋林林</t>
  </si>
  <si>
    <t>2023011584</t>
  </si>
  <si>
    <t>叶峻良</t>
  </si>
  <si>
    <t>2023011585</t>
  </si>
  <si>
    <t>安浩铭</t>
  </si>
  <si>
    <t>2023011586</t>
  </si>
  <si>
    <t>尹奇石</t>
  </si>
  <si>
    <t>2023011587</t>
  </si>
  <si>
    <t>李琦</t>
  </si>
  <si>
    <t>2023011588</t>
  </si>
  <si>
    <t>2023011589</t>
  </si>
  <si>
    <t>向垠桥</t>
  </si>
  <si>
    <t>2023011590</t>
  </si>
  <si>
    <t>尚佳祎</t>
  </si>
  <si>
    <t>2023011591</t>
  </si>
  <si>
    <t>吴凡</t>
  </si>
  <si>
    <t>2023011592</t>
  </si>
  <si>
    <t>王志豪</t>
  </si>
  <si>
    <t>2023011593</t>
  </si>
  <si>
    <t>朱恩辉</t>
  </si>
  <si>
    <t>2023011595</t>
  </si>
  <si>
    <t>何锐锋</t>
  </si>
  <si>
    <t>2023011596</t>
  </si>
  <si>
    <t>刘益朋</t>
  </si>
  <si>
    <t>食品类2304</t>
  </si>
  <si>
    <t>2023013717</t>
  </si>
  <si>
    <t>肖丹艺欣</t>
  </si>
  <si>
    <t>2023013711</t>
  </si>
  <si>
    <t>李烁烁</t>
  </si>
  <si>
    <t>2023013712</t>
  </si>
  <si>
    <t>王晨萌</t>
  </si>
  <si>
    <t>2023013706</t>
  </si>
  <si>
    <t>王雪松</t>
  </si>
  <si>
    <t>2023013713</t>
  </si>
  <si>
    <t>张艺楠</t>
  </si>
  <si>
    <t>2023013728</t>
  </si>
  <si>
    <t>易雪松</t>
  </si>
  <si>
    <t>2023013703</t>
  </si>
  <si>
    <t>赵璇</t>
  </si>
  <si>
    <t>2023013723</t>
  </si>
  <si>
    <t>冯朝伟</t>
  </si>
  <si>
    <t>2023013710</t>
  </si>
  <si>
    <t>赵子烁</t>
  </si>
  <si>
    <t>2023013725</t>
  </si>
  <si>
    <t>贾渤望</t>
  </si>
  <si>
    <t>2023013709</t>
  </si>
  <si>
    <t>黄玉婷</t>
  </si>
  <si>
    <t>2023013756</t>
  </si>
  <si>
    <t>吴晨硕</t>
  </si>
  <si>
    <t>N8617</t>
  </si>
  <si>
    <t>2023013741</t>
  </si>
  <si>
    <t>栗晓露</t>
  </si>
  <si>
    <t>2023013743</t>
  </si>
  <si>
    <t>万绍静</t>
  </si>
  <si>
    <t>2023013749</t>
  </si>
  <si>
    <t>刘若瑄</t>
  </si>
  <si>
    <t>2023013762</t>
  </si>
  <si>
    <t>丁一燃</t>
  </si>
  <si>
    <t>2023013735</t>
  </si>
  <si>
    <t>路铜娟</t>
  </si>
  <si>
    <t>2023013751</t>
  </si>
  <si>
    <t>郝书磊</t>
  </si>
  <si>
    <t>2023013752</t>
  </si>
  <si>
    <t>王子昊成</t>
  </si>
  <si>
    <t>2023013757</t>
  </si>
  <si>
    <t>孙萧北</t>
  </si>
  <si>
    <t>2023013740</t>
  </si>
  <si>
    <t>刘凡祎</t>
  </si>
  <si>
    <t>2023013746</t>
  </si>
  <si>
    <t>朱海萌</t>
  </si>
  <si>
    <t>2023013760</t>
  </si>
  <si>
    <t>2023013748</t>
  </si>
  <si>
    <t>吕珮瑜</t>
  </si>
  <si>
    <t>2023013736</t>
  </si>
  <si>
    <t>白子玄</t>
  </si>
  <si>
    <t>食品类2306</t>
  </si>
  <si>
    <t>2023013771</t>
  </si>
  <si>
    <t>赵紫艺</t>
  </si>
  <si>
    <t>2023013784</t>
  </si>
  <si>
    <t>赵梓奕</t>
  </si>
  <si>
    <t>2023013788</t>
  </si>
  <si>
    <t>刘一鸣</t>
  </si>
  <si>
    <t>2023013768</t>
  </si>
  <si>
    <t>田宜鹭</t>
  </si>
  <si>
    <t>2023013767</t>
  </si>
  <si>
    <t>张哲越</t>
  </si>
  <si>
    <t>2023013776</t>
  </si>
  <si>
    <t>费翊宁</t>
  </si>
  <si>
    <t>2023013783</t>
  </si>
  <si>
    <t>丁子锐</t>
  </si>
  <si>
    <t>2023013786</t>
  </si>
  <si>
    <t>何盛翔</t>
  </si>
  <si>
    <t>2023013769</t>
  </si>
  <si>
    <t>2023013790</t>
  </si>
  <si>
    <t>李欣豪</t>
  </si>
  <si>
    <t>2023013766</t>
  </si>
  <si>
    <t>辛舒可儿</t>
  </si>
  <si>
    <t>2023013774</t>
  </si>
  <si>
    <t>高瑞</t>
  </si>
  <si>
    <t>2023013777</t>
  </si>
  <si>
    <t>漆彦</t>
  </si>
  <si>
    <t>2023013782</t>
  </si>
  <si>
    <t>陈冠宇</t>
  </si>
  <si>
    <t>2023013779</t>
  </si>
  <si>
    <t>程睿鎣</t>
  </si>
  <si>
    <t>N8616</t>
  </si>
  <si>
    <t>2023013792</t>
  </si>
  <si>
    <t>周易润</t>
  </si>
  <si>
    <t>2023013778</t>
  </si>
  <si>
    <t>李凯茵</t>
  </si>
  <si>
    <t>2023013770</t>
  </si>
  <si>
    <t>郭斯阳</t>
  </si>
  <si>
    <t>2023013805</t>
  </si>
  <si>
    <t>王梓涵</t>
  </si>
  <si>
    <t>2023013793</t>
  </si>
  <si>
    <t>陈佳艺</t>
  </si>
  <si>
    <t>2023013794</t>
  </si>
  <si>
    <t>黄茂欢</t>
  </si>
  <si>
    <t>2023013846</t>
  </si>
  <si>
    <t>曹鸿文</t>
  </si>
  <si>
    <t>2023013825</t>
  </si>
  <si>
    <t>刘书含</t>
  </si>
  <si>
    <t>2023013827</t>
  </si>
  <si>
    <t>刘卿</t>
  </si>
  <si>
    <t>2023013847</t>
  </si>
  <si>
    <t>甘景升</t>
  </si>
  <si>
    <t>2023013828</t>
  </si>
  <si>
    <t>陈奕兰</t>
  </si>
  <si>
    <t>2023013859</t>
  </si>
  <si>
    <t>邸雅韵</t>
  </si>
  <si>
    <t>2023013869</t>
  </si>
  <si>
    <t>龚贝玲</t>
  </si>
  <si>
    <t>2023013853</t>
  </si>
  <si>
    <t>李嘉璐</t>
  </si>
  <si>
    <t>2023013865</t>
  </si>
  <si>
    <t>张一樊</t>
  </si>
  <si>
    <t>2023013898</t>
  </si>
  <si>
    <t>吴思凡</t>
  </si>
  <si>
    <t>2023013892</t>
  </si>
  <si>
    <t>廖嘉媚</t>
  </si>
  <si>
    <t>2023013891</t>
  </si>
  <si>
    <t>陈蕾</t>
  </si>
  <si>
    <t>风景园林2301</t>
  </si>
  <si>
    <t>2023011782</t>
  </si>
  <si>
    <t>阴梦妮</t>
  </si>
  <si>
    <t>2023011783</t>
  </si>
  <si>
    <t>程思睿</t>
  </si>
  <si>
    <t>2023011786</t>
  </si>
  <si>
    <t>张悦颖</t>
  </si>
  <si>
    <t>2023011787</t>
  </si>
  <si>
    <t>孟暄妍</t>
  </si>
  <si>
    <t>2023011788</t>
  </si>
  <si>
    <t>陈彦婷</t>
  </si>
  <si>
    <t>2023011789</t>
  </si>
  <si>
    <t>万奕杉</t>
  </si>
  <si>
    <t>2023011791</t>
  </si>
  <si>
    <t>陈雨芊</t>
  </si>
  <si>
    <t>2023011792</t>
  </si>
  <si>
    <t>李美萱</t>
  </si>
  <si>
    <t>2023011793</t>
  </si>
  <si>
    <t>李苇杭</t>
  </si>
  <si>
    <t>2023011795</t>
  </si>
  <si>
    <t>高雪</t>
  </si>
  <si>
    <t>N8615</t>
  </si>
  <si>
    <t>2023011798</t>
  </si>
  <si>
    <t>杜鑫</t>
  </si>
  <si>
    <t>2023011799</t>
  </si>
  <si>
    <t>黄堋</t>
  </si>
  <si>
    <t>2023011800</t>
  </si>
  <si>
    <t>王子瑞</t>
  </si>
  <si>
    <t>2023011801</t>
  </si>
  <si>
    <t>李昂</t>
  </si>
  <si>
    <t>2023011804</t>
  </si>
  <si>
    <t>王昊</t>
  </si>
  <si>
    <t>2023011807</t>
  </si>
  <si>
    <t>刘晏宏</t>
  </si>
  <si>
    <t>2023011810</t>
  </si>
  <si>
    <t>俞锦石</t>
  </si>
  <si>
    <t>2023011811</t>
  </si>
  <si>
    <t>李楠</t>
  </si>
  <si>
    <t>风景园林2302</t>
  </si>
  <si>
    <t>2023011812</t>
  </si>
  <si>
    <t>杨雅涵</t>
  </si>
  <si>
    <t>2023011816</t>
  </si>
  <si>
    <t>彭子婧</t>
  </si>
  <si>
    <t>2023011817</t>
  </si>
  <si>
    <t>高荣欣</t>
  </si>
  <si>
    <t>2023011818</t>
  </si>
  <si>
    <t>肖婧雯</t>
  </si>
  <si>
    <t>2023011819</t>
  </si>
  <si>
    <t>吴舒颖</t>
  </si>
  <si>
    <t>2023011820</t>
  </si>
  <si>
    <t>曾叶彤</t>
  </si>
  <si>
    <t>2023011821</t>
  </si>
  <si>
    <t>王翌晨</t>
  </si>
  <si>
    <t>2023011822</t>
  </si>
  <si>
    <t>木嘉璐</t>
  </si>
  <si>
    <t>2023011823</t>
  </si>
  <si>
    <t>罗婧一</t>
  </si>
  <si>
    <t>2023011825</t>
  </si>
  <si>
    <t>吴炜华</t>
  </si>
  <si>
    <t>2023011826</t>
  </si>
  <si>
    <t>2023011827</t>
  </si>
  <si>
    <t>何晓冉</t>
  </si>
  <si>
    <t>2023011829</t>
  </si>
  <si>
    <t>陈游</t>
  </si>
  <si>
    <t>2023011830</t>
  </si>
  <si>
    <t>宋佳澍</t>
  </si>
  <si>
    <t>2023011831</t>
  </si>
  <si>
    <t>崔辛烨</t>
  </si>
  <si>
    <t>2023011833</t>
  </si>
  <si>
    <t>刘子予</t>
  </si>
  <si>
    <t>2023011834</t>
  </si>
  <si>
    <t>叶仲颜</t>
  </si>
  <si>
    <t>2023011836</t>
  </si>
  <si>
    <t>罗彬豪</t>
  </si>
  <si>
    <t>2023011837</t>
  </si>
  <si>
    <t>刘景煜</t>
  </si>
  <si>
    <t>2023011838</t>
  </si>
  <si>
    <t>冷映庚</t>
  </si>
  <si>
    <t>2023011839</t>
  </si>
  <si>
    <t>刘昱含</t>
  </si>
  <si>
    <t>2023011841</t>
  </si>
  <si>
    <t>刘就</t>
  </si>
  <si>
    <t>大学英语B2</t>
  </si>
  <si>
    <t>柴洁</t>
  </si>
  <si>
    <t>2023015100</t>
  </si>
  <si>
    <t>张诗玉</t>
  </si>
  <si>
    <t>N8614</t>
  </si>
  <si>
    <t>南昕嵘</t>
  </si>
  <si>
    <t>2023015102</t>
  </si>
  <si>
    <t>屈子睿</t>
  </si>
  <si>
    <t>2023015105</t>
  </si>
  <si>
    <t>蔺子怡</t>
  </si>
  <si>
    <t>2023015106</t>
  </si>
  <si>
    <t>马馨</t>
  </si>
  <si>
    <t>2023015115</t>
  </si>
  <si>
    <t>刘澜云</t>
  </si>
  <si>
    <t>2023015116</t>
  </si>
  <si>
    <t>邓霓蓓</t>
  </si>
  <si>
    <t>2023015127</t>
  </si>
  <si>
    <t>卢清泉</t>
  </si>
  <si>
    <t>2023015128</t>
  </si>
  <si>
    <t>高世礼</t>
  </si>
  <si>
    <t>2023015129</t>
  </si>
  <si>
    <t>张凯歌</t>
  </si>
  <si>
    <t>2023015130</t>
  </si>
  <si>
    <t>刘宇行</t>
  </si>
  <si>
    <t>2020012444</t>
  </si>
  <si>
    <t>张荣祯</t>
  </si>
  <si>
    <t>2023015289</t>
  </si>
  <si>
    <t>韩晓燕</t>
  </si>
  <si>
    <t>2023015291</t>
  </si>
  <si>
    <t>刘茜雅</t>
  </si>
  <si>
    <t>2023015294</t>
  </si>
  <si>
    <t>任洛瑶</t>
  </si>
  <si>
    <t>2023015300</t>
  </si>
  <si>
    <t>2023015301</t>
  </si>
  <si>
    <t>王宇鑫</t>
  </si>
  <si>
    <t>2023015302</t>
  </si>
  <si>
    <t>贾亦乐</t>
  </si>
  <si>
    <t>2023015305</t>
  </si>
  <si>
    <t>韩荣</t>
  </si>
  <si>
    <t>2023015310</t>
  </si>
  <si>
    <t>王泽昊</t>
  </si>
  <si>
    <t>2023015314</t>
  </si>
  <si>
    <t>徐浩易</t>
  </si>
  <si>
    <t>2023015315</t>
  </si>
  <si>
    <t>龚睿恒</t>
  </si>
  <si>
    <t>2023015316</t>
  </si>
  <si>
    <t>冯桓博</t>
  </si>
  <si>
    <t>2023015317</t>
  </si>
  <si>
    <t>吴钲</t>
  </si>
  <si>
    <t>2023015318</t>
  </si>
  <si>
    <t>吴官政</t>
  </si>
  <si>
    <t>2023015328</t>
  </si>
  <si>
    <t>郑彩玲</t>
  </si>
  <si>
    <t>2023015331</t>
  </si>
  <si>
    <t>贺淑楠</t>
  </si>
  <si>
    <t>2023015336</t>
  </si>
  <si>
    <t>刘禹希</t>
  </si>
  <si>
    <t>2023015341</t>
  </si>
  <si>
    <t>刘嘉远</t>
  </si>
  <si>
    <t>2023015342</t>
  </si>
  <si>
    <t>梁政基</t>
  </si>
  <si>
    <t>2023015344</t>
  </si>
  <si>
    <t>李嘉宁</t>
  </si>
  <si>
    <t>2023015345</t>
  </si>
  <si>
    <t>王宏图</t>
  </si>
  <si>
    <t>2023015346</t>
  </si>
  <si>
    <t>刘哲</t>
  </si>
  <si>
    <t>2023015348</t>
  </si>
  <si>
    <t>闫佳昊</t>
  </si>
  <si>
    <t>2023015349</t>
  </si>
  <si>
    <t>陈博涛</t>
  </si>
  <si>
    <t>N8613</t>
  </si>
  <si>
    <t>2023015351</t>
  </si>
  <si>
    <t>周书婕</t>
  </si>
  <si>
    <t>2023015355</t>
  </si>
  <si>
    <t>米柏洋</t>
  </si>
  <si>
    <t>2023015356</t>
  </si>
  <si>
    <t>吕悦民</t>
  </si>
  <si>
    <t>2023015357</t>
  </si>
  <si>
    <t>孙竞维</t>
  </si>
  <si>
    <t>2023015358</t>
  </si>
  <si>
    <t>梁远静</t>
  </si>
  <si>
    <t>2023015360</t>
  </si>
  <si>
    <t>唐婉晴</t>
  </si>
  <si>
    <t>2023015365</t>
  </si>
  <si>
    <t>瞿毛芬</t>
  </si>
  <si>
    <t>2023015367</t>
  </si>
  <si>
    <t>张煜民</t>
  </si>
  <si>
    <t>2023015368</t>
  </si>
  <si>
    <t>刘佳蕊</t>
  </si>
  <si>
    <t>2023015373</t>
  </si>
  <si>
    <t>李林睿</t>
  </si>
  <si>
    <t>2023015375</t>
  </si>
  <si>
    <t>李雅祥</t>
  </si>
  <si>
    <t>2023015376</t>
  </si>
  <si>
    <t>甘泽楷</t>
  </si>
  <si>
    <t>2023015378</t>
  </si>
  <si>
    <t>张晨耀</t>
  </si>
  <si>
    <t>2023015379</t>
  </si>
  <si>
    <t>边海明</t>
  </si>
  <si>
    <t>2023015380</t>
  </si>
  <si>
    <t>王政齐</t>
  </si>
  <si>
    <t>2022014261</t>
  </si>
  <si>
    <t>易浩南</t>
  </si>
  <si>
    <t>食安2002</t>
  </si>
  <si>
    <t>2019013406</t>
  </si>
  <si>
    <t>黄凌潇</t>
  </si>
  <si>
    <t>2023012669</t>
  </si>
  <si>
    <t>冉融琴</t>
  </si>
  <si>
    <t>2023012671</t>
  </si>
  <si>
    <t>王丽晶</t>
  </si>
  <si>
    <t>2023012672</t>
  </si>
  <si>
    <t>曹睿涵</t>
  </si>
  <si>
    <t>2023012676</t>
  </si>
  <si>
    <t>李兴威</t>
  </si>
  <si>
    <t>2023012679</t>
  </si>
  <si>
    <t>高浩然</t>
  </si>
  <si>
    <t>2023012686</t>
  </si>
  <si>
    <t>李程辉</t>
  </si>
  <si>
    <t>2023012689</t>
  </si>
  <si>
    <t>覃佐翔</t>
  </si>
  <si>
    <t>2023012690</t>
  </si>
  <si>
    <t>张振</t>
  </si>
  <si>
    <t>2023012693</t>
  </si>
  <si>
    <t>吴佳兴</t>
  </si>
  <si>
    <t>2023012694</t>
  </si>
  <si>
    <t>劳世博</t>
  </si>
  <si>
    <t>2023012677</t>
  </si>
  <si>
    <t>王友钊</t>
  </si>
  <si>
    <t>2023012700</t>
  </si>
  <si>
    <t>冯昱娇</t>
  </si>
  <si>
    <t>2023012702</t>
  </si>
  <si>
    <t>王凯</t>
  </si>
  <si>
    <t>2023012703</t>
  </si>
  <si>
    <t>董林涛</t>
  </si>
  <si>
    <t>2023012706</t>
  </si>
  <si>
    <t>刘燚鑫</t>
  </si>
  <si>
    <t>2023012708</t>
  </si>
  <si>
    <t>王哲航</t>
  </si>
  <si>
    <t>N8612</t>
  </si>
  <si>
    <t>2023012710</t>
  </si>
  <si>
    <t>马义海牙</t>
  </si>
  <si>
    <t>2023012713</t>
  </si>
  <si>
    <t>刘瑞轩</t>
  </si>
  <si>
    <t>2023012715</t>
  </si>
  <si>
    <t>王福根</t>
  </si>
  <si>
    <t>2023012717</t>
  </si>
  <si>
    <t>邹伟豪</t>
  </si>
  <si>
    <t>2023012718</t>
  </si>
  <si>
    <t>马兴旺</t>
  </si>
  <si>
    <t>2023012720</t>
  </si>
  <si>
    <t>史嘉乐</t>
  </si>
  <si>
    <t>2023012721</t>
  </si>
  <si>
    <t>邬昌林</t>
  </si>
  <si>
    <t>2023012728</t>
  </si>
  <si>
    <t>2023012735</t>
  </si>
  <si>
    <t>勾坤琪</t>
  </si>
  <si>
    <t>2023012737</t>
  </si>
  <si>
    <t>查晓欣</t>
  </si>
  <si>
    <t>2023012738</t>
  </si>
  <si>
    <t>杨绵亿</t>
  </si>
  <si>
    <t>2023012742</t>
  </si>
  <si>
    <t>韦恒劲</t>
  </si>
  <si>
    <t>2023012743</t>
  </si>
  <si>
    <t>郭晨辉</t>
  </si>
  <si>
    <t>2023012746</t>
  </si>
  <si>
    <t>燕泽恩</t>
  </si>
  <si>
    <t>2023012747</t>
  </si>
  <si>
    <t>鲁翔</t>
  </si>
  <si>
    <t>2023012751</t>
  </si>
  <si>
    <t>梅逸轩</t>
  </si>
  <si>
    <t>2023012752</t>
  </si>
  <si>
    <t>刘争</t>
  </si>
  <si>
    <t>2023012753</t>
  </si>
  <si>
    <t>黄宇宏</t>
  </si>
  <si>
    <t>2023012754</t>
  </si>
  <si>
    <t>雷欣周</t>
  </si>
  <si>
    <t>2023012755</t>
  </si>
  <si>
    <t>申浩霖</t>
  </si>
  <si>
    <t>2023012761</t>
  </si>
  <si>
    <t>宋妮娜</t>
  </si>
  <si>
    <t>2023012765</t>
  </si>
  <si>
    <t>许星月</t>
  </si>
  <si>
    <t>2023012771</t>
  </si>
  <si>
    <t>陈璨</t>
  </si>
  <si>
    <t>2023012772</t>
  </si>
  <si>
    <t>汤鹏</t>
  </si>
  <si>
    <t>2023012773</t>
  </si>
  <si>
    <t>尚鹏</t>
  </si>
  <si>
    <t>2023012776</t>
  </si>
  <si>
    <t>李佳科</t>
  </si>
  <si>
    <t>2023012779</t>
  </si>
  <si>
    <t>李姚豪</t>
  </si>
  <si>
    <t>2023012781</t>
  </si>
  <si>
    <t>李硕硕</t>
  </si>
  <si>
    <t>2023012782</t>
  </si>
  <si>
    <t>郭峰明</t>
  </si>
  <si>
    <t>2023012783</t>
  </si>
  <si>
    <t>侯梦泽</t>
  </si>
  <si>
    <t>2023012785</t>
  </si>
  <si>
    <t>高兴昊</t>
  </si>
  <si>
    <t>2023012787</t>
  </si>
  <si>
    <t>覃燚鑫</t>
  </si>
  <si>
    <t>常丽萍</t>
  </si>
  <si>
    <t>水产2001</t>
  </si>
  <si>
    <t>2020015145</t>
  </si>
  <si>
    <t>王大为</t>
  </si>
  <si>
    <t>N8611</t>
  </si>
  <si>
    <t>应化2201</t>
  </si>
  <si>
    <t>2021014324</t>
  </si>
  <si>
    <t>郭大成</t>
  </si>
  <si>
    <t>2023012973</t>
  </si>
  <si>
    <t>余子欣</t>
  </si>
  <si>
    <t>2023012974</t>
  </si>
  <si>
    <t>姜涛</t>
  </si>
  <si>
    <t>2023012977</t>
  </si>
  <si>
    <t>何逸晨</t>
  </si>
  <si>
    <t>2023012979</t>
  </si>
  <si>
    <t>彭元航</t>
  </si>
  <si>
    <t>2023012980</t>
  </si>
  <si>
    <t>郭天翼</t>
  </si>
  <si>
    <t>2023012981</t>
  </si>
  <si>
    <t>陈乾</t>
  </si>
  <si>
    <t>2023012983</t>
  </si>
  <si>
    <t>周小粟</t>
  </si>
  <si>
    <t>2023012985</t>
  </si>
  <si>
    <t>秦晨皓</t>
  </si>
  <si>
    <t>2023012987</t>
  </si>
  <si>
    <t>张瑞</t>
  </si>
  <si>
    <t>2023012990</t>
  </si>
  <si>
    <t>乔钰非</t>
  </si>
  <si>
    <t>2023012994</t>
  </si>
  <si>
    <t>卢谢宽</t>
  </si>
  <si>
    <t>2023013004</t>
  </si>
  <si>
    <t>王菁菁</t>
  </si>
  <si>
    <t>2023013007</t>
  </si>
  <si>
    <t>温家艺</t>
  </si>
  <si>
    <t>2023013010</t>
  </si>
  <si>
    <t>韦正玺</t>
  </si>
  <si>
    <t>2023013013</t>
  </si>
  <si>
    <t>董子祺</t>
  </si>
  <si>
    <t>2023013014</t>
  </si>
  <si>
    <t>2023013018</t>
  </si>
  <si>
    <t>沈昊楠</t>
  </si>
  <si>
    <t>2023013021</t>
  </si>
  <si>
    <t>赵奕杰</t>
  </si>
  <si>
    <t>2023013024</t>
  </si>
  <si>
    <t>杨宇鑫</t>
  </si>
  <si>
    <t>2023013025</t>
  </si>
  <si>
    <t>李佰明</t>
  </si>
  <si>
    <t>2023013029</t>
  </si>
  <si>
    <t>陈冠州</t>
  </si>
  <si>
    <t>2023013030</t>
  </si>
  <si>
    <t>张嘉祥</t>
  </si>
  <si>
    <t>2023013031</t>
  </si>
  <si>
    <t>李典</t>
  </si>
  <si>
    <t>2023013032</t>
  </si>
  <si>
    <t>籍雅楠</t>
  </si>
  <si>
    <t>2023013033</t>
  </si>
  <si>
    <t>冯瑞颜</t>
  </si>
  <si>
    <t>2023013034</t>
  </si>
  <si>
    <t>秦睿晗</t>
  </si>
  <si>
    <t>2023013035</t>
  </si>
  <si>
    <t>刘奕璇</t>
  </si>
  <si>
    <t>2023013040</t>
  </si>
  <si>
    <t>梁英伟</t>
  </si>
  <si>
    <t>2023013041</t>
  </si>
  <si>
    <t>胡涛</t>
  </si>
  <si>
    <t>N8610</t>
  </si>
  <si>
    <t>2023013052</t>
  </si>
  <si>
    <t>刘钟霖</t>
  </si>
  <si>
    <t>2023013056</t>
  </si>
  <si>
    <t>马翔宇</t>
  </si>
  <si>
    <t>2023013057</t>
  </si>
  <si>
    <t>张子轩</t>
  </si>
  <si>
    <t>2023013058</t>
  </si>
  <si>
    <t>孙自杰</t>
  </si>
  <si>
    <t>2023013059</t>
  </si>
  <si>
    <t>王振雄</t>
  </si>
  <si>
    <t>2023013091</t>
  </si>
  <si>
    <t>王兴杨</t>
  </si>
  <si>
    <t>2023013065</t>
  </si>
  <si>
    <t>朱宇轩</t>
  </si>
  <si>
    <t>2023013067</t>
  </si>
  <si>
    <t>刘润</t>
  </si>
  <si>
    <t>2023013071</t>
  </si>
  <si>
    <t>程博</t>
  </si>
  <si>
    <t>2023013074</t>
  </si>
  <si>
    <t>陈凯乐</t>
  </si>
  <si>
    <t>2023013075</t>
  </si>
  <si>
    <t>陈鑫涛</t>
  </si>
  <si>
    <t>2023013079</t>
  </si>
  <si>
    <t>郭丰硕</t>
  </si>
  <si>
    <t>2023013081</t>
  </si>
  <si>
    <t>姜雨祺</t>
  </si>
  <si>
    <t>2023013085</t>
  </si>
  <si>
    <t>索子卜</t>
  </si>
  <si>
    <t>2023013086</t>
  </si>
  <si>
    <t>尹钰桐</t>
  </si>
  <si>
    <t>2023013087</t>
  </si>
  <si>
    <t>周开元</t>
  </si>
  <si>
    <t>2023013096</t>
  </si>
  <si>
    <t>李莉</t>
  </si>
  <si>
    <t>2023013097</t>
  </si>
  <si>
    <t>涂志强</t>
  </si>
  <si>
    <t>2023013099</t>
  </si>
  <si>
    <t>洪毓泽</t>
  </si>
  <si>
    <t>2023013100</t>
  </si>
  <si>
    <t>刘孝通</t>
  </si>
  <si>
    <t>2023013101</t>
  </si>
  <si>
    <t>付豪</t>
  </si>
  <si>
    <t>2023013102</t>
  </si>
  <si>
    <t>孙万科</t>
  </si>
  <si>
    <t>2023013104</t>
  </si>
  <si>
    <t>韩博</t>
  </si>
  <si>
    <t>2023013115</t>
  </si>
  <si>
    <t>柯松</t>
  </si>
  <si>
    <t>2023013116</t>
  </si>
  <si>
    <t>闫首成</t>
  </si>
  <si>
    <t>2023013117</t>
  </si>
  <si>
    <t>祝浩冉</t>
  </si>
  <si>
    <t>2023013121</t>
  </si>
  <si>
    <t>郑方晨</t>
  </si>
  <si>
    <t>2023011389</t>
  </si>
  <si>
    <t>林君向</t>
  </si>
  <si>
    <t>2023011392</t>
  </si>
  <si>
    <t>毛佳敏</t>
  </si>
  <si>
    <t>2023011400</t>
  </si>
  <si>
    <t>刘泽凡</t>
  </si>
  <si>
    <t>N8609</t>
  </si>
  <si>
    <t>2023011402</t>
  </si>
  <si>
    <t>徐章武</t>
  </si>
  <si>
    <t>2023011403</t>
  </si>
  <si>
    <t>陈抗抗</t>
  </si>
  <si>
    <t>2023011405</t>
  </si>
  <si>
    <t>马崇惠</t>
  </si>
  <si>
    <t>2023011407</t>
  </si>
  <si>
    <t>方源</t>
  </si>
  <si>
    <t>2023011408</t>
  </si>
  <si>
    <t>梁皓清</t>
  </si>
  <si>
    <t>2023011409</t>
  </si>
  <si>
    <t>张博雍</t>
  </si>
  <si>
    <t>2023011411</t>
  </si>
  <si>
    <t>2023011416</t>
  </si>
  <si>
    <t>赵悦淇</t>
  </si>
  <si>
    <t>2023011417</t>
  </si>
  <si>
    <t>李正宇</t>
  </si>
  <si>
    <t>2023011423</t>
  </si>
  <si>
    <t>田淑苗</t>
  </si>
  <si>
    <t>2023011424</t>
  </si>
  <si>
    <t>张墨涵</t>
  </si>
  <si>
    <t>2023011426</t>
  </si>
  <si>
    <t>应欣</t>
  </si>
  <si>
    <t>2023011427</t>
  </si>
  <si>
    <t>刘艳</t>
  </si>
  <si>
    <t>2023011429</t>
  </si>
  <si>
    <t>孙浩荣</t>
  </si>
  <si>
    <t>2023011432</t>
  </si>
  <si>
    <t>安毅臣</t>
  </si>
  <si>
    <t>2023011434</t>
  </si>
  <si>
    <t>马子剑</t>
  </si>
  <si>
    <t>2023011436</t>
  </si>
  <si>
    <t>藏峻唯</t>
  </si>
  <si>
    <t>2023011438</t>
  </si>
  <si>
    <t>张震宇</t>
  </si>
  <si>
    <t>2023011441</t>
  </si>
  <si>
    <t>南嘉豪</t>
  </si>
  <si>
    <t>2023011442</t>
  </si>
  <si>
    <t>鲁鑫宇</t>
  </si>
  <si>
    <t>2023011443</t>
  </si>
  <si>
    <t>石宇</t>
  </si>
  <si>
    <t>2023011446</t>
  </si>
  <si>
    <t>翟晗孜</t>
  </si>
  <si>
    <t>2023011448</t>
  </si>
  <si>
    <t>张静</t>
  </si>
  <si>
    <t>2023011454</t>
  </si>
  <si>
    <t>马凯诺</t>
  </si>
  <si>
    <t>2023011457</t>
  </si>
  <si>
    <t>陈思蕊</t>
  </si>
  <si>
    <t>2023011460</t>
  </si>
  <si>
    <t>王晓宇</t>
  </si>
  <si>
    <t>2023011461</t>
  </si>
  <si>
    <t>张轩瑜</t>
  </si>
  <si>
    <t>2023011468</t>
  </si>
  <si>
    <t>冯潇</t>
  </si>
  <si>
    <t>2023011474</t>
  </si>
  <si>
    <t>2023011479</t>
  </si>
  <si>
    <t>隋雨含</t>
  </si>
  <si>
    <t>N8608</t>
  </si>
  <si>
    <t>闫仙慧</t>
  </si>
  <si>
    <t>2023011483</t>
  </si>
  <si>
    <t>余楚瑶</t>
  </si>
  <si>
    <t>2023011486</t>
  </si>
  <si>
    <t>苏妍</t>
  </si>
  <si>
    <t>2023011490</t>
  </si>
  <si>
    <t>文雅博</t>
  </si>
  <si>
    <t>2023011491</t>
  </si>
  <si>
    <t>唐润泽</t>
  </si>
  <si>
    <t>2023011493</t>
  </si>
  <si>
    <t>朱铠哲</t>
  </si>
  <si>
    <t>2023011496</t>
  </si>
  <si>
    <t>王科</t>
  </si>
  <si>
    <t>2023011498</t>
  </si>
  <si>
    <t>黄晨</t>
  </si>
  <si>
    <t>2023011502</t>
  </si>
  <si>
    <t>李卓远</t>
  </si>
  <si>
    <t>2023011505</t>
  </si>
  <si>
    <t>郝宇卓</t>
  </si>
  <si>
    <t>2023011506</t>
  </si>
  <si>
    <t>吕文博</t>
  </si>
  <si>
    <t>2023011662</t>
  </si>
  <si>
    <t>朱玉</t>
  </si>
  <si>
    <t>2023011667</t>
  </si>
  <si>
    <t>苏佳怡</t>
  </si>
  <si>
    <t>2023011670</t>
  </si>
  <si>
    <t>黄少松</t>
  </si>
  <si>
    <t>2023011671</t>
  </si>
  <si>
    <t>于凯</t>
  </si>
  <si>
    <t>2023011672</t>
  </si>
  <si>
    <t>段俊涛</t>
  </si>
  <si>
    <t>2023011674</t>
  </si>
  <si>
    <t>张书说</t>
  </si>
  <si>
    <t>2023011677</t>
  </si>
  <si>
    <t>马真</t>
  </si>
  <si>
    <t>2023011680</t>
  </si>
  <si>
    <t>易嘉庚</t>
  </si>
  <si>
    <t>2023011681</t>
  </si>
  <si>
    <t>张煜龙</t>
  </si>
  <si>
    <t>2023011683</t>
  </si>
  <si>
    <t>周生宇</t>
  </si>
  <si>
    <t>2023011690</t>
  </si>
  <si>
    <t>李霖</t>
  </si>
  <si>
    <t>2023011692</t>
  </si>
  <si>
    <t>许嘉</t>
  </si>
  <si>
    <t>2023011700</t>
  </si>
  <si>
    <t>林屹轩</t>
  </si>
  <si>
    <t>2023011701</t>
  </si>
  <si>
    <t>祖铭泽</t>
  </si>
  <si>
    <t>2023011708</t>
  </si>
  <si>
    <t>陈毅迪</t>
  </si>
  <si>
    <t>2023011711</t>
  </si>
  <si>
    <t>罗浩维</t>
  </si>
  <si>
    <t>2023011716</t>
  </si>
  <si>
    <t>李捷</t>
  </si>
  <si>
    <t>葡酒2203</t>
  </si>
  <si>
    <t>2022013967</t>
  </si>
  <si>
    <t>宋希湧</t>
  </si>
  <si>
    <t>生物211</t>
  </si>
  <si>
    <t>2021013900</t>
  </si>
  <si>
    <t>马敏慧</t>
  </si>
  <si>
    <t>2023012426</t>
  </si>
  <si>
    <t>彭宇骥</t>
  </si>
  <si>
    <t>N8607-2</t>
  </si>
  <si>
    <t>2023012428</t>
  </si>
  <si>
    <t>杨绍洲</t>
  </si>
  <si>
    <t>2023012429</t>
  </si>
  <si>
    <t>李精</t>
  </si>
  <si>
    <t>2023012430</t>
  </si>
  <si>
    <t>吴宇宁</t>
  </si>
  <si>
    <t>2023012431</t>
  </si>
  <si>
    <t>许家鸣</t>
  </si>
  <si>
    <t>2023012435</t>
  </si>
  <si>
    <t>李晓坤</t>
  </si>
  <si>
    <t>2023012436</t>
  </si>
  <si>
    <t>闫还生</t>
  </si>
  <si>
    <t>2023012441</t>
  </si>
  <si>
    <t>陈艺坤</t>
  </si>
  <si>
    <t>2023012443</t>
  </si>
  <si>
    <t>张凡琦</t>
  </si>
  <si>
    <t>2023012446</t>
  </si>
  <si>
    <t>张伟华</t>
  </si>
  <si>
    <t>2023012453</t>
  </si>
  <si>
    <t>李欣</t>
  </si>
  <si>
    <t>2023012455</t>
  </si>
  <si>
    <t>党灿</t>
  </si>
  <si>
    <t>2023012459</t>
  </si>
  <si>
    <t>刘湖生</t>
  </si>
  <si>
    <t>2023012467</t>
  </si>
  <si>
    <t>2023012475</t>
  </si>
  <si>
    <t>陈修博</t>
  </si>
  <si>
    <t>2023012476</t>
  </si>
  <si>
    <t>陈建宁</t>
  </si>
  <si>
    <t>2023012478</t>
  </si>
  <si>
    <t>曹文轩</t>
  </si>
  <si>
    <t>2023012479</t>
  </si>
  <si>
    <t>张恒</t>
  </si>
  <si>
    <t>2023012481</t>
  </si>
  <si>
    <t>魏金亭</t>
  </si>
  <si>
    <t>2023012482</t>
  </si>
  <si>
    <t>陈曼墁</t>
  </si>
  <si>
    <t>2023012487</t>
  </si>
  <si>
    <t>陈海璐</t>
  </si>
  <si>
    <t>2023012490</t>
  </si>
  <si>
    <t>杨祎钧</t>
  </si>
  <si>
    <t>2023012494</t>
  </si>
  <si>
    <t>曾建规</t>
  </si>
  <si>
    <t>2023012497</t>
  </si>
  <si>
    <t>杨安康</t>
  </si>
  <si>
    <t>2023012501</t>
  </si>
  <si>
    <t>张远帆</t>
  </si>
  <si>
    <t>2023012502</t>
  </si>
  <si>
    <t>袁阔</t>
  </si>
  <si>
    <t>2023012503</t>
  </si>
  <si>
    <t>徐元昊</t>
  </si>
  <si>
    <t>2023012505</t>
  </si>
  <si>
    <t>童越</t>
  </si>
  <si>
    <t>2023012508</t>
  </si>
  <si>
    <t>魏嘉豪</t>
  </si>
  <si>
    <t>2023012509</t>
  </si>
  <si>
    <t>叶宇琦</t>
  </si>
  <si>
    <t>2023012510</t>
  </si>
  <si>
    <t>潘祥建</t>
  </si>
  <si>
    <t>N8607-1</t>
  </si>
  <si>
    <t>2023012513</t>
  </si>
  <si>
    <t>王明君</t>
  </si>
  <si>
    <t>2023012514</t>
  </si>
  <si>
    <t>付若男</t>
  </si>
  <si>
    <t>2023012516</t>
  </si>
  <si>
    <t>景长安</t>
  </si>
  <si>
    <t>2023012525</t>
  </si>
  <si>
    <t>余东洋</t>
  </si>
  <si>
    <t>2023012526</t>
  </si>
  <si>
    <t>蔡博德</t>
  </si>
  <si>
    <t>2023012530</t>
  </si>
  <si>
    <t>胡春阳</t>
  </si>
  <si>
    <t>2023012533</t>
  </si>
  <si>
    <t>李政达</t>
  </si>
  <si>
    <t>2023012535</t>
  </si>
  <si>
    <t>郑金豪</t>
  </si>
  <si>
    <t>2023012536</t>
  </si>
  <si>
    <t>万志兵</t>
  </si>
  <si>
    <t>2023012537</t>
  </si>
  <si>
    <t>张庭赫</t>
  </si>
  <si>
    <t>2023012539</t>
  </si>
  <si>
    <t>路国红</t>
  </si>
  <si>
    <t>2023012541</t>
  </si>
  <si>
    <t>贺嘉宸</t>
  </si>
  <si>
    <t>2023012547</t>
  </si>
  <si>
    <t>许欣雨</t>
  </si>
  <si>
    <t>2023012551</t>
  </si>
  <si>
    <t>周金</t>
  </si>
  <si>
    <t>2023012552</t>
  </si>
  <si>
    <t>靳家鑫</t>
  </si>
  <si>
    <t>2023012553</t>
  </si>
  <si>
    <t>罗雪军</t>
  </si>
  <si>
    <t>2023012554</t>
  </si>
  <si>
    <t>奚运泽</t>
  </si>
  <si>
    <t>2023012556</t>
  </si>
  <si>
    <t>杨崧搏</t>
  </si>
  <si>
    <t>2023012558</t>
  </si>
  <si>
    <t>董杰可</t>
  </si>
  <si>
    <t>2023012563</t>
  </si>
  <si>
    <t>崔志明</t>
  </si>
  <si>
    <t>2023012564</t>
  </si>
  <si>
    <t>张振阳</t>
  </si>
  <si>
    <t>2023012566</t>
  </si>
  <si>
    <t>曹志坤</t>
  </si>
  <si>
    <t>2023012570</t>
  </si>
  <si>
    <t>张奥琦</t>
  </si>
  <si>
    <t>2023012571</t>
  </si>
  <si>
    <t>赵一凡</t>
  </si>
  <si>
    <t>2023012572</t>
  </si>
  <si>
    <t>朱文翔</t>
  </si>
  <si>
    <t>2023012576</t>
  </si>
  <si>
    <t>2023012577</t>
  </si>
  <si>
    <t>罗瑞龄</t>
  </si>
  <si>
    <t>2023012578</t>
  </si>
  <si>
    <t>张潇文</t>
  </si>
  <si>
    <t>数科2103</t>
  </si>
  <si>
    <t>2021013268</t>
  </si>
  <si>
    <t>曹真耀</t>
  </si>
  <si>
    <t>2023010754</t>
  </si>
  <si>
    <t>扎西次仁</t>
  </si>
  <si>
    <t>N8606-2</t>
  </si>
  <si>
    <t>晚间班</t>
  </si>
  <si>
    <t>2023010769</t>
  </si>
  <si>
    <t>吾丽娜·阿得力拜</t>
  </si>
  <si>
    <t>2023010803</t>
  </si>
  <si>
    <t>央金巴宗</t>
  </si>
  <si>
    <t>2023010834</t>
  </si>
  <si>
    <t>边珍</t>
  </si>
  <si>
    <t>2023010853</t>
  </si>
  <si>
    <t>沈旭</t>
  </si>
  <si>
    <t>2023010871</t>
  </si>
  <si>
    <t>嘎松旺姆</t>
  </si>
  <si>
    <t>2023010972</t>
  </si>
  <si>
    <t>斯塔罗布</t>
  </si>
  <si>
    <t>2023011309</t>
  </si>
  <si>
    <t>白旭</t>
  </si>
  <si>
    <t>2023011310</t>
  </si>
  <si>
    <t>陈先正</t>
  </si>
  <si>
    <t>2023011349</t>
  </si>
  <si>
    <t>扎西边觉</t>
  </si>
  <si>
    <t>2023012833</t>
  </si>
  <si>
    <t>肖开提·艾比不拉</t>
  </si>
  <si>
    <t>2023012872</t>
  </si>
  <si>
    <t>边巴</t>
  </si>
  <si>
    <t>2022013069</t>
  </si>
  <si>
    <t>次仁达杰</t>
  </si>
  <si>
    <t>2023012988</t>
  </si>
  <si>
    <t>孔垂鑫</t>
  </si>
  <si>
    <t>经管</t>
  </si>
  <si>
    <t>工管类2302</t>
  </si>
  <si>
    <t>2023014759</t>
  </si>
  <si>
    <t>杨文锦</t>
  </si>
  <si>
    <t>2023014765</t>
  </si>
  <si>
    <t>尼玛扎巴</t>
  </si>
  <si>
    <t>工管类2303</t>
  </si>
  <si>
    <t>2023014777</t>
  </si>
  <si>
    <t>旦增曲宗</t>
  </si>
  <si>
    <t>工管类2304</t>
  </si>
  <si>
    <t>2023014801</t>
  </si>
  <si>
    <t>强巴卓玛</t>
  </si>
  <si>
    <t>2023014817</t>
  </si>
  <si>
    <t>吴胤菲</t>
  </si>
  <si>
    <t>工管类2305</t>
  </si>
  <si>
    <t>2023014832</t>
  </si>
  <si>
    <t>麦合丽娅·阿卜杜哈帕尔</t>
  </si>
  <si>
    <t>2023014841</t>
  </si>
  <si>
    <t>洛桑卓嘎</t>
  </si>
  <si>
    <t>经济类2302</t>
  </si>
  <si>
    <t>2023014996</t>
  </si>
  <si>
    <t>潘洪鹏</t>
  </si>
  <si>
    <t>2021014682</t>
  </si>
  <si>
    <t>郑勤扬</t>
  </si>
  <si>
    <t>经济类2303</t>
  </si>
  <si>
    <t>2023015009</t>
  </si>
  <si>
    <t>苏比努尔·麦麦提</t>
  </si>
  <si>
    <t>2023011410</t>
  </si>
  <si>
    <t>杨砚茗</t>
  </si>
  <si>
    <t>2023011469</t>
  </si>
  <si>
    <t>桑旦顿珠</t>
  </si>
  <si>
    <t>2023011449</t>
  </si>
  <si>
    <t>迪娜拉·努尔塔依</t>
  </si>
  <si>
    <t>2023011488</t>
  </si>
  <si>
    <t>赵兴超</t>
  </si>
  <si>
    <t>N8606-1</t>
  </si>
  <si>
    <t>2023011504</t>
  </si>
  <si>
    <t>普</t>
  </si>
  <si>
    <t>2023011669</t>
  </si>
  <si>
    <t>吾尔克西·木哈买提</t>
  </si>
  <si>
    <t>2023011686</t>
  </si>
  <si>
    <t>徐鹏翔</t>
  </si>
  <si>
    <t>2023010006</t>
  </si>
  <si>
    <t>嘎珍</t>
  </si>
  <si>
    <t>2023010058</t>
  </si>
  <si>
    <t>旦增次旺</t>
  </si>
  <si>
    <t>2023010074</t>
  </si>
  <si>
    <t>白玛琼达</t>
  </si>
  <si>
    <t>2023010099</t>
  </si>
  <si>
    <t>夏合丽扎提·艾克来木</t>
  </si>
  <si>
    <t>2023010108</t>
  </si>
  <si>
    <t>次卓玛</t>
  </si>
  <si>
    <t>2023010129</t>
  </si>
  <si>
    <t>卓嘎德吉</t>
  </si>
  <si>
    <t>2023015122</t>
  </si>
  <si>
    <t>陆凤森</t>
  </si>
  <si>
    <t>2023015111</t>
  </si>
  <si>
    <t>吕科锦</t>
  </si>
  <si>
    <t>2023015139</t>
  </si>
  <si>
    <t>何家乐</t>
  </si>
  <si>
    <t>2023015155</t>
  </si>
  <si>
    <t>朱安吉</t>
  </si>
  <si>
    <t>2023015143</t>
  </si>
  <si>
    <t>娜孜来·瓦热斯</t>
  </si>
  <si>
    <t>2023015196</t>
  </si>
  <si>
    <t>排丽赞·如斯坦</t>
  </si>
  <si>
    <t>2023015221</t>
  </si>
  <si>
    <t>科尔兰·库力塔那力</t>
  </si>
  <si>
    <t>2023015290</t>
  </si>
  <si>
    <t>王钰</t>
  </si>
  <si>
    <t>2023015292</t>
  </si>
  <si>
    <t>吉克嘎嘎</t>
  </si>
  <si>
    <t>2023015325</t>
  </si>
  <si>
    <t>卢雨婷</t>
  </si>
  <si>
    <t>2023014124</t>
  </si>
  <si>
    <t>娜非沙</t>
  </si>
  <si>
    <t>2023014154</t>
  </si>
  <si>
    <t>米合日阿依·塔力甫</t>
  </si>
  <si>
    <t>食工2202</t>
  </si>
  <si>
    <t>2022013681</t>
  </si>
  <si>
    <t>次仁顿珠</t>
  </si>
  <si>
    <t>2023013692</t>
  </si>
  <si>
    <t>凯赛尔江·阿不都沙拉木</t>
  </si>
  <si>
    <t>2023013772</t>
  </si>
  <si>
    <t>白玛拉珍</t>
  </si>
  <si>
    <t>2023013820</t>
  </si>
  <si>
    <t>格桑罗布</t>
  </si>
  <si>
    <t>2023013850</t>
  </si>
  <si>
    <t>白玛多吉</t>
  </si>
  <si>
    <t>2023012304</t>
  </si>
  <si>
    <t>其美央宗</t>
  </si>
  <si>
    <t>N8602</t>
  </si>
  <si>
    <t>2023012307</t>
  </si>
  <si>
    <t>伊尔番·艾则孜</t>
  </si>
  <si>
    <t>2023012322</t>
  </si>
  <si>
    <t>边巴旺堆</t>
  </si>
  <si>
    <t>2023012354</t>
  </si>
  <si>
    <t>顿珠次仁</t>
  </si>
  <si>
    <t>2023012417</t>
  </si>
  <si>
    <t>达珍</t>
  </si>
  <si>
    <t>2023012531</t>
  </si>
  <si>
    <t>李子轩</t>
  </si>
  <si>
    <t>2023012595</t>
  </si>
  <si>
    <t>旦增玉杰</t>
  </si>
  <si>
    <t>2023012627</t>
  </si>
  <si>
    <t>王仕钰</t>
  </si>
  <si>
    <t>2023012628</t>
  </si>
  <si>
    <t>格桑多吉</t>
  </si>
  <si>
    <t>2023012645</t>
  </si>
  <si>
    <t>嘎玛扎达</t>
  </si>
  <si>
    <t>2023013255</t>
  </si>
  <si>
    <t>阿地力江·阿不里克木</t>
  </si>
  <si>
    <t>2023015407</t>
  </si>
  <si>
    <t>杨明祎</t>
  </si>
  <si>
    <t>2023010611</t>
  </si>
  <si>
    <t>阿卜杜热黑木·阿卜杜海外尔</t>
  </si>
  <si>
    <t>2023010637</t>
  </si>
  <si>
    <t>叶尔特列克·赛力克巴依</t>
  </si>
  <si>
    <t>2023010268</t>
  </si>
  <si>
    <t>祁焕杰</t>
  </si>
  <si>
    <t>2023010272</t>
  </si>
  <si>
    <t>彭月伟</t>
  </si>
  <si>
    <t>2022010256</t>
  </si>
  <si>
    <t>嘎旦朗杰</t>
  </si>
  <si>
    <t>2023010299</t>
  </si>
  <si>
    <t>魏溢霖</t>
  </si>
  <si>
    <t>2023010301</t>
  </si>
  <si>
    <t>帕拉沙提·叶尔兰</t>
  </si>
  <si>
    <t>2023010327</t>
  </si>
  <si>
    <t>筱臻</t>
  </si>
  <si>
    <t>2023010337</t>
  </si>
  <si>
    <t>朗巴旦增</t>
  </si>
  <si>
    <t>2023012005</t>
  </si>
  <si>
    <t>李鲁震</t>
  </si>
  <si>
    <t>2023012007</t>
  </si>
  <si>
    <t>艾孜海尔江·买合木提</t>
  </si>
  <si>
    <t>2023012021</t>
  </si>
  <si>
    <t>付枭枭</t>
  </si>
  <si>
    <t>2023012195</t>
  </si>
  <si>
    <t>赵文博</t>
  </si>
  <si>
    <t>杜玲</t>
  </si>
  <si>
    <t>水产2002</t>
  </si>
  <si>
    <t>2020015121</t>
  </si>
  <si>
    <t>廖菲扬</t>
  </si>
  <si>
    <t>N8T01-1</t>
  </si>
  <si>
    <t>机化2103</t>
  </si>
  <si>
    <t>2021012926</t>
  </si>
  <si>
    <t>张瑶</t>
  </si>
  <si>
    <t>2023014115</t>
  </si>
  <si>
    <t>李姜为</t>
  </si>
  <si>
    <t>2023011684</t>
  </si>
  <si>
    <t>韩潞斐</t>
  </si>
  <si>
    <t>2023014121</t>
  </si>
  <si>
    <t>于明楷</t>
  </si>
  <si>
    <t>2023014233</t>
  </si>
  <si>
    <t>徐豪</t>
  </si>
  <si>
    <t>2023014906</t>
  </si>
  <si>
    <t>杜向洋</t>
  </si>
  <si>
    <t>2023014319</t>
  </si>
  <si>
    <t>张彤彤</t>
  </si>
  <si>
    <t>2023014258</t>
  </si>
  <si>
    <t>崔雨欣</t>
  </si>
  <si>
    <t>2023014248</t>
  </si>
  <si>
    <t>刘圣依</t>
  </si>
  <si>
    <t>2023014246</t>
  </si>
  <si>
    <t>董欣悦</t>
  </si>
  <si>
    <t>2023014247</t>
  </si>
  <si>
    <t>魏嘉宁</t>
  </si>
  <si>
    <t>2023014276</t>
  </si>
  <si>
    <t>徐振毅</t>
  </si>
  <si>
    <t>2023014251</t>
  </si>
  <si>
    <t>孙瑞</t>
  </si>
  <si>
    <t>2023014273</t>
  </si>
  <si>
    <t>陈浩</t>
  </si>
  <si>
    <t>2023014254</t>
  </si>
  <si>
    <t>王洁菡</t>
  </si>
  <si>
    <t>2023014264</t>
  </si>
  <si>
    <t>胡宇泽</t>
  </si>
  <si>
    <t>2023014270</t>
  </si>
  <si>
    <t>王丽杰</t>
  </si>
  <si>
    <t>2023014256</t>
  </si>
  <si>
    <t>罗奇奇</t>
  </si>
  <si>
    <t>2023014249</t>
  </si>
  <si>
    <t>曹颖</t>
  </si>
  <si>
    <t>2023014267</t>
  </si>
  <si>
    <t>高宏强</t>
  </si>
  <si>
    <t>2023014271</t>
  </si>
  <si>
    <t>苏旭阳</t>
  </si>
  <si>
    <t>2023014259</t>
  </si>
  <si>
    <t>王琼</t>
  </si>
  <si>
    <t>2023014268</t>
  </si>
  <si>
    <t>罗昌全</t>
  </si>
  <si>
    <t>2023014279</t>
  </si>
  <si>
    <t>2023014298</t>
  </si>
  <si>
    <t>熊明磊</t>
  </si>
  <si>
    <t>2023014282</t>
  </si>
  <si>
    <t>付玲毓</t>
  </si>
  <si>
    <t>2023014281</t>
  </si>
  <si>
    <t>徐敏</t>
  </si>
  <si>
    <t>2023014295</t>
  </si>
  <si>
    <t>王浩楠</t>
  </si>
  <si>
    <t>N8T01-2</t>
  </si>
  <si>
    <t>2023014327</t>
  </si>
  <si>
    <t>高乐</t>
  </si>
  <si>
    <t>2023014335</t>
  </si>
  <si>
    <t>孙光正</t>
  </si>
  <si>
    <t>2023014330</t>
  </si>
  <si>
    <t>朱翔宇</t>
  </si>
  <si>
    <t>2023014322</t>
  </si>
  <si>
    <t>申蓝</t>
  </si>
  <si>
    <t>2023014321</t>
  </si>
  <si>
    <t>肖睿涵</t>
  </si>
  <si>
    <t>2023014326</t>
  </si>
  <si>
    <t>侯开元</t>
  </si>
  <si>
    <t>2023014311</t>
  </si>
  <si>
    <t>安意欣</t>
  </si>
  <si>
    <t>2023014315</t>
  </si>
  <si>
    <t>庞余蕾</t>
  </si>
  <si>
    <t>2023014328</t>
  </si>
  <si>
    <t>王籽睿</t>
  </si>
  <si>
    <t>2023014339</t>
  </si>
  <si>
    <t>李炎锦</t>
  </si>
  <si>
    <t>2023014343</t>
  </si>
  <si>
    <t>陆诗奇</t>
  </si>
  <si>
    <t>2023014352</t>
  </si>
  <si>
    <t>鲍思诺</t>
  </si>
  <si>
    <t>2023014342</t>
  </si>
  <si>
    <t>卢靖怡</t>
  </si>
  <si>
    <t>2023014344</t>
  </si>
  <si>
    <t>孙竟琳</t>
  </si>
  <si>
    <t>2023014347</t>
  </si>
  <si>
    <t>李思语</t>
  </si>
  <si>
    <t>2023014346</t>
  </si>
  <si>
    <t>周晓蕾</t>
  </si>
  <si>
    <t>2023014368</t>
  </si>
  <si>
    <t>李嘉诚</t>
  </si>
  <si>
    <t>2023014364</t>
  </si>
  <si>
    <t>杨博宇</t>
  </si>
  <si>
    <t>2023014369</t>
  </si>
  <si>
    <t>王罡晨</t>
  </si>
  <si>
    <t>2023014361</t>
  </si>
  <si>
    <t>陈信</t>
  </si>
  <si>
    <t>2023014365</t>
  </si>
  <si>
    <t>万里柯</t>
  </si>
  <si>
    <t>2023014360</t>
  </si>
  <si>
    <t>谢康俊</t>
  </si>
  <si>
    <t>2023014373</t>
  </si>
  <si>
    <t>徐华燕</t>
  </si>
  <si>
    <t>2023014377</t>
  </si>
  <si>
    <t>王瑛瑛</t>
  </si>
  <si>
    <t>2023014398</t>
  </si>
  <si>
    <t>李康宁</t>
  </si>
  <si>
    <t>2023014394</t>
  </si>
  <si>
    <t>韩梦杨</t>
  </si>
  <si>
    <t>2023014393</t>
  </si>
  <si>
    <t>陈飞扬</t>
  </si>
  <si>
    <t>2023014395</t>
  </si>
  <si>
    <t>盛沛贤</t>
  </si>
  <si>
    <t>2023014387</t>
  </si>
  <si>
    <t>魏乐奕</t>
  </si>
  <si>
    <t>N8T02-1</t>
  </si>
  <si>
    <t>2023014399</t>
  </si>
  <si>
    <t>白昊</t>
  </si>
  <si>
    <t>2023014374</t>
  </si>
  <si>
    <t>马静</t>
  </si>
  <si>
    <t>2023014376</t>
  </si>
  <si>
    <t>程歆然</t>
  </si>
  <si>
    <t>2023010496</t>
  </si>
  <si>
    <t>施晓阳</t>
  </si>
  <si>
    <t>2023010500</t>
  </si>
  <si>
    <t>王涵阳</t>
  </si>
  <si>
    <t>2023010503</t>
  </si>
  <si>
    <t>李萌</t>
  </si>
  <si>
    <t>2023010507</t>
  </si>
  <si>
    <t>张彦杰</t>
  </si>
  <si>
    <t>2023010509</t>
  </si>
  <si>
    <t>宋亦凯</t>
  </si>
  <si>
    <t>2023010510</t>
  </si>
  <si>
    <t>白智文</t>
  </si>
  <si>
    <t>2023010511</t>
  </si>
  <si>
    <t>王宝山</t>
  </si>
  <si>
    <t>2023010516</t>
  </si>
  <si>
    <t>周晓鹏</t>
  </si>
  <si>
    <t>2023010517</t>
  </si>
  <si>
    <t>王进昌</t>
  </si>
  <si>
    <t>2023010520</t>
  </si>
  <si>
    <t>梁秉辉</t>
  </si>
  <si>
    <t>2023010521</t>
  </si>
  <si>
    <t>贾依恒</t>
  </si>
  <si>
    <t>2023010498</t>
  </si>
  <si>
    <t>刘馨阳</t>
  </si>
  <si>
    <t>2023010526</t>
  </si>
  <si>
    <t>刘思源</t>
  </si>
  <si>
    <t>2023010527</t>
  </si>
  <si>
    <t>张婷</t>
  </si>
  <si>
    <t>2023010530</t>
  </si>
  <si>
    <t>赵亚鑫</t>
  </si>
  <si>
    <t>2023010532</t>
  </si>
  <si>
    <t>田亚茹</t>
  </si>
  <si>
    <t>2023010535</t>
  </si>
  <si>
    <t>黄文严</t>
  </si>
  <si>
    <t>2023010536</t>
  </si>
  <si>
    <t>雷政扬</t>
  </si>
  <si>
    <t>2023010539</t>
  </si>
  <si>
    <t>王鹏旭</t>
  </si>
  <si>
    <t>2023010543</t>
  </si>
  <si>
    <t>刘海涛</t>
  </si>
  <si>
    <t>2023010545</t>
  </si>
  <si>
    <t>赵炳鑫</t>
  </si>
  <si>
    <t>2023010548</t>
  </si>
  <si>
    <t>周雨杰</t>
  </si>
  <si>
    <t>2023010549</t>
  </si>
  <si>
    <t>黄雄</t>
  </si>
  <si>
    <t>2023010550</t>
  </si>
  <si>
    <t>刘嘉诚</t>
  </si>
  <si>
    <t>2023010553</t>
  </si>
  <si>
    <t>武航旭</t>
  </si>
  <si>
    <t>2023010679</t>
  </si>
  <si>
    <t>杨易璐</t>
  </si>
  <si>
    <t>N8T02-2</t>
  </si>
  <si>
    <t>2023010681</t>
  </si>
  <si>
    <t>王韵清</t>
  </si>
  <si>
    <t>2023010682</t>
  </si>
  <si>
    <t>胡书悦</t>
  </si>
  <si>
    <t>2023010686</t>
  </si>
  <si>
    <t>徐驰</t>
  </si>
  <si>
    <t>2023010688</t>
  </si>
  <si>
    <t>常心露</t>
  </si>
  <si>
    <t>2023010689</t>
  </si>
  <si>
    <t>刘妍</t>
  </si>
  <si>
    <t>2023010691</t>
  </si>
  <si>
    <t>李咪咪</t>
  </si>
  <si>
    <t>2023010692</t>
  </si>
  <si>
    <t>薛亦婷</t>
  </si>
  <si>
    <t>2023010693</t>
  </si>
  <si>
    <t>袁佳琦</t>
  </si>
  <si>
    <t>2023010694</t>
  </si>
  <si>
    <t>延凯歌</t>
  </si>
  <si>
    <t>2023010695</t>
  </si>
  <si>
    <t>黄利</t>
  </si>
  <si>
    <t>2023010697</t>
  </si>
  <si>
    <t>郑羽宏</t>
  </si>
  <si>
    <t>2023010698</t>
  </si>
  <si>
    <t>贾腾杰</t>
  </si>
  <si>
    <t>2023010699</t>
  </si>
  <si>
    <t>白峻松</t>
  </si>
  <si>
    <t>2023010701</t>
  </si>
  <si>
    <t>李勇辰</t>
  </si>
  <si>
    <t>2023010704</t>
  </si>
  <si>
    <t>田爽</t>
  </si>
  <si>
    <t>2023010706</t>
  </si>
  <si>
    <t>崔鑫</t>
  </si>
  <si>
    <t>2023010707</t>
  </si>
  <si>
    <t>廖天一</t>
  </si>
  <si>
    <t>2023010712</t>
  </si>
  <si>
    <t>2023010714</t>
  </si>
  <si>
    <t>黎怡然</t>
  </si>
  <si>
    <t>2023010720</t>
  </si>
  <si>
    <t>刘树佳</t>
  </si>
  <si>
    <t>2023010724</t>
  </si>
  <si>
    <t>韦顺晗</t>
  </si>
  <si>
    <t>2023010726</t>
  </si>
  <si>
    <t>刘澄阳</t>
  </si>
  <si>
    <t>2023010729</t>
  </si>
  <si>
    <t>毛宇航</t>
  </si>
  <si>
    <t>2023010731</t>
  </si>
  <si>
    <t>姜得成</t>
  </si>
  <si>
    <t>2023010733</t>
  </si>
  <si>
    <t>王惠申</t>
  </si>
  <si>
    <t>段慧芳</t>
  </si>
  <si>
    <t>2023011283</t>
  </si>
  <si>
    <t>陈传成</t>
  </si>
  <si>
    <t>N8T03-1</t>
  </si>
  <si>
    <t>2023011282</t>
  </si>
  <si>
    <t>李宗臣</t>
  </si>
  <si>
    <t>2023011262</t>
  </si>
  <si>
    <t>沙福众</t>
  </si>
  <si>
    <t>2023011270</t>
  </si>
  <si>
    <t>李丹诺</t>
  </si>
  <si>
    <t>2023011284</t>
  </si>
  <si>
    <t>陈玉明</t>
  </si>
  <si>
    <t>2023011271</t>
  </si>
  <si>
    <t>陈玉洁</t>
  </si>
  <si>
    <t>2023011273</t>
  </si>
  <si>
    <t>章丽萍</t>
  </si>
  <si>
    <t>2023011285</t>
  </si>
  <si>
    <t>史道桥</t>
  </si>
  <si>
    <t>2023011288</t>
  </si>
  <si>
    <t>唐皓月</t>
  </si>
  <si>
    <t>2023011286</t>
  </si>
  <si>
    <t>杨菊宝</t>
  </si>
  <si>
    <t>2023011279</t>
  </si>
  <si>
    <t>李垚</t>
  </si>
  <si>
    <t>2023011287</t>
  </si>
  <si>
    <t>胡渝恒</t>
  </si>
  <si>
    <t>2023011294</t>
  </si>
  <si>
    <t>乔双盈</t>
  </si>
  <si>
    <t>2023011296</t>
  </si>
  <si>
    <t>谢雨欣</t>
  </si>
  <si>
    <t>2023011298</t>
  </si>
  <si>
    <t>秦涵玉</t>
  </si>
  <si>
    <t>2023011317</t>
  </si>
  <si>
    <t>李会山</t>
  </si>
  <si>
    <t>2023011318</t>
  </si>
  <si>
    <t>张可泽</t>
  </si>
  <si>
    <t>2023011299</t>
  </si>
  <si>
    <t>时若惜</t>
  </si>
  <si>
    <t>2023011311</t>
  </si>
  <si>
    <t>禄烨洮</t>
  </si>
  <si>
    <t>2023011312</t>
  </si>
  <si>
    <t>秦浩然</t>
  </si>
  <si>
    <t>2023011297</t>
  </si>
  <si>
    <t>郭溶环</t>
  </si>
  <si>
    <t>2023011326</t>
  </si>
  <si>
    <t>江佳潞</t>
  </si>
  <si>
    <t>2023011334</t>
  </si>
  <si>
    <t>朱阿凤</t>
  </si>
  <si>
    <t>2023011337</t>
  </si>
  <si>
    <t>雷舒琪</t>
  </si>
  <si>
    <t>2023011351</t>
  </si>
  <si>
    <t>拓旅圳</t>
  </si>
  <si>
    <t>2023011336</t>
  </si>
  <si>
    <t>王心怡</t>
  </si>
  <si>
    <t>2023011339</t>
  </si>
  <si>
    <t>欧阳诗兰</t>
  </si>
  <si>
    <t>2023011344</t>
  </si>
  <si>
    <t>马向虎</t>
  </si>
  <si>
    <t>2023011325</t>
  </si>
  <si>
    <t>米荟蓉</t>
  </si>
  <si>
    <t>2023011343</t>
  </si>
  <si>
    <t>武鹏</t>
  </si>
  <si>
    <t>2023011348</t>
  </si>
  <si>
    <t>杜凌峰</t>
  </si>
  <si>
    <t>N8T03-2</t>
  </si>
  <si>
    <t>2023011335</t>
  </si>
  <si>
    <t>任晓堃</t>
  </si>
  <si>
    <t>2023011347</t>
  </si>
  <si>
    <t>王德川</t>
  </si>
  <si>
    <t>2023011356</t>
  </si>
  <si>
    <t>郭雪盈</t>
  </si>
  <si>
    <t>2023011369</t>
  </si>
  <si>
    <t>周钰文</t>
  </si>
  <si>
    <t>2023011374</t>
  </si>
  <si>
    <t>梁益民</t>
  </si>
  <si>
    <t>2023011376</t>
  </si>
  <si>
    <t>张志超</t>
  </si>
  <si>
    <t>2023011355</t>
  </si>
  <si>
    <t>白玲</t>
  </si>
  <si>
    <t>2023011363</t>
  </si>
  <si>
    <t>董娜</t>
  </si>
  <si>
    <t>2023011364</t>
  </si>
  <si>
    <t>史可昕</t>
  </si>
  <si>
    <t>2023011378</t>
  </si>
  <si>
    <t>王琦</t>
  </si>
  <si>
    <t>2023011372</t>
  </si>
  <si>
    <t>李晓童</t>
  </si>
  <si>
    <t>2023011358</t>
  </si>
  <si>
    <t>张一涵</t>
  </si>
  <si>
    <t>2023011377</t>
  </si>
  <si>
    <t>毛乐</t>
  </si>
  <si>
    <t>2022011332</t>
  </si>
  <si>
    <t>陈舒婷</t>
  </si>
  <si>
    <t>2022012854</t>
  </si>
  <si>
    <t>曾繁涵</t>
  </si>
  <si>
    <t>2023010031</t>
  </si>
  <si>
    <t>肖若舒</t>
  </si>
  <si>
    <t>2023010029</t>
  </si>
  <si>
    <t>黄亭嘉</t>
  </si>
  <si>
    <t>2023010015</t>
  </si>
  <si>
    <t>唐凤先</t>
  </si>
  <si>
    <t>2023010004</t>
  </si>
  <si>
    <t>谢瑞莹</t>
  </si>
  <si>
    <t>2023010007</t>
  </si>
  <si>
    <t>崔世洁</t>
  </si>
  <si>
    <t>2023010016</t>
  </si>
  <si>
    <t>万玲</t>
  </si>
  <si>
    <t>2023010012</t>
  </si>
  <si>
    <t>刘瑞雪</t>
  </si>
  <si>
    <t>2023010003</t>
  </si>
  <si>
    <t>马婧妍</t>
  </si>
  <si>
    <t>2023010056</t>
  </si>
  <si>
    <t>常博宇</t>
  </si>
  <si>
    <t>2023010064</t>
  </si>
  <si>
    <t>庹隽滔</t>
  </si>
  <si>
    <t>2023010040</t>
  </si>
  <si>
    <t>樊思雨</t>
  </si>
  <si>
    <t>2023010044</t>
  </si>
  <si>
    <t>胡艺轩</t>
  </si>
  <si>
    <t>2023010060</t>
  </si>
  <si>
    <t>刘飞</t>
  </si>
  <si>
    <t>2023010062</t>
  </si>
  <si>
    <t>李一玮</t>
  </si>
  <si>
    <t>2023010066</t>
  </si>
  <si>
    <t>吕美琪</t>
  </si>
  <si>
    <t>N8T03-3</t>
  </si>
  <si>
    <t>2023010075</t>
  </si>
  <si>
    <t>陈经云</t>
  </si>
  <si>
    <t>2023010086</t>
  </si>
  <si>
    <t>邓阳</t>
  </si>
  <si>
    <t>2023010092</t>
  </si>
  <si>
    <t>吉泽豪</t>
  </si>
  <si>
    <t>2023010093</t>
  </si>
  <si>
    <t>毕斯锐</t>
  </si>
  <si>
    <t>2023010069</t>
  </si>
  <si>
    <t>陈崟琳</t>
  </si>
  <si>
    <t>2023010080</t>
  </si>
  <si>
    <t>裴嘉琦</t>
  </si>
  <si>
    <t>2023010089</t>
  </si>
  <si>
    <t>杨瑞敏</t>
  </si>
  <si>
    <t>2023010071</t>
  </si>
  <si>
    <t>史煜蓉</t>
  </si>
  <si>
    <t>2023010088</t>
  </si>
  <si>
    <t>刘灏真</t>
  </si>
  <si>
    <t>2023010087</t>
  </si>
  <si>
    <t>汤继彬</t>
  </si>
  <si>
    <t>2023010067</t>
  </si>
  <si>
    <t>阿尔曼古丽·努尔别克</t>
  </si>
  <si>
    <t>2023010098</t>
  </si>
  <si>
    <t>万馨</t>
  </si>
  <si>
    <t>2023010118</t>
  </si>
  <si>
    <t>吴栋梁</t>
  </si>
  <si>
    <t>2023010119</t>
  </si>
  <si>
    <t>王鹤鹏</t>
  </si>
  <si>
    <t>2023010120</t>
  </si>
  <si>
    <t>张靖沂</t>
  </si>
  <si>
    <t>2023010104</t>
  </si>
  <si>
    <t>马芳</t>
  </si>
  <si>
    <t>2023010105</t>
  </si>
  <si>
    <t>刘亚欣</t>
  </si>
  <si>
    <t>2023010123</t>
  </si>
  <si>
    <t>雷淏天</t>
  </si>
  <si>
    <t>2023010134</t>
  </si>
  <si>
    <t>王钇涵</t>
  </si>
  <si>
    <t>2023010139</t>
  </si>
  <si>
    <t>王雨雷</t>
  </si>
  <si>
    <t>2023010157</t>
  </si>
  <si>
    <t>魏子涵</t>
  </si>
  <si>
    <t>2023010137</t>
  </si>
  <si>
    <t>周婉婷</t>
  </si>
  <si>
    <t>2023010151</t>
  </si>
  <si>
    <t>黄民希</t>
  </si>
  <si>
    <t>2023010150</t>
  </si>
  <si>
    <t>沈昱江</t>
  </si>
  <si>
    <t>2023010147</t>
  </si>
  <si>
    <t>邱成达</t>
  </si>
  <si>
    <t>2023010148</t>
  </si>
  <si>
    <t>周定文</t>
  </si>
  <si>
    <t>2023010130</t>
  </si>
  <si>
    <t>朱媛媛</t>
  </si>
  <si>
    <t>2023010143</t>
  </si>
  <si>
    <t>巴英杰</t>
  </si>
  <si>
    <t>2023010141</t>
  </si>
  <si>
    <t>孙妙妍</t>
  </si>
  <si>
    <t>2023010128</t>
  </si>
  <si>
    <t>袁可</t>
  </si>
  <si>
    <t>N8T04-1</t>
  </si>
  <si>
    <t>2023010152</t>
  </si>
  <si>
    <t>李宜庭</t>
  </si>
  <si>
    <t>2023010146</t>
  </si>
  <si>
    <t>薛嘉龙</t>
  </si>
  <si>
    <t>2023010138</t>
  </si>
  <si>
    <t>陶子</t>
  </si>
  <si>
    <t>2023010220</t>
  </si>
  <si>
    <t>田欣蕊</t>
  </si>
  <si>
    <t>2023010222</t>
  </si>
  <si>
    <t>曹睿珊</t>
  </si>
  <si>
    <t>2023010235</t>
  </si>
  <si>
    <t>曲泓睿</t>
  </si>
  <si>
    <t>2023010230</t>
  </si>
  <si>
    <t>石宇毅</t>
  </si>
  <si>
    <t>2023010240</t>
  </si>
  <si>
    <t>杜华</t>
  </si>
  <si>
    <t>2023013217</t>
  </si>
  <si>
    <t>易超怡</t>
  </si>
  <si>
    <t>2023013221</t>
  </si>
  <si>
    <t>叶尔那尔·玛和书德汉</t>
  </si>
  <si>
    <t>2023013223</t>
  </si>
  <si>
    <t>杨燚</t>
  </si>
  <si>
    <t>2023013226</t>
  </si>
  <si>
    <t>田文鑫</t>
  </si>
  <si>
    <t>2023013230</t>
  </si>
  <si>
    <t>刘伟伟</t>
  </si>
  <si>
    <t>2023013231</t>
  </si>
  <si>
    <t>邱三元</t>
  </si>
  <si>
    <t>2023013233</t>
  </si>
  <si>
    <t>张望宇</t>
  </si>
  <si>
    <t>2023013234</t>
  </si>
  <si>
    <t>陈奎</t>
  </si>
  <si>
    <t>2023013238</t>
  </si>
  <si>
    <t>姚昂</t>
  </si>
  <si>
    <t>2022013208</t>
  </si>
  <si>
    <t>田子洋</t>
  </si>
  <si>
    <t>2023013244</t>
  </si>
  <si>
    <t>刘淑杰</t>
  </si>
  <si>
    <t>2023013253</t>
  </si>
  <si>
    <t>张世源</t>
  </si>
  <si>
    <t>2023013254</t>
  </si>
  <si>
    <t>程曜智</t>
  </si>
  <si>
    <t>2023013262</t>
  </si>
  <si>
    <t>张炳超</t>
  </si>
  <si>
    <t>2023013265</t>
  </si>
  <si>
    <t>李文超</t>
  </si>
  <si>
    <t>2023013270</t>
  </si>
  <si>
    <t>尚子涛</t>
  </si>
  <si>
    <t>2023013271</t>
  </si>
  <si>
    <t>高岩</t>
  </si>
  <si>
    <t>2023013274</t>
  </si>
  <si>
    <t>刘盼</t>
  </si>
  <si>
    <t>2023013279</t>
  </si>
  <si>
    <t>孔攀</t>
  </si>
  <si>
    <t>2023013283</t>
  </si>
  <si>
    <t>2023013286</t>
  </si>
  <si>
    <t>李雪兵</t>
  </si>
  <si>
    <t>2023013291</t>
  </si>
  <si>
    <t>蒋杰</t>
  </si>
  <si>
    <t>N8T04-2</t>
  </si>
  <si>
    <t>郑翠玲</t>
  </si>
  <si>
    <t>2023013293</t>
  </si>
  <si>
    <t>郑马琛</t>
  </si>
  <si>
    <t>2023013296</t>
  </si>
  <si>
    <t>郝卓斌</t>
  </si>
  <si>
    <t>2023013303</t>
  </si>
  <si>
    <t>李闯</t>
  </si>
  <si>
    <t>2023013304</t>
  </si>
  <si>
    <t>周帅宇</t>
  </si>
  <si>
    <t>2023013309</t>
  </si>
  <si>
    <t>2023013310</t>
  </si>
  <si>
    <t>杨欣乐</t>
  </si>
  <si>
    <t>2023013311</t>
  </si>
  <si>
    <t>邢万鑫</t>
  </si>
  <si>
    <t>2023013313</t>
  </si>
  <si>
    <t>宋冰艳</t>
  </si>
  <si>
    <t>2023013315</t>
  </si>
  <si>
    <t>王煜翔</t>
  </si>
  <si>
    <t>2023013316</t>
  </si>
  <si>
    <t>张强</t>
  </si>
  <si>
    <t>2023013317</t>
  </si>
  <si>
    <t>王嘉祎</t>
  </si>
  <si>
    <t>2023013318</t>
  </si>
  <si>
    <t>梁子杰</t>
  </si>
  <si>
    <t>2023013320</t>
  </si>
  <si>
    <t>史智坤</t>
  </si>
  <si>
    <t>2023013322</t>
  </si>
  <si>
    <t>何政璘</t>
  </si>
  <si>
    <t>2023013323</t>
  </si>
  <si>
    <t>黄雨田</t>
  </si>
  <si>
    <t>2023013324</t>
  </si>
  <si>
    <t>杨瑞浩</t>
  </si>
  <si>
    <t>2023013326</t>
  </si>
  <si>
    <t>张耘赫</t>
  </si>
  <si>
    <t>2023013336</t>
  </si>
  <si>
    <t>姚婷婷</t>
  </si>
  <si>
    <t>2023013338</t>
  </si>
  <si>
    <t>于静雯</t>
  </si>
  <si>
    <t>2023013342</t>
  </si>
  <si>
    <t>高语欣</t>
  </si>
  <si>
    <t>2023013343</t>
  </si>
  <si>
    <t>薛梓墨</t>
  </si>
  <si>
    <t>2023013345</t>
  </si>
  <si>
    <t>刘昊宇</t>
  </si>
  <si>
    <t>2023013346</t>
  </si>
  <si>
    <t>张磊</t>
  </si>
  <si>
    <t>2023013348</t>
  </si>
  <si>
    <t>张博涵</t>
  </si>
  <si>
    <t>2023013349</t>
  </si>
  <si>
    <t>贾子鑫</t>
  </si>
  <si>
    <t>2023013352</t>
  </si>
  <si>
    <t>程泽昊</t>
  </si>
  <si>
    <t>2023013353</t>
  </si>
  <si>
    <t>周凡七</t>
  </si>
  <si>
    <t>2023013360</t>
  </si>
  <si>
    <t>施伽蓝</t>
  </si>
  <si>
    <t>2023013362</t>
  </si>
  <si>
    <t>危韶晨</t>
  </si>
  <si>
    <t>植保2202</t>
  </si>
  <si>
    <t>2022010312</t>
  </si>
  <si>
    <t>赵雨婳</t>
  </si>
  <si>
    <t>范琳</t>
  </si>
  <si>
    <t>2023014601</t>
  </si>
  <si>
    <t>杨程瀚</t>
  </si>
  <si>
    <t>N8T04-3</t>
  </si>
  <si>
    <t>2023014609</t>
  </si>
  <si>
    <t>方增</t>
  </si>
  <si>
    <t>2023014600</t>
  </si>
  <si>
    <t>高泽宇</t>
  </si>
  <si>
    <t>2023014603</t>
  </si>
  <si>
    <t>张旭博</t>
  </si>
  <si>
    <t>2023014605</t>
  </si>
  <si>
    <t>穆泽麟</t>
  </si>
  <si>
    <t>2023014590</t>
  </si>
  <si>
    <t>岳蓥滢</t>
  </si>
  <si>
    <t>2023014597</t>
  </si>
  <si>
    <t>彭书耀</t>
  </si>
  <si>
    <t>2023014599</t>
  </si>
  <si>
    <t>黄磊</t>
  </si>
  <si>
    <t>2023014592</t>
  </si>
  <si>
    <t>刘鑫怡</t>
  </si>
  <si>
    <t>2023014602</t>
  </si>
  <si>
    <t>潘帅</t>
  </si>
  <si>
    <t>2023014635</t>
  </si>
  <si>
    <t>刘一霖</t>
  </si>
  <si>
    <t>2023014641</t>
  </si>
  <si>
    <t>王浩</t>
  </si>
  <si>
    <t>2023014619</t>
  </si>
  <si>
    <t>郑佩雯</t>
  </si>
  <si>
    <t>2023014627</t>
  </si>
  <si>
    <t>李静宇</t>
  </si>
  <si>
    <t>2023014644</t>
  </si>
  <si>
    <t>吴昊</t>
  </si>
  <si>
    <t>2023014639</t>
  </si>
  <si>
    <t>习攀</t>
  </si>
  <si>
    <t>2023014630</t>
  </si>
  <si>
    <t>2023014642</t>
  </si>
  <si>
    <t>高灿辉</t>
  </si>
  <si>
    <t>2023014636</t>
  </si>
  <si>
    <t>高镝</t>
  </si>
  <si>
    <t>2023014633</t>
  </si>
  <si>
    <t>张隽亦</t>
  </si>
  <si>
    <t>2023014645</t>
  </si>
  <si>
    <t>陈广云</t>
  </si>
  <si>
    <t>2023014638</t>
  </si>
  <si>
    <t>薛世豪</t>
  </si>
  <si>
    <t>2023014665</t>
  </si>
  <si>
    <t>郭天恩</t>
  </si>
  <si>
    <t>2023014651</t>
  </si>
  <si>
    <t>古一鸣</t>
  </si>
  <si>
    <t>2023014668</t>
  </si>
  <si>
    <t>李熙坤</t>
  </si>
  <si>
    <t>2023014657</t>
  </si>
  <si>
    <t>杜欣欣</t>
  </si>
  <si>
    <t>2023014646</t>
  </si>
  <si>
    <t>周佳慧</t>
  </si>
  <si>
    <t>2023014675</t>
  </si>
  <si>
    <t>白景锋</t>
  </si>
  <si>
    <t>2023014666</t>
  </si>
  <si>
    <t>潘诗逸</t>
  </si>
  <si>
    <t>2023014671</t>
  </si>
  <si>
    <t>张鸣宇</t>
  </si>
  <si>
    <t>2023014647</t>
  </si>
  <si>
    <t>齐美靖</t>
  </si>
  <si>
    <t>2023014658</t>
  </si>
  <si>
    <t>张益诚</t>
  </si>
  <si>
    <t>N8T05-1</t>
  </si>
  <si>
    <t>2023014662</t>
  </si>
  <si>
    <t>徐家鸿</t>
  </si>
  <si>
    <t>2023014664</t>
  </si>
  <si>
    <t>杜翔</t>
  </si>
  <si>
    <t>2023014673</t>
  </si>
  <si>
    <t>宋焱</t>
  </si>
  <si>
    <t>2023014672</t>
  </si>
  <si>
    <t>徐千沐</t>
  </si>
  <si>
    <t>2023014702</t>
  </si>
  <si>
    <t>张梦坤</t>
  </si>
  <si>
    <t>2023014705</t>
  </si>
  <si>
    <t>许哲辉</t>
  </si>
  <si>
    <t>2023014679</t>
  </si>
  <si>
    <t>赵心愿</t>
  </si>
  <si>
    <t>2023014700</t>
  </si>
  <si>
    <t>王思岩</t>
  </si>
  <si>
    <t>2023014690</t>
  </si>
  <si>
    <t>魏驰洋</t>
  </si>
  <si>
    <t>2023014706</t>
  </si>
  <si>
    <t>马星星</t>
  </si>
  <si>
    <t>2023014693</t>
  </si>
  <si>
    <t>张新年</t>
  </si>
  <si>
    <t>2023014691</t>
  </si>
  <si>
    <t>王瑜舟</t>
  </si>
  <si>
    <t>2023014704</t>
  </si>
  <si>
    <t>刘德琛</t>
  </si>
  <si>
    <t>2023011515</t>
  </si>
  <si>
    <t>葛晨</t>
  </si>
  <si>
    <t>2023011519</t>
  </si>
  <si>
    <t>徐辉</t>
  </si>
  <si>
    <t>2023011522</t>
  </si>
  <si>
    <t>文琦</t>
  </si>
  <si>
    <t>2023011524</t>
  </si>
  <si>
    <t>王兆辉</t>
  </si>
  <si>
    <t>2023011529</t>
  </si>
  <si>
    <t>吴家祥</t>
  </si>
  <si>
    <t>2023011530</t>
  </si>
  <si>
    <t>丁浩源</t>
  </si>
  <si>
    <t>2023011531</t>
  </si>
  <si>
    <t>牛乾仲</t>
  </si>
  <si>
    <t>2023011535</t>
  </si>
  <si>
    <t>杨洪乙</t>
  </si>
  <si>
    <t>2023011537</t>
  </si>
  <si>
    <t>陈宝威</t>
  </si>
  <si>
    <t>2023011539</t>
  </si>
  <si>
    <t>朱润蕾</t>
  </si>
  <si>
    <t>2023011542</t>
  </si>
  <si>
    <t>闫宇帆</t>
  </si>
  <si>
    <t>2023011543</t>
  </si>
  <si>
    <t>郭静馨</t>
  </si>
  <si>
    <t>2023011545</t>
  </si>
  <si>
    <t>陈强</t>
  </si>
  <si>
    <t>2023011546</t>
  </si>
  <si>
    <t>李望</t>
  </si>
  <si>
    <t>2023011547</t>
  </si>
  <si>
    <t>李博闻</t>
  </si>
  <si>
    <t>2023011551</t>
  </si>
  <si>
    <t>蔡智越</t>
  </si>
  <si>
    <t>2023011553</t>
  </si>
  <si>
    <t>魏千皓</t>
  </si>
  <si>
    <t>2023011554</t>
  </si>
  <si>
    <t>高若淞</t>
  </si>
  <si>
    <t>N8T05-2</t>
  </si>
  <si>
    <t>2023011555</t>
  </si>
  <si>
    <t>2023011560</t>
  </si>
  <si>
    <t>尹柏然</t>
  </si>
  <si>
    <t>2023011561</t>
  </si>
  <si>
    <t>赵志涵</t>
  </si>
  <si>
    <t>2023011564</t>
  </si>
  <si>
    <t>金宣均</t>
  </si>
  <si>
    <t>2023011565</t>
  </si>
  <si>
    <t>施博睿</t>
  </si>
  <si>
    <t>2023011576</t>
  </si>
  <si>
    <t>王瑞涛</t>
  </si>
  <si>
    <t>2023011580</t>
  </si>
  <si>
    <t>张昕昱</t>
  </si>
  <si>
    <t>2023011581</t>
  </si>
  <si>
    <t>马旭玉</t>
  </si>
  <si>
    <t>2023011582</t>
  </si>
  <si>
    <t>谭国伟</t>
  </si>
  <si>
    <t>2023011583</t>
  </si>
  <si>
    <t>杜江涛</t>
  </si>
  <si>
    <t>2023011594</t>
  </si>
  <si>
    <t>刘家乐</t>
  </si>
  <si>
    <t>2023011597</t>
  </si>
  <si>
    <t>贾得航</t>
  </si>
  <si>
    <t>2023011598</t>
  </si>
  <si>
    <t>屈璐飒</t>
  </si>
  <si>
    <t>2023011599</t>
  </si>
  <si>
    <t>项宇琴</t>
  </si>
  <si>
    <t>2023011600</t>
  </si>
  <si>
    <t>张越</t>
  </si>
  <si>
    <t>2023011601</t>
  </si>
  <si>
    <t>周志燕</t>
  </si>
  <si>
    <t>2023011603</t>
  </si>
  <si>
    <t>郭应梅</t>
  </si>
  <si>
    <t>2023011608</t>
  </si>
  <si>
    <t>粟祺</t>
  </si>
  <si>
    <t>2023011609</t>
  </si>
  <si>
    <t>吴俊鑫</t>
  </si>
  <si>
    <t>2023011610</t>
  </si>
  <si>
    <t>李博宇</t>
  </si>
  <si>
    <t>2023011611</t>
  </si>
  <si>
    <t>王旭博</t>
  </si>
  <si>
    <t>2023011612</t>
  </si>
  <si>
    <t>王建彭</t>
  </si>
  <si>
    <t>2023011614</t>
  </si>
  <si>
    <t>韩础</t>
  </si>
  <si>
    <t>2023011616</t>
  </si>
  <si>
    <t>赵文源</t>
  </si>
  <si>
    <t>2023011617</t>
  </si>
  <si>
    <t>赵成</t>
  </si>
  <si>
    <t>2023011618</t>
  </si>
  <si>
    <t>王佳乐</t>
  </si>
  <si>
    <t>2023011620</t>
  </si>
  <si>
    <t>李子霂</t>
  </si>
  <si>
    <t>2023011621</t>
  </si>
  <si>
    <t>李予硕</t>
  </si>
  <si>
    <t>2023011622</t>
  </si>
  <si>
    <t>刘敬远</t>
  </si>
  <si>
    <t>2023011624</t>
  </si>
  <si>
    <t>王生</t>
  </si>
  <si>
    <t>2023011627</t>
  </si>
  <si>
    <t>王子晔</t>
  </si>
  <si>
    <t>N8T05-3</t>
  </si>
  <si>
    <t>2023011630</t>
  </si>
  <si>
    <t>2023011633</t>
  </si>
  <si>
    <t>王沛湘</t>
  </si>
  <si>
    <t>2023011634</t>
  </si>
  <si>
    <t>冯瑞雪</t>
  </si>
  <si>
    <t>2023011635</t>
  </si>
  <si>
    <t>李紫瑜</t>
  </si>
  <si>
    <t>2023011637</t>
  </si>
  <si>
    <t>贾曈堯</t>
  </si>
  <si>
    <t>2023011641</t>
  </si>
  <si>
    <t>唐韶</t>
  </si>
  <si>
    <t>2023011643</t>
  </si>
  <si>
    <t>2023011644</t>
  </si>
  <si>
    <t>马超</t>
  </si>
  <si>
    <t>2023011645</t>
  </si>
  <si>
    <t>谭文</t>
  </si>
  <si>
    <t>2023011647</t>
  </si>
  <si>
    <t>曹睿</t>
  </si>
  <si>
    <t>2023011648</t>
  </si>
  <si>
    <t>李昀阳</t>
  </si>
  <si>
    <t>2023011649</t>
  </si>
  <si>
    <t>邹学治</t>
  </si>
  <si>
    <t>2023011650</t>
  </si>
  <si>
    <t>郭一韬</t>
  </si>
  <si>
    <t>2023011652</t>
  </si>
  <si>
    <t>张力</t>
  </si>
  <si>
    <t>2023011654</t>
  </si>
  <si>
    <t>薛尊阳</t>
  </si>
  <si>
    <t>2023011656</t>
  </si>
  <si>
    <t>徐子然</t>
  </si>
  <si>
    <t>2023011657</t>
  </si>
  <si>
    <t>闫柯举</t>
  </si>
  <si>
    <t>木材2101</t>
  </si>
  <si>
    <t>2021011197</t>
  </si>
  <si>
    <t>李奇翰</t>
  </si>
  <si>
    <t>法学2202</t>
  </si>
  <si>
    <t>2022015448</t>
  </si>
  <si>
    <t>李卓君</t>
  </si>
  <si>
    <t>公管2102</t>
  </si>
  <si>
    <t>2021015128</t>
  </si>
  <si>
    <t>赵子强</t>
  </si>
  <si>
    <t>2023012305</t>
  </si>
  <si>
    <t>娄紫辰</t>
  </si>
  <si>
    <t>2023012309</t>
  </si>
  <si>
    <t>杜卿睿</t>
  </si>
  <si>
    <t>2023012319</t>
  </si>
  <si>
    <t>晁志伟</t>
  </si>
  <si>
    <t>2023012320</t>
  </si>
  <si>
    <t>龚淯阳</t>
  </si>
  <si>
    <t>2023012323</t>
  </si>
  <si>
    <t>汪晨阳</t>
  </si>
  <si>
    <t>2023012326</t>
  </si>
  <si>
    <t>王娇</t>
  </si>
  <si>
    <t>2023012327</t>
  </si>
  <si>
    <t>殷璐</t>
  </si>
  <si>
    <t>2023012329</t>
  </si>
  <si>
    <t>唐钰容</t>
  </si>
  <si>
    <t>2023012331</t>
  </si>
  <si>
    <t>谢子辰</t>
  </si>
  <si>
    <t>2023012334</t>
  </si>
  <si>
    <t>崔莹莹</t>
  </si>
  <si>
    <t>2023012335</t>
  </si>
  <si>
    <t>刘崇华</t>
  </si>
  <si>
    <t>N8T06-1</t>
  </si>
  <si>
    <t>2023012336</t>
  </si>
  <si>
    <t>李巧洋</t>
  </si>
  <si>
    <t>2023012337</t>
  </si>
  <si>
    <t>祝文轩</t>
  </si>
  <si>
    <t>2023012338</t>
  </si>
  <si>
    <t>兰毅民</t>
  </si>
  <si>
    <t>2023012347</t>
  </si>
  <si>
    <t>赵帅</t>
  </si>
  <si>
    <t>2023012348</t>
  </si>
  <si>
    <t>张超海</t>
  </si>
  <si>
    <t>2023012349</t>
  </si>
  <si>
    <t>任友博</t>
  </si>
  <si>
    <t>2023012352</t>
  </si>
  <si>
    <t>孙家骏</t>
  </si>
  <si>
    <t>2023011993</t>
  </si>
  <si>
    <t>何灵</t>
  </si>
  <si>
    <t>2023011995</t>
  </si>
  <si>
    <t>文倩</t>
  </si>
  <si>
    <t>2023011998</t>
  </si>
  <si>
    <t>柏增爽</t>
  </si>
  <si>
    <t>2023012001</t>
  </si>
  <si>
    <t>王雪洁</t>
  </si>
  <si>
    <t>2023012004</t>
  </si>
  <si>
    <t>倪明涛</t>
  </si>
  <si>
    <t>2023012008</t>
  </si>
  <si>
    <t>姜象瀚</t>
  </si>
  <si>
    <t>2023012009</t>
  </si>
  <si>
    <t>朱韵涛</t>
  </si>
  <si>
    <t>2023012015</t>
  </si>
  <si>
    <t>王宸</t>
  </si>
  <si>
    <t>2023012016</t>
  </si>
  <si>
    <t>尚松越</t>
  </si>
  <si>
    <t>2023012018</t>
  </si>
  <si>
    <t>董浩堃</t>
  </si>
  <si>
    <t>2023012019</t>
  </si>
  <si>
    <t>谢赫羽</t>
  </si>
  <si>
    <t>2023012023</t>
  </si>
  <si>
    <t>杨滟丹</t>
  </si>
  <si>
    <t>2023012026</t>
  </si>
  <si>
    <t>董泽淼</t>
  </si>
  <si>
    <t>2023012031</t>
  </si>
  <si>
    <t>杨宇菲</t>
  </si>
  <si>
    <t>2023012032</t>
  </si>
  <si>
    <t>董雪</t>
  </si>
  <si>
    <t>2023012033</t>
  </si>
  <si>
    <t>杨甜甜</t>
  </si>
  <si>
    <t>2023012038</t>
  </si>
  <si>
    <t>焦科峰</t>
  </si>
  <si>
    <t>2023012040</t>
  </si>
  <si>
    <t>刘自龙</t>
  </si>
  <si>
    <t>2023012041</t>
  </si>
  <si>
    <t>李泽名</t>
  </si>
  <si>
    <t>2023012048</t>
  </si>
  <si>
    <t>吴兆杰</t>
  </si>
  <si>
    <t>2023012049</t>
  </si>
  <si>
    <t>赵一丁</t>
  </si>
  <si>
    <t>刘枫</t>
  </si>
  <si>
    <t>营销2101</t>
  </si>
  <si>
    <t>2021014613</t>
  </si>
  <si>
    <t>张佳楠</t>
  </si>
  <si>
    <t>N8T06-2</t>
  </si>
  <si>
    <t>营销2201</t>
  </si>
  <si>
    <t>2022014729</t>
  </si>
  <si>
    <t>谭恒</t>
  </si>
  <si>
    <t>植科2002</t>
  </si>
  <si>
    <t>2020013997</t>
  </si>
  <si>
    <t>吴魏位</t>
  </si>
  <si>
    <t>环设2101</t>
  </si>
  <si>
    <t>2021011682</t>
  </si>
  <si>
    <t>张骋</t>
  </si>
  <si>
    <t>环设2102</t>
  </si>
  <si>
    <t>2021011630</t>
  </si>
  <si>
    <t>段昌君</t>
  </si>
  <si>
    <t>2021011655</t>
  </si>
  <si>
    <t>谢恒亮</t>
  </si>
  <si>
    <t>地信2201</t>
  </si>
  <si>
    <t>2021011811</t>
  </si>
  <si>
    <t>许锦辉</t>
  </si>
  <si>
    <t>2023012203</t>
  </si>
  <si>
    <t>2023012204</t>
  </si>
  <si>
    <t>罗永平</t>
  </si>
  <si>
    <t>2023012205</t>
  </si>
  <si>
    <t>江咪</t>
  </si>
  <si>
    <t>2023012208</t>
  </si>
  <si>
    <t>陈芳</t>
  </si>
  <si>
    <t>2023012210</t>
  </si>
  <si>
    <t>周珂鑫</t>
  </si>
  <si>
    <t>2023012225</t>
  </si>
  <si>
    <t>王皓叶青</t>
  </si>
  <si>
    <t>2023012227</t>
  </si>
  <si>
    <t>车俊毅</t>
  </si>
  <si>
    <t>2023012228</t>
  </si>
  <si>
    <t>王杰文</t>
  </si>
  <si>
    <t>2023012230</t>
  </si>
  <si>
    <t>谢毅行</t>
  </si>
  <si>
    <t>2023012235</t>
  </si>
  <si>
    <t>刘素萌</t>
  </si>
  <si>
    <t>2023012236</t>
  </si>
  <si>
    <t>王玮佳</t>
  </si>
  <si>
    <t>2023012239</t>
  </si>
  <si>
    <t>张琬婷</t>
  </si>
  <si>
    <t>2023012241</t>
  </si>
  <si>
    <t>强馨月</t>
  </si>
  <si>
    <t>2023012242</t>
  </si>
  <si>
    <t>韦紫怡</t>
  </si>
  <si>
    <t>N8T06-3</t>
  </si>
  <si>
    <t>2023012243</t>
  </si>
  <si>
    <t>赵洁</t>
  </si>
  <si>
    <t>2023012246</t>
  </si>
  <si>
    <t>安志超</t>
  </si>
  <si>
    <t>2023012248</t>
  </si>
  <si>
    <t>马瑞云</t>
  </si>
  <si>
    <t>2023012250</t>
  </si>
  <si>
    <t>王玄</t>
  </si>
  <si>
    <t>2023012257</t>
  </si>
  <si>
    <t>罗光昊</t>
  </si>
  <si>
    <t>2023012259</t>
  </si>
  <si>
    <t>胡俊朋</t>
  </si>
  <si>
    <t>2023012260</t>
  </si>
  <si>
    <t>赵玉天</t>
  </si>
  <si>
    <t>2023012261</t>
  </si>
  <si>
    <t>沙思卡尔·杨世军</t>
  </si>
  <si>
    <t>2023012266</t>
  </si>
  <si>
    <t>张小洁</t>
  </si>
  <si>
    <t>2023012271</t>
  </si>
  <si>
    <t>石雨梦</t>
  </si>
  <si>
    <t>2023012273</t>
  </si>
  <si>
    <t>娜菲莎·塔依尔江</t>
  </si>
  <si>
    <t>2023012278</t>
  </si>
  <si>
    <t>陈岩</t>
  </si>
  <si>
    <t>2023012282</t>
  </si>
  <si>
    <t>李金硕</t>
  </si>
  <si>
    <t>2023012284</t>
  </si>
  <si>
    <t>2023012286</t>
  </si>
  <si>
    <t>胡威</t>
  </si>
  <si>
    <t>2023012290</t>
  </si>
  <si>
    <t>杜乾杰</t>
  </si>
  <si>
    <t>2023012291</t>
  </si>
  <si>
    <t>李佳豪</t>
  </si>
  <si>
    <t>2023012293</t>
  </si>
  <si>
    <t>王佳烜</t>
  </si>
  <si>
    <t>2023012294</t>
  </si>
  <si>
    <t>杜恒宇</t>
  </si>
  <si>
    <t>2023012790</t>
  </si>
  <si>
    <t>N8T07-1</t>
  </si>
  <si>
    <t>孟芸</t>
  </si>
  <si>
    <t>2023012793</t>
  </si>
  <si>
    <t>杜志珍</t>
  </si>
  <si>
    <t>2023012795</t>
  </si>
  <si>
    <t>曹玥颖</t>
  </si>
  <si>
    <t>2023012796</t>
  </si>
  <si>
    <t>2023012798</t>
  </si>
  <si>
    <t>王紫桐</t>
  </si>
  <si>
    <t>2023012803</t>
  </si>
  <si>
    <t>张艺鑫</t>
  </si>
  <si>
    <t>2023012808</t>
  </si>
  <si>
    <t>梁鸿澳</t>
  </si>
  <si>
    <t>2023012810</t>
  </si>
  <si>
    <t>冯玉城</t>
  </si>
  <si>
    <t>2023012811</t>
  </si>
  <si>
    <t>张祥雨</t>
  </si>
  <si>
    <t>2023012812</t>
  </si>
  <si>
    <t>郭奇</t>
  </si>
  <si>
    <t>2023012830</t>
  </si>
  <si>
    <t>贺中华</t>
  </si>
  <si>
    <t>2023012831</t>
  </si>
  <si>
    <t>周烨</t>
  </si>
  <si>
    <t>2023012839</t>
  </si>
  <si>
    <t>赵羿博</t>
  </si>
  <si>
    <t>2023012840</t>
  </si>
  <si>
    <t>高晨熙</t>
  </si>
  <si>
    <t>2023012846</t>
  </si>
  <si>
    <t>钱启良</t>
  </si>
  <si>
    <t>2023012849</t>
  </si>
  <si>
    <t>俞轩</t>
  </si>
  <si>
    <t>机化2202</t>
  </si>
  <si>
    <t>2021012683</t>
  </si>
  <si>
    <t>戴宇泽</t>
  </si>
  <si>
    <t>2023013122</t>
  </si>
  <si>
    <t>黎梓伊</t>
  </si>
  <si>
    <t>2023013124</t>
  </si>
  <si>
    <t>汗柯孜·麦麦提敏</t>
  </si>
  <si>
    <t>2023013126</t>
  </si>
  <si>
    <t>王斌</t>
  </si>
  <si>
    <t>2023013127</t>
  </si>
  <si>
    <t>王孜恒</t>
  </si>
  <si>
    <t>2023013129</t>
  </si>
  <si>
    <t>候佳浩</t>
  </si>
  <si>
    <t>2023013131</t>
  </si>
  <si>
    <t>寇若迟</t>
  </si>
  <si>
    <t>2023013135</t>
  </si>
  <si>
    <t>谷宇</t>
  </si>
  <si>
    <t>2023013136</t>
  </si>
  <si>
    <t>何秉昊</t>
  </si>
  <si>
    <t>2023013137</t>
  </si>
  <si>
    <t>仝望龙</t>
  </si>
  <si>
    <t>2023013139</t>
  </si>
  <si>
    <t>李晨毅</t>
  </si>
  <si>
    <t>2023013141</t>
  </si>
  <si>
    <t>霍仕金</t>
  </si>
  <si>
    <t>N8T07-2</t>
  </si>
  <si>
    <t>2023013145</t>
  </si>
  <si>
    <t>赵轩驰</t>
  </si>
  <si>
    <t>2023013148</t>
  </si>
  <si>
    <t>郭佳航</t>
  </si>
  <si>
    <t>2023013150</t>
  </si>
  <si>
    <t>李学一</t>
  </si>
  <si>
    <t>2022013102</t>
  </si>
  <si>
    <t>卓杰</t>
  </si>
  <si>
    <t>2023013163</t>
  </si>
  <si>
    <t>谭志高</t>
  </si>
  <si>
    <t>2023013164</t>
  </si>
  <si>
    <t>孙耀辉</t>
  </si>
  <si>
    <t>2023013167</t>
  </si>
  <si>
    <t>张承文</t>
  </si>
  <si>
    <t>2023013171</t>
  </si>
  <si>
    <t>王宏宇</t>
  </si>
  <si>
    <t>2023013175</t>
  </si>
  <si>
    <t>郭楷杰</t>
  </si>
  <si>
    <t>2023013180</t>
  </si>
  <si>
    <t>曹宏智</t>
  </si>
  <si>
    <t>2023013183</t>
  </si>
  <si>
    <t>秦雯婧</t>
  </si>
  <si>
    <t>2023013186</t>
  </si>
  <si>
    <t>丁佳睿</t>
  </si>
  <si>
    <t>2023013188</t>
  </si>
  <si>
    <t>张原宁</t>
  </si>
  <si>
    <t>2023013192</t>
  </si>
  <si>
    <t>陈俊杰</t>
  </si>
  <si>
    <t>2023013202</t>
  </si>
  <si>
    <t>燕平翊</t>
  </si>
  <si>
    <t>2023013203</t>
  </si>
  <si>
    <t>蒲生福</t>
  </si>
  <si>
    <t>2023013207</t>
  </si>
  <si>
    <t>王璐</t>
  </si>
  <si>
    <t>葡酒2104</t>
  </si>
  <si>
    <t>2021013794</t>
  </si>
  <si>
    <t>李志恺</t>
  </si>
  <si>
    <t>2023013637</t>
  </si>
  <si>
    <t>冯伟民</t>
  </si>
  <si>
    <t>2023013691</t>
  </si>
  <si>
    <t>常文江</t>
  </si>
  <si>
    <t>2023013704</t>
  </si>
  <si>
    <t>侯伊彤</t>
  </si>
  <si>
    <t>2023013714</t>
  </si>
  <si>
    <t>党景遥</t>
  </si>
  <si>
    <t>2023013727</t>
  </si>
  <si>
    <t>范靖凯</t>
  </si>
  <si>
    <t>2023013755</t>
  </si>
  <si>
    <t>杜成林</t>
  </si>
  <si>
    <t>2023013754</t>
  </si>
  <si>
    <t>万佳烨</t>
  </si>
  <si>
    <t>2023013764</t>
  </si>
  <si>
    <t>赵宸</t>
  </si>
  <si>
    <t>2023013785</t>
  </si>
  <si>
    <t>吴警宸</t>
  </si>
  <si>
    <t>N8T09-1</t>
  </si>
  <si>
    <t>2023013789</t>
  </si>
  <si>
    <t>黄国灿</t>
  </si>
  <si>
    <t>2023013787</t>
  </si>
  <si>
    <t>李晨</t>
  </si>
  <si>
    <t>2023013791</t>
  </si>
  <si>
    <t>王浩有</t>
  </si>
  <si>
    <t>2023013775</t>
  </si>
  <si>
    <t>陈帆</t>
  </si>
  <si>
    <t>2023013781</t>
  </si>
  <si>
    <t>赵康康</t>
  </si>
  <si>
    <t>2023013773</t>
  </si>
  <si>
    <t>杨琦诺</t>
  </si>
  <si>
    <t>2023013780</t>
  </si>
  <si>
    <t>王静怡</t>
  </si>
  <si>
    <t>2023013765</t>
  </si>
  <si>
    <t>虎雪莹</t>
  </si>
  <si>
    <t>2023013763</t>
  </si>
  <si>
    <t>张重祎</t>
  </si>
  <si>
    <t>2023013818</t>
  </si>
  <si>
    <t>怀一凡</t>
  </si>
  <si>
    <t>2023013798</t>
  </si>
  <si>
    <t>郑子粲</t>
  </si>
  <si>
    <t>2023013807</t>
  </si>
  <si>
    <t>刘柯心月</t>
  </si>
  <si>
    <t>2023013804</t>
  </si>
  <si>
    <t>陈平</t>
  </si>
  <si>
    <t>2023013821</t>
  </si>
  <si>
    <t>吴天宇</t>
  </si>
  <si>
    <t>2023013802</t>
  </si>
  <si>
    <t>范佳薇</t>
  </si>
  <si>
    <t>2023013816</t>
  </si>
  <si>
    <t>张昕初照</t>
  </si>
  <si>
    <t>2023013795</t>
  </si>
  <si>
    <t>孙新悦</t>
  </si>
  <si>
    <t>2023013810</t>
  </si>
  <si>
    <t>刘易哲</t>
  </si>
  <si>
    <t>2023013813</t>
  </si>
  <si>
    <t>韦金汐</t>
  </si>
  <si>
    <t>2023013797</t>
  </si>
  <si>
    <t>许雯</t>
  </si>
  <si>
    <t>2023013819</t>
  </si>
  <si>
    <t>李宇航</t>
  </si>
  <si>
    <t>2023013811</t>
  </si>
  <si>
    <t>张仁</t>
  </si>
  <si>
    <t>2023013836</t>
  </si>
  <si>
    <t>吴丽敏</t>
  </si>
  <si>
    <t>2023013843</t>
  </si>
  <si>
    <t>宣翔皓</t>
  </si>
  <si>
    <t>2023013823</t>
  </si>
  <si>
    <t>崔慧涵</t>
  </si>
  <si>
    <t>2023013824</t>
  </si>
  <si>
    <t>罗宇夏</t>
  </si>
  <si>
    <t>2023013837</t>
  </si>
  <si>
    <t>周倚帆</t>
  </si>
  <si>
    <t>N8T09-2</t>
  </si>
  <si>
    <t>2023013839</t>
  </si>
  <si>
    <t>吴清云</t>
  </si>
  <si>
    <t>2023013842</t>
  </si>
  <si>
    <t>李浩楠</t>
  </si>
  <si>
    <t>2023013833</t>
  </si>
  <si>
    <t>刘嘉萌</t>
  </si>
  <si>
    <t>2023013844</t>
  </si>
  <si>
    <t>欧东曈</t>
  </si>
  <si>
    <t>2023013849</t>
  </si>
  <si>
    <t>贾博涵</t>
  </si>
  <si>
    <t>2023013845</t>
  </si>
  <si>
    <t>2023013852</t>
  </si>
  <si>
    <t>任文艺</t>
  </si>
  <si>
    <t>2023013838</t>
  </si>
  <si>
    <t>史峻莹</t>
  </si>
  <si>
    <t>2022013727</t>
  </si>
  <si>
    <t>许燕妮</t>
  </si>
  <si>
    <t>2023013860</t>
  </si>
  <si>
    <t>王依晨</t>
  </si>
  <si>
    <t>2023013856</t>
  </si>
  <si>
    <t>高晨旭</t>
  </si>
  <si>
    <t>2023013866</t>
  </si>
  <si>
    <t>2023013873</t>
  </si>
  <si>
    <t>李元凯</t>
  </si>
  <si>
    <t>2023013887</t>
  </si>
  <si>
    <t>仲嫒陈玺</t>
  </si>
  <si>
    <t>2023013902</t>
  </si>
  <si>
    <t>康珈玮</t>
  </si>
  <si>
    <t>2023013908</t>
  </si>
  <si>
    <t>李俊泉</t>
  </si>
  <si>
    <t>2023013905</t>
  </si>
  <si>
    <t>胡在斌</t>
  </si>
  <si>
    <t>2023013909</t>
  </si>
  <si>
    <t>邓屹博</t>
  </si>
  <si>
    <t>2023013890</t>
  </si>
  <si>
    <t>雷洪艳</t>
  </si>
  <si>
    <t>2023013896</t>
  </si>
  <si>
    <t>孔文婷</t>
  </si>
  <si>
    <t>2023013899</t>
  </si>
  <si>
    <t>张馨凝</t>
  </si>
  <si>
    <t>2023012357</t>
  </si>
  <si>
    <t>田羽彤</t>
  </si>
  <si>
    <t>2023012362</t>
  </si>
  <si>
    <t>2023012363</t>
  </si>
  <si>
    <t>甘江涛</t>
  </si>
  <si>
    <t>2023012365</t>
  </si>
  <si>
    <t>靳超</t>
  </si>
  <si>
    <t>2023012366</t>
  </si>
  <si>
    <t>伊斯坎代尔·伊斯拉木</t>
  </si>
  <si>
    <t>2023012367</t>
  </si>
  <si>
    <t>肖哲</t>
  </si>
  <si>
    <t>N8T09-3</t>
  </si>
  <si>
    <t>杨增荣</t>
  </si>
  <si>
    <t>2023012368</t>
  </si>
  <si>
    <t>王晨阳</t>
  </si>
  <si>
    <t>2023012371</t>
  </si>
  <si>
    <t>杨麒</t>
  </si>
  <si>
    <t>2023012375</t>
  </si>
  <si>
    <t>白皓宇</t>
  </si>
  <si>
    <t>2023012380</t>
  </si>
  <si>
    <t>李广龙</t>
  </si>
  <si>
    <t>2023012381</t>
  </si>
  <si>
    <t>胡帅</t>
  </si>
  <si>
    <t>2023012382</t>
  </si>
  <si>
    <t>彭和霖</t>
  </si>
  <si>
    <t>2023012383</t>
  </si>
  <si>
    <t>周翔宇</t>
  </si>
  <si>
    <t>2023012384</t>
  </si>
  <si>
    <t>刘志</t>
  </si>
  <si>
    <t>2023012386</t>
  </si>
  <si>
    <t>熊桂成</t>
  </si>
  <si>
    <t>2023012391</t>
  </si>
  <si>
    <t>李晴晴</t>
  </si>
  <si>
    <t>2023012396</t>
  </si>
  <si>
    <t>杨文浩</t>
  </si>
  <si>
    <t>2023012397</t>
  </si>
  <si>
    <t>张帆</t>
  </si>
  <si>
    <t>2023012399</t>
  </si>
  <si>
    <t>高云翔</t>
  </si>
  <si>
    <t>2023012401</t>
  </si>
  <si>
    <t>封启玉</t>
  </si>
  <si>
    <t>2023012403</t>
  </si>
  <si>
    <t>马仕诚</t>
  </si>
  <si>
    <t>2023012408</t>
  </si>
  <si>
    <t>李舰洋</t>
  </si>
  <si>
    <t>2023012412</t>
  </si>
  <si>
    <t>冯嘉程</t>
  </si>
  <si>
    <t>2023012415</t>
  </si>
  <si>
    <t>郭子毅</t>
  </si>
  <si>
    <t>2023012579</t>
  </si>
  <si>
    <t>吴承柳</t>
  </si>
  <si>
    <t>2023012580</t>
  </si>
  <si>
    <t>李姝静</t>
  </si>
  <si>
    <t>2023012582</t>
  </si>
  <si>
    <t>罗秀峰</t>
  </si>
  <si>
    <t>2023012583</t>
  </si>
  <si>
    <t>肖海军</t>
  </si>
  <si>
    <t>2023012586</t>
  </si>
  <si>
    <t>武鸿韬</t>
  </si>
  <si>
    <t>2023012587</t>
  </si>
  <si>
    <t>谢吉超</t>
  </si>
  <si>
    <t>2023012589</t>
  </si>
  <si>
    <t>杨君朕</t>
  </si>
  <si>
    <t>2023012590</t>
  </si>
  <si>
    <t>王朝瓣</t>
  </si>
  <si>
    <t>2023012591</t>
  </si>
  <si>
    <t>赵庭恺</t>
  </si>
  <si>
    <t>N8T10-1</t>
  </si>
  <si>
    <t>2023012596</t>
  </si>
  <si>
    <t>李甲一</t>
  </si>
  <si>
    <t>2023012602</t>
  </si>
  <si>
    <t>谢吉越</t>
  </si>
  <si>
    <t>2023012603</t>
  </si>
  <si>
    <t>沈增苑</t>
  </si>
  <si>
    <t>2023012605</t>
  </si>
  <si>
    <t>程玉洁</t>
  </si>
  <si>
    <t>2022012430</t>
  </si>
  <si>
    <t>郑鑫</t>
  </si>
  <si>
    <t>2023012606</t>
  </si>
  <si>
    <t>张雨彤</t>
  </si>
  <si>
    <t>2023012608</t>
  </si>
  <si>
    <t>马辽芫</t>
  </si>
  <si>
    <t>2023012619</t>
  </si>
  <si>
    <t>鲁鹏</t>
  </si>
  <si>
    <t>2023012620</t>
  </si>
  <si>
    <t>王可为</t>
  </si>
  <si>
    <t>2023012625</t>
  </si>
  <si>
    <t>李小田</t>
  </si>
  <si>
    <t>2023012629</t>
  </si>
  <si>
    <t>李庆哲</t>
  </si>
  <si>
    <t>2023012630</t>
  </si>
  <si>
    <t>李家辉</t>
  </si>
  <si>
    <t>2023012633</t>
  </si>
  <si>
    <t>2023012636</t>
  </si>
  <si>
    <t>司济春</t>
  </si>
  <si>
    <t>2023012663</t>
  </si>
  <si>
    <t>曹欣钊</t>
  </si>
  <si>
    <t>2023012638</t>
  </si>
  <si>
    <t>谭佳一</t>
  </si>
  <si>
    <t>2023012639</t>
  </si>
  <si>
    <t>陶姝烨</t>
  </si>
  <si>
    <t>2023012640</t>
  </si>
  <si>
    <t>任娜语</t>
  </si>
  <si>
    <t>2023012647</t>
  </si>
  <si>
    <t>肖君浩</t>
  </si>
  <si>
    <t>2023012649</t>
  </si>
  <si>
    <t>尹航</t>
  </si>
  <si>
    <t>2023012651</t>
  </si>
  <si>
    <t>张宇轩</t>
  </si>
  <si>
    <t>2023012652</t>
  </si>
  <si>
    <t>任泽普</t>
  </si>
  <si>
    <t>2023012654</t>
  </si>
  <si>
    <t>戴佳鸿</t>
  </si>
  <si>
    <t>2023012658</t>
  </si>
  <si>
    <t>卢俊杰</t>
  </si>
  <si>
    <t>2023012661</t>
  </si>
  <si>
    <t>常家兴</t>
  </si>
  <si>
    <t>2023012662</t>
  </si>
  <si>
    <t>刘嘉兴</t>
  </si>
  <si>
    <t>王宝平</t>
  </si>
  <si>
    <t>动科2204</t>
  </si>
  <si>
    <t>2022010787</t>
  </si>
  <si>
    <t>张欢</t>
  </si>
  <si>
    <t>N8T10-2</t>
  </si>
  <si>
    <t>2023010835</t>
  </si>
  <si>
    <t>代艺文</t>
  </si>
  <si>
    <t>2023010837</t>
  </si>
  <si>
    <t>杨欣雨</t>
  </si>
  <si>
    <t>2023010838</t>
  </si>
  <si>
    <t>孙雨欣</t>
  </si>
  <si>
    <t>2023010843</t>
  </si>
  <si>
    <t>2023010844</t>
  </si>
  <si>
    <t>郎宇飞</t>
  </si>
  <si>
    <t>2023010845</t>
  </si>
  <si>
    <t>白家豪</t>
  </si>
  <si>
    <t>2023010846</t>
  </si>
  <si>
    <t>张庭荣</t>
  </si>
  <si>
    <t>2023010847</t>
  </si>
  <si>
    <t>王鹏飞</t>
  </si>
  <si>
    <t>2023010850</t>
  </si>
  <si>
    <t>廖泽正</t>
  </si>
  <si>
    <t>2023010851</t>
  </si>
  <si>
    <t>王靖轩</t>
  </si>
  <si>
    <t>2023010854</t>
  </si>
  <si>
    <t>喜正杨</t>
  </si>
  <si>
    <t>2023010855</t>
  </si>
  <si>
    <t>徐鹏辉</t>
  </si>
  <si>
    <t>2023010856</t>
  </si>
  <si>
    <t>安琦</t>
  </si>
  <si>
    <t>2023010857</t>
  </si>
  <si>
    <t>程路垚</t>
  </si>
  <si>
    <t>2023010864</t>
  </si>
  <si>
    <t>董雨霏</t>
  </si>
  <si>
    <t>2023010870</t>
  </si>
  <si>
    <t>邓稷羽</t>
  </si>
  <si>
    <t>2023010873</t>
  </si>
  <si>
    <t>樊书言</t>
  </si>
  <si>
    <t>2023010874</t>
  </si>
  <si>
    <t>班子涵</t>
  </si>
  <si>
    <t>2023010876</t>
  </si>
  <si>
    <t>胡嘉奇</t>
  </si>
  <si>
    <t>2023010877</t>
  </si>
  <si>
    <t>郭展翔</t>
  </si>
  <si>
    <t>2023010878</t>
  </si>
  <si>
    <t>王延福</t>
  </si>
  <si>
    <t>N8T10-3</t>
  </si>
  <si>
    <t>2023010879</t>
  </si>
  <si>
    <t>赵紫崇</t>
  </si>
  <si>
    <t>2023010882</t>
  </si>
  <si>
    <t>郝嘉一</t>
  </si>
  <si>
    <t>2023010884</t>
  </si>
  <si>
    <t>陆嘉瑞</t>
  </si>
  <si>
    <t>2023010909</t>
  </si>
  <si>
    <t>李成林</t>
  </si>
  <si>
    <t>2023010910</t>
  </si>
  <si>
    <t>霍林峰</t>
  </si>
  <si>
    <t>2023010915</t>
  </si>
  <si>
    <t>赵炯尧</t>
  </si>
  <si>
    <t>2023010916</t>
  </si>
  <si>
    <t>杨承运</t>
  </si>
  <si>
    <t>2023010917</t>
  </si>
  <si>
    <t>吕锦帆</t>
  </si>
  <si>
    <t>2023010918</t>
  </si>
  <si>
    <t>金义洪</t>
  </si>
  <si>
    <t>2023010919</t>
  </si>
  <si>
    <t>戴昊宇</t>
  </si>
  <si>
    <t>2023010922</t>
  </si>
  <si>
    <t>丁硕</t>
  </si>
  <si>
    <t>2023010894</t>
  </si>
  <si>
    <t>薛紫宜</t>
  </si>
  <si>
    <t>2023010898</t>
  </si>
  <si>
    <t>刘博涵</t>
  </si>
  <si>
    <t>2023010901</t>
  </si>
  <si>
    <t>炊昱烨</t>
  </si>
  <si>
    <t>2023010904</t>
  </si>
  <si>
    <t>李睿</t>
  </si>
  <si>
    <t>2023010908</t>
  </si>
  <si>
    <t>陈嘉铭</t>
  </si>
  <si>
    <t>水产2101</t>
  </si>
  <si>
    <t>2021010684</t>
  </si>
  <si>
    <t>张永康</t>
  </si>
  <si>
    <t>水产2102</t>
  </si>
  <si>
    <t>2021010638</t>
  </si>
  <si>
    <t>蔡骏乾</t>
  </si>
  <si>
    <t>社会2201</t>
  </si>
  <si>
    <t>2022015422</t>
  </si>
  <si>
    <t>肖宜晗</t>
  </si>
  <si>
    <t>刘庆</t>
  </si>
  <si>
    <t>2023012850</t>
  </si>
  <si>
    <t>李馨琰</t>
  </si>
  <si>
    <t>N8801</t>
  </si>
  <si>
    <t>2023012852</t>
  </si>
  <si>
    <t>石欣玥</t>
  </si>
  <si>
    <t>2023012853</t>
  </si>
  <si>
    <t>刘奕珣</t>
  </si>
  <si>
    <t>2023012857</t>
  </si>
  <si>
    <t>朱煜</t>
  </si>
  <si>
    <t>2023012859</t>
  </si>
  <si>
    <t>成良博</t>
  </si>
  <si>
    <t>2023012862</t>
  </si>
  <si>
    <t>魏有阔</t>
  </si>
  <si>
    <t>2023012863</t>
  </si>
  <si>
    <t>孙祎帆</t>
  </si>
  <si>
    <t>2023012864</t>
  </si>
  <si>
    <t>陈世良</t>
  </si>
  <si>
    <t>2023012866</t>
  </si>
  <si>
    <t>唐天畅</t>
  </si>
  <si>
    <t>2023012869</t>
  </si>
  <si>
    <t>李星驰</t>
  </si>
  <si>
    <t>2023012870</t>
  </si>
  <si>
    <t>郭宇航</t>
  </si>
  <si>
    <t>2023012873</t>
  </si>
  <si>
    <t>刘家彬</t>
  </si>
  <si>
    <t>2023012874</t>
  </si>
  <si>
    <t>杨晨</t>
  </si>
  <si>
    <t>2023012876</t>
  </si>
  <si>
    <t>刘毅成</t>
  </si>
  <si>
    <t>2023012877</t>
  </si>
  <si>
    <t>刘伟杰</t>
  </si>
  <si>
    <t>2023012879</t>
  </si>
  <si>
    <t>赵鹏举</t>
  </si>
  <si>
    <t>2023012880</t>
  </si>
  <si>
    <t>刘宇辉</t>
  </si>
  <si>
    <t>2023012883</t>
  </si>
  <si>
    <t>高雅琦</t>
  </si>
  <si>
    <t>2023012884</t>
  </si>
  <si>
    <t>靳雅妮</t>
  </si>
  <si>
    <t>2023012885</t>
  </si>
  <si>
    <t>高艺</t>
  </si>
  <si>
    <t>2023012886</t>
  </si>
  <si>
    <t>张毓盛</t>
  </si>
  <si>
    <t>2023012887</t>
  </si>
  <si>
    <t>高晨翔</t>
  </si>
  <si>
    <t>2023012898</t>
  </si>
  <si>
    <t>厉洁治</t>
  </si>
  <si>
    <t>2023012899</t>
  </si>
  <si>
    <t>刘宸鸣</t>
  </si>
  <si>
    <t>2023012900</t>
  </si>
  <si>
    <t>赵柏深</t>
  </si>
  <si>
    <t>2023012903</t>
  </si>
  <si>
    <t>方炎琪</t>
  </si>
  <si>
    <t>2023012904</t>
  </si>
  <si>
    <t>赵泽灏</t>
  </si>
  <si>
    <t>2023012906</t>
  </si>
  <si>
    <t>雷双越</t>
  </si>
  <si>
    <t>2023012907</t>
  </si>
  <si>
    <t>陈国栋</t>
  </si>
  <si>
    <t>N8802</t>
  </si>
  <si>
    <t>2023012910</t>
  </si>
  <si>
    <t>冯赟</t>
  </si>
  <si>
    <t>2023012911</t>
  </si>
  <si>
    <t>2023012912</t>
  </si>
  <si>
    <t>钟宇桦</t>
  </si>
  <si>
    <t>2023012915</t>
  </si>
  <si>
    <t>樊庭萱</t>
  </si>
  <si>
    <t>2023012916</t>
  </si>
  <si>
    <t>江盼盼</t>
  </si>
  <si>
    <t>2023012918</t>
  </si>
  <si>
    <t>王一安</t>
  </si>
  <si>
    <t>2023012920</t>
  </si>
  <si>
    <t>李稀成</t>
  </si>
  <si>
    <t>2023012924</t>
  </si>
  <si>
    <t>王琪</t>
  </si>
  <si>
    <t>2023012925</t>
  </si>
  <si>
    <t>巴桑多杰</t>
  </si>
  <si>
    <t>2023012929</t>
  </si>
  <si>
    <t>王煜</t>
  </si>
  <si>
    <t>2023012930</t>
  </si>
  <si>
    <t>孔宇豪</t>
  </si>
  <si>
    <t>2023012931</t>
  </si>
  <si>
    <t>贺琛皓</t>
  </si>
  <si>
    <t>2023012933</t>
  </si>
  <si>
    <t>刘刚</t>
  </si>
  <si>
    <t>2023012935</t>
  </si>
  <si>
    <t>胡李彬</t>
  </si>
  <si>
    <t>2023012936</t>
  </si>
  <si>
    <t>张奇岚</t>
  </si>
  <si>
    <t>2023012937</t>
  </si>
  <si>
    <t>来震霆</t>
  </si>
  <si>
    <t>2022012832</t>
  </si>
  <si>
    <t>郝柏成</t>
  </si>
  <si>
    <t>2023012943</t>
  </si>
  <si>
    <t>阮钰</t>
  </si>
  <si>
    <t>2023012946</t>
  </si>
  <si>
    <t>李子昂</t>
  </si>
  <si>
    <t>2023012947</t>
  </si>
  <si>
    <t>陈世钇</t>
  </si>
  <si>
    <t>2023012948</t>
  </si>
  <si>
    <t>吴承维</t>
  </si>
  <si>
    <t>2023012949</t>
  </si>
  <si>
    <t>赵道明</t>
  </si>
  <si>
    <t>2023012950</t>
  </si>
  <si>
    <t>李通</t>
  </si>
  <si>
    <t>2023012952</t>
  </si>
  <si>
    <t>张振涛</t>
  </si>
  <si>
    <t>2023012954</t>
  </si>
  <si>
    <t>朱军豪</t>
  </si>
  <si>
    <t>2023012955</t>
  </si>
  <si>
    <t>付堉林</t>
  </si>
  <si>
    <t>2023012956</t>
  </si>
  <si>
    <t>马俊一</t>
  </si>
  <si>
    <t>2023012962</t>
  </si>
  <si>
    <t>朱智煜</t>
  </si>
  <si>
    <t>N8803</t>
  </si>
  <si>
    <t>2023012964</t>
  </si>
  <si>
    <t>徐伟翔</t>
  </si>
  <si>
    <t>2023012966</t>
  </si>
  <si>
    <t>刘越</t>
  </si>
  <si>
    <t>2023012967</t>
  </si>
  <si>
    <t>宁耿直</t>
  </si>
  <si>
    <t>2023012968</t>
  </si>
  <si>
    <t>郭锐</t>
  </si>
  <si>
    <t>2023012971</t>
  </si>
  <si>
    <t>王东栋</t>
  </si>
  <si>
    <t>2023012972</t>
  </si>
  <si>
    <t>刘星宇</t>
  </si>
  <si>
    <t>2023013916</t>
  </si>
  <si>
    <t>刘雨薇</t>
  </si>
  <si>
    <t>2023013917</t>
  </si>
  <si>
    <t>张怡珊</t>
  </si>
  <si>
    <t>2023013918</t>
  </si>
  <si>
    <t>张歆悦</t>
  </si>
  <si>
    <t>2023013919</t>
  </si>
  <si>
    <t>马馨蕊</t>
  </si>
  <si>
    <t>2023013921</t>
  </si>
  <si>
    <t>金榕煜</t>
  </si>
  <si>
    <t>2023013923</t>
  </si>
  <si>
    <t>郑潇瑶</t>
  </si>
  <si>
    <t>2023013927</t>
  </si>
  <si>
    <t>张枫焱</t>
  </si>
  <si>
    <t>2023013929</t>
  </si>
  <si>
    <t>朱瑞祥</t>
  </si>
  <si>
    <t>2023013931</t>
  </si>
  <si>
    <t>黄玉杰</t>
  </si>
  <si>
    <t>2023013933</t>
  </si>
  <si>
    <t>苏梓轩</t>
  </si>
  <si>
    <t>2023013934</t>
  </si>
  <si>
    <t>陈润水</t>
  </si>
  <si>
    <t>2023013935</t>
  </si>
  <si>
    <t>杨坤</t>
  </si>
  <si>
    <t>2023013936</t>
  </si>
  <si>
    <t>任佳兴</t>
  </si>
  <si>
    <t>2023013937</t>
  </si>
  <si>
    <t>李开宇</t>
  </si>
  <si>
    <t>2023013938</t>
  </si>
  <si>
    <t>吕柏安</t>
  </si>
  <si>
    <t>2023013939</t>
  </si>
  <si>
    <t>李济岩</t>
  </si>
  <si>
    <t>2023013940</t>
  </si>
  <si>
    <t>刘湛泸</t>
  </si>
  <si>
    <t>2023013941</t>
  </si>
  <si>
    <t>许珂源</t>
  </si>
  <si>
    <t>2022013894</t>
  </si>
  <si>
    <t>孙鹏飞</t>
  </si>
  <si>
    <t>2023014034</t>
  </si>
  <si>
    <t>晏杨楠</t>
  </si>
  <si>
    <t>2023014037</t>
  </si>
  <si>
    <t>麻俐彬</t>
  </si>
  <si>
    <t>2023014039</t>
  </si>
  <si>
    <t>陈乐</t>
  </si>
  <si>
    <t>N8804</t>
  </si>
  <si>
    <t>2023014044</t>
  </si>
  <si>
    <t>沈函如</t>
  </si>
  <si>
    <t>2023014049</t>
  </si>
  <si>
    <t>张小微</t>
  </si>
  <si>
    <t>2023014050</t>
  </si>
  <si>
    <t>洪彬睿</t>
  </si>
  <si>
    <t>2023014052</t>
  </si>
  <si>
    <t>李佳朋</t>
  </si>
  <si>
    <t>2023014055</t>
  </si>
  <si>
    <t>彭辉</t>
  </si>
  <si>
    <t>2023014058</t>
  </si>
  <si>
    <t>吴北辰</t>
  </si>
  <si>
    <t>2023014060</t>
  </si>
  <si>
    <t>刘世绅</t>
  </si>
  <si>
    <t>2023014061</t>
  </si>
  <si>
    <t>唐嵩沐</t>
  </si>
  <si>
    <t>2023014064</t>
  </si>
  <si>
    <t>王菀舒</t>
  </si>
  <si>
    <t>2023014067</t>
  </si>
  <si>
    <t>郭怡彤</t>
  </si>
  <si>
    <t>2023014070</t>
  </si>
  <si>
    <t>张婕瑞</t>
  </si>
  <si>
    <t>2023014072</t>
  </si>
  <si>
    <t>王馨苑</t>
  </si>
  <si>
    <t>2023014080</t>
  </si>
  <si>
    <t>孔维佳</t>
  </si>
  <si>
    <t>2023014082</t>
  </si>
  <si>
    <t>柳致遥</t>
  </si>
  <si>
    <t>2023014088</t>
  </si>
  <si>
    <t>孙一鸣</t>
  </si>
  <si>
    <t>2023014090</t>
  </si>
  <si>
    <t>李君豪</t>
  </si>
  <si>
    <t>数科2202</t>
  </si>
  <si>
    <t>2020014674</t>
  </si>
  <si>
    <t>王祖银</t>
  </si>
  <si>
    <t>2023011727</t>
  </si>
  <si>
    <t>张可</t>
  </si>
  <si>
    <t>2023011728</t>
  </si>
  <si>
    <t>李娜</t>
  </si>
  <si>
    <t>2023011729</t>
  </si>
  <si>
    <t>代沐尧</t>
  </si>
  <si>
    <t>2023011730</t>
  </si>
  <si>
    <t>梁晓悦</t>
  </si>
  <si>
    <t>2023011732</t>
  </si>
  <si>
    <t>马莹</t>
  </si>
  <si>
    <t>2023011735</t>
  </si>
  <si>
    <t>胡少军</t>
  </si>
  <si>
    <t>2023011736</t>
  </si>
  <si>
    <t>李宗楠</t>
  </si>
  <si>
    <t>2023011738</t>
  </si>
  <si>
    <t>卿杨</t>
  </si>
  <si>
    <t>2023011740</t>
  </si>
  <si>
    <t>王童铄</t>
  </si>
  <si>
    <t>2023011741</t>
  </si>
  <si>
    <t>张承泽</t>
  </si>
  <si>
    <t>2023011742</t>
  </si>
  <si>
    <t>李欣睿</t>
  </si>
  <si>
    <t>N8807</t>
  </si>
  <si>
    <t>高娜</t>
  </si>
  <si>
    <t>2023011743</t>
  </si>
  <si>
    <t>王宇轩</t>
  </si>
  <si>
    <t>2023011748</t>
  </si>
  <si>
    <t>尹硕</t>
  </si>
  <si>
    <t>2023011750</t>
  </si>
  <si>
    <t>谭帅</t>
  </si>
  <si>
    <t>2023011752</t>
  </si>
  <si>
    <t>2023011755</t>
  </si>
  <si>
    <t>刘红江</t>
  </si>
  <si>
    <t>2023011756</t>
  </si>
  <si>
    <t>朱洁</t>
  </si>
  <si>
    <t>2023011768</t>
  </si>
  <si>
    <t>黄宁</t>
  </si>
  <si>
    <t>2023011769</t>
  </si>
  <si>
    <t>李雅楠</t>
  </si>
  <si>
    <t>2023011775</t>
  </si>
  <si>
    <t>黄吉祥</t>
  </si>
  <si>
    <t>2023011776</t>
  </si>
  <si>
    <t>郝江楠</t>
  </si>
  <si>
    <t>2023011779</t>
  </si>
  <si>
    <t>程烁烁</t>
  </si>
  <si>
    <t>2023010434</t>
  </si>
  <si>
    <t>薛淄馨</t>
  </si>
  <si>
    <t>2023010436</t>
  </si>
  <si>
    <t>李思宇</t>
  </si>
  <si>
    <t>2023010446</t>
  </si>
  <si>
    <t>王文婷</t>
  </si>
  <si>
    <t>2023010454</t>
  </si>
  <si>
    <t>曹欣宇</t>
  </si>
  <si>
    <t>2023010455</t>
  </si>
  <si>
    <t>王子央</t>
  </si>
  <si>
    <t>2023010464</t>
  </si>
  <si>
    <t>王悦逸</t>
  </si>
  <si>
    <t>2023010469</t>
  </si>
  <si>
    <t>邓雨欣</t>
  </si>
  <si>
    <t>2023010472</t>
  </si>
  <si>
    <t>刘轩</t>
  </si>
  <si>
    <t>2023010475</t>
  </si>
  <si>
    <t>罗丽</t>
  </si>
  <si>
    <t>2023010483</t>
  </si>
  <si>
    <t>杨波帅</t>
  </si>
  <si>
    <t>2023010485</t>
  </si>
  <si>
    <t>邢颢轩</t>
  </si>
  <si>
    <t>2023010486</t>
  </si>
  <si>
    <t>刘星逸</t>
  </si>
  <si>
    <t>2023010489</t>
  </si>
  <si>
    <t>尚昱</t>
  </si>
  <si>
    <t>2023010490</t>
  </si>
  <si>
    <t>陈灿</t>
  </si>
  <si>
    <t>2023010491</t>
  </si>
  <si>
    <t>陈佳瑞</t>
  </si>
  <si>
    <t>2021010382</t>
  </si>
  <si>
    <t>洪雨心</t>
  </si>
  <si>
    <t>2023011168</t>
  </si>
  <si>
    <t>洪佳瑶</t>
  </si>
  <si>
    <t>N8808</t>
  </si>
  <si>
    <t>2023011187</t>
  </si>
  <si>
    <t>王远东</t>
  </si>
  <si>
    <t>2023011179</t>
  </si>
  <si>
    <t>裴雪婷</t>
  </si>
  <si>
    <t>2023011194</t>
  </si>
  <si>
    <t>迪力夏提·达伊木</t>
  </si>
  <si>
    <t>2023011184</t>
  </si>
  <si>
    <t>胡明坤</t>
  </si>
  <si>
    <t>2023011195</t>
  </si>
  <si>
    <t>牛宇峰</t>
  </si>
  <si>
    <t>2023011171</t>
  </si>
  <si>
    <t>董馨怡</t>
  </si>
  <si>
    <t>2023011189</t>
  </si>
  <si>
    <t>胡桉瑞</t>
  </si>
  <si>
    <t>2023011197</t>
  </si>
  <si>
    <t>陈建设</t>
  </si>
  <si>
    <t>2023011223</t>
  </si>
  <si>
    <t>孙绍博</t>
  </si>
  <si>
    <t>2023011226</t>
  </si>
  <si>
    <t>2023011205</t>
  </si>
  <si>
    <t>管彤</t>
  </si>
  <si>
    <t>2023011215</t>
  </si>
  <si>
    <t>闫溢洋</t>
  </si>
  <si>
    <t>2023011220</t>
  </si>
  <si>
    <t>李志豪</t>
  </si>
  <si>
    <t>2023011221</t>
  </si>
  <si>
    <t>王泽</t>
  </si>
  <si>
    <t>2023011203</t>
  </si>
  <si>
    <t>肖温馨</t>
  </si>
  <si>
    <t>2023011213</t>
  </si>
  <si>
    <t>宋佳茹</t>
  </si>
  <si>
    <t>2023011200</t>
  </si>
  <si>
    <t>李婕瑜</t>
  </si>
  <si>
    <t>2023011202</t>
  </si>
  <si>
    <t>秦凡淇</t>
  </si>
  <si>
    <t>2023011210</t>
  </si>
  <si>
    <t>刘倩文</t>
  </si>
  <si>
    <t>2023011212</t>
  </si>
  <si>
    <t>武宁坤</t>
  </si>
  <si>
    <t>2023011228</t>
  </si>
  <si>
    <t>肖遥</t>
  </si>
  <si>
    <t>2023011216</t>
  </si>
  <si>
    <t>时一赫</t>
  </si>
  <si>
    <t>2023011198</t>
  </si>
  <si>
    <t>陈欣怡</t>
  </si>
  <si>
    <t>2023011208</t>
  </si>
  <si>
    <t>闫文静</t>
  </si>
  <si>
    <t>2023011217</t>
  </si>
  <si>
    <t>年鑫</t>
  </si>
  <si>
    <t>2023011222</t>
  </si>
  <si>
    <t>魏平元</t>
  </si>
  <si>
    <t>2023011206</t>
  </si>
  <si>
    <t>解嘉莉</t>
  </si>
  <si>
    <t>2023011227</t>
  </si>
  <si>
    <t>张景杰</t>
  </si>
  <si>
    <t>2023011219</t>
  </si>
  <si>
    <t>杜彤</t>
  </si>
  <si>
    <t>2023011252</t>
  </si>
  <si>
    <t>李炜铂</t>
  </si>
  <si>
    <t>2023011235</t>
  </si>
  <si>
    <t>尚赵一</t>
  </si>
  <si>
    <t>2023011256</t>
  </si>
  <si>
    <t>安劲博</t>
  </si>
  <si>
    <t>N8811</t>
  </si>
  <si>
    <t>2023011247</t>
  </si>
  <si>
    <t>常志远</t>
  </si>
  <si>
    <t>2023011257</t>
  </si>
  <si>
    <t>杨朔</t>
  </si>
  <si>
    <t>2023011239</t>
  </si>
  <si>
    <t>张欣雨</t>
  </si>
  <si>
    <t>2023011241</t>
  </si>
  <si>
    <t>陈璐瑶</t>
  </si>
  <si>
    <t>2023011248</t>
  </si>
  <si>
    <t>亚夏尔·阿不来提</t>
  </si>
  <si>
    <t>2023011233</t>
  </si>
  <si>
    <t>王斐</t>
  </si>
  <si>
    <t>2023011243</t>
  </si>
  <si>
    <t>黄歆洋</t>
  </si>
  <si>
    <t>2023011249</t>
  </si>
  <si>
    <t>张博洋</t>
  </si>
  <si>
    <t>2023011237</t>
  </si>
  <si>
    <t>图尔荪古丽·库尔班</t>
  </si>
  <si>
    <t>2023011250</t>
  </si>
  <si>
    <t>何雄泰</t>
  </si>
  <si>
    <t>2023014427</t>
  </si>
  <si>
    <t>焦思泽</t>
  </si>
  <si>
    <t>2023014404</t>
  </si>
  <si>
    <t>李霏</t>
  </si>
  <si>
    <t>2023014406</t>
  </si>
  <si>
    <t>姚鑫源</t>
  </si>
  <si>
    <t>2023014428</t>
  </si>
  <si>
    <t>宋宏卓</t>
  </si>
  <si>
    <t>2023014418</t>
  </si>
  <si>
    <t>罗智欣</t>
  </si>
  <si>
    <t>2023014429</t>
  </si>
  <si>
    <t>杨吉</t>
  </si>
  <si>
    <t>2023014415</t>
  </si>
  <si>
    <t>林胜涛</t>
  </si>
  <si>
    <t>2023014411</t>
  </si>
  <si>
    <t>陈丹阳</t>
  </si>
  <si>
    <t>2023014401</t>
  </si>
  <si>
    <t>郭诺钰</t>
  </si>
  <si>
    <t>2023014420</t>
  </si>
  <si>
    <t>欧彦安</t>
  </si>
  <si>
    <t>2023014426</t>
  </si>
  <si>
    <t>赵乾瑞</t>
  </si>
  <si>
    <t>2023014424</t>
  </si>
  <si>
    <t>2023014431</t>
  </si>
  <si>
    <t>李喜瑞</t>
  </si>
  <si>
    <t>2023014451</t>
  </si>
  <si>
    <t>骆逸驰</t>
  </si>
  <si>
    <t>2023014437</t>
  </si>
  <si>
    <t>伏淑婷</t>
  </si>
  <si>
    <t>2023014433</t>
  </si>
  <si>
    <t>夏滕欣</t>
  </si>
  <si>
    <t>2023014458</t>
  </si>
  <si>
    <t>张宝康</t>
  </si>
  <si>
    <t>2023014457</t>
  </si>
  <si>
    <t>梅轩</t>
  </si>
  <si>
    <t>2023014445</t>
  </si>
  <si>
    <t>严钰</t>
  </si>
  <si>
    <t>2023014526</t>
  </si>
  <si>
    <t>李倩</t>
  </si>
  <si>
    <t>2023014524</t>
  </si>
  <si>
    <t>毛晓彤</t>
  </si>
  <si>
    <t>2023014523</t>
  </si>
  <si>
    <t>王珮璘</t>
  </si>
  <si>
    <t>N8812</t>
  </si>
  <si>
    <t>罗建忠</t>
  </si>
  <si>
    <t>2023014541</t>
  </si>
  <si>
    <t>赵睿坤</t>
  </si>
  <si>
    <t>2023014548</t>
  </si>
  <si>
    <t>纪兆辉</t>
  </si>
  <si>
    <t>2023014546</t>
  </si>
  <si>
    <t>全桀明</t>
  </si>
  <si>
    <t>2023014540</t>
  </si>
  <si>
    <t>王博林</t>
  </si>
  <si>
    <t>2023014545</t>
  </si>
  <si>
    <t>王梓轶</t>
  </si>
  <si>
    <t>2023014532</t>
  </si>
  <si>
    <t>丁毅程</t>
  </si>
  <si>
    <t>2023014553</t>
  </si>
  <si>
    <t>都欣冉</t>
  </si>
  <si>
    <t>2023014576</t>
  </si>
  <si>
    <t>吴明屿</t>
  </si>
  <si>
    <t>2023014573</t>
  </si>
  <si>
    <t>郝子豪</t>
  </si>
  <si>
    <t>2023014555</t>
  </si>
  <si>
    <t>岳静雯</t>
  </si>
  <si>
    <t>2023014575</t>
  </si>
  <si>
    <t>李小龙</t>
  </si>
  <si>
    <t>2023014552</t>
  </si>
  <si>
    <t>赵佳媛</t>
  </si>
  <si>
    <t>2023014565</t>
  </si>
  <si>
    <t>2023014569</t>
  </si>
  <si>
    <t>申玮桢</t>
  </si>
  <si>
    <t>2023014483</t>
  </si>
  <si>
    <t>滕胤彤</t>
  </si>
  <si>
    <t>2023014464</t>
  </si>
  <si>
    <t>赵梦洁</t>
  </si>
  <si>
    <t>2023014479</t>
  </si>
  <si>
    <t>吕晓杰</t>
  </si>
  <si>
    <t>2023014474</t>
  </si>
  <si>
    <t>董鲁豫</t>
  </si>
  <si>
    <t>2023014485</t>
  </si>
  <si>
    <t>姜靖轩</t>
  </si>
  <si>
    <t>2023014484</t>
  </si>
  <si>
    <t>王堇丞</t>
  </si>
  <si>
    <t>2023014478</t>
  </si>
  <si>
    <t>王昱博</t>
  </si>
  <si>
    <t>2023014480</t>
  </si>
  <si>
    <t>王锦辉</t>
  </si>
  <si>
    <t>2023014509</t>
  </si>
  <si>
    <t>徐启航</t>
  </si>
  <si>
    <t>2023014492</t>
  </si>
  <si>
    <t>周玉珠</t>
  </si>
  <si>
    <t>2023014493</t>
  </si>
  <si>
    <t>石语晗</t>
  </si>
  <si>
    <t>2023014505</t>
  </si>
  <si>
    <t>卢士淼</t>
  </si>
  <si>
    <t>2023014519</t>
  </si>
  <si>
    <t>甘浩</t>
  </si>
  <si>
    <t>2023014496</t>
  </si>
  <si>
    <t>赵一帆</t>
  </si>
  <si>
    <t>2023013944</t>
  </si>
  <si>
    <t>王怡颖</t>
  </si>
  <si>
    <t>2023013946</t>
  </si>
  <si>
    <t>钟宁</t>
  </si>
  <si>
    <t>2023013957</t>
  </si>
  <si>
    <t>石昕灵</t>
  </si>
  <si>
    <t>2023013960</t>
  </si>
  <si>
    <t>徐斌</t>
  </si>
  <si>
    <t>N8813</t>
  </si>
  <si>
    <t>2023013961</t>
  </si>
  <si>
    <t>殷嘉谦</t>
  </si>
  <si>
    <t>2023013963</t>
  </si>
  <si>
    <t>董先校</t>
  </si>
  <si>
    <t>2023013964</t>
  </si>
  <si>
    <t>石书昌</t>
  </si>
  <si>
    <t>2023013969</t>
  </si>
  <si>
    <t>李涵迪</t>
  </si>
  <si>
    <t>2023013971</t>
  </si>
  <si>
    <t>夏文俊</t>
  </si>
  <si>
    <t>2023013988</t>
  </si>
  <si>
    <t>洪永春</t>
  </si>
  <si>
    <t>2023013990</t>
  </si>
  <si>
    <t>张猛</t>
  </si>
  <si>
    <t>2023013993</t>
  </si>
  <si>
    <t>贾如丁</t>
  </si>
  <si>
    <t>2023013995</t>
  </si>
  <si>
    <t>陈锦泉</t>
  </si>
  <si>
    <t>2023013996</t>
  </si>
  <si>
    <t>张宇彬</t>
  </si>
  <si>
    <t>2023013997</t>
  </si>
  <si>
    <t>陈顺瑊</t>
  </si>
  <si>
    <t>2023013998</t>
  </si>
  <si>
    <t>冯佳皓</t>
  </si>
  <si>
    <t>2023013999</t>
  </si>
  <si>
    <t>孔令祉</t>
  </si>
  <si>
    <t>2023014000</t>
  </si>
  <si>
    <t>杨琛</t>
  </si>
  <si>
    <t>2023013973</t>
  </si>
  <si>
    <t>可然然</t>
  </si>
  <si>
    <t>2023013976</t>
  </si>
  <si>
    <t>王诗存</t>
  </si>
  <si>
    <t>2023013980</t>
  </si>
  <si>
    <t>朱雨欣</t>
  </si>
  <si>
    <t>2023013982</t>
  </si>
  <si>
    <t>王文娟</t>
  </si>
  <si>
    <t>2023013983</t>
  </si>
  <si>
    <t>洪怡涵</t>
  </si>
  <si>
    <t>2023013985</t>
  </si>
  <si>
    <t>黄开良</t>
  </si>
  <si>
    <t>2023013986</t>
  </si>
  <si>
    <t>朱炜民</t>
  </si>
  <si>
    <t>2023014008</t>
  </si>
  <si>
    <t>唐果</t>
  </si>
  <si>
    <t>2023014009</t>
  </si>
  <si>
    <t>孙宇格</t>
  </si>
  <si>
    <t>2023014011</t>
  </si>
  <si>
    <t>李昕蓓</t>
  </si>
  <si>
    <t>2023014015</t>
  </si>
  <si>
    <t>刘凯</t>
  </si>
  <si>
    <t>2023014016</t>
  </si>
  <si>
    <t>李金仓</t>
  </si>
  <si>
    <t>2023014020</t>
  </si>
  <si>
    <t>赵旭超</t>
  </si>
  <si>
    <t>2023014023</t>
  </si>
  <si>
    <t>朱卫琪</t>
  </si>
  <si>
    <t>2023014025</t>
  </si>
  <si>
    <t>喻茂文</t>
  </si>
  <si>
    <t>2023014026</t>
  </si>
  <si>
    <t>陈云飞</t>
  </si>
  <si>
    <t>2023014028</t>
  </si>
  <si>
    <t>董达运</t>
  </si>
  <si>
    <t>屠明忠</t>
  </si>
  <si>
    <t>2023010744</t>
  </si>
  <si>
    <t>罗锦泽</t>
  </si>
  <si>
    <t>N8814</t>
  </si>
  <si>
    <t>2023010745</t>
  </si>
  <si>
    <t>孟琳</t>
  </si>
  <si>
    <t>2023010747</t>
  </si>
  <si>
    <t>席孟娟</t>
  </si>
  <si>
    <t>2023010748</t>
  </si>
  <si>
    <t>袁雨馨</t>
  </si>
  <si>
    <t>2023010750</t>
  </si>
  <si>
    <t>杨佳芮</t>
  </si>
  <si>
    <t>2023010751</t>
  </si>
  <si>
    <t>刘帆</t>
  </si>
  <si>
    <t>2023010752</t>
  </si>
  <si>
    <t>叶佳龙</t>
  </si>
  <si>
    <t>2023010756</t>
  </si>
  <si>
    <t>牛立智</t>
  </si>
  <si>
    <t>2023010761</t>
  </si>
  <si>
    <t>孟庆渊</t>
  </si>
  <si>
    <t>2023010762</t>
  </si>
  <si>
    <t>王珈渊</t>
  </si>
  <si>
    <t>2023010764</t>
  </si>
  <si>
    <t>2023010766</t>
  </si>
  <si>
    <t>王子翰</t>
  </si>
  <si>
    <t>2023010768</t>
  </si>
  <si>
    <t>陈泓扬</t>
  </si>
  <si>
    <t>2023010773</t>
  </si>
  <si>
    <t>尹可嘉</t>
  </si>
  <si>
    <t>2023010777</t>
  </si>
  <si>
    <t>张瑾昕兰</t>
  </si>
  <si>
    <t>2023010789</t>
  </si>
  <si>
    <t>景海涛</t>
  </si>
  <si>
    <t>2023010791</t>
  </si>
  <si>
    <t>张文昊</t>
  </si>
  <si>
    <t>2023010779</t>
  </si>
  <si>
    <t>严亿</t>
  </si>
  <si>
    <t>2023010771</t>
  </si>
  <si>
    <t>益天雪</t>
  </si>
  <si>
    <t>2023010770</t>
  </si>
  <si>
    <t>陈唯</t>
  </si>
  <si>
    <t>2023010772</t>
  </si>
  <si>
    <t>贾馨宇</t>
  </si>
  <si>
    <t>2023010774</t>
  </si>
  <si>
    <t>张平昕怡</t>
  </si>
  <si>
    <t>2023010785</t>
  </si>
  <si>
    <t>李培铭</t>
  </si>
  <si>
    <t>2023010795</t>
  </si>
  <si>
    <t>赵润生</t>
  </si>
  <si>
    <t>2023010796</t>
  </si>
  <si>
    <t>杨开文</t>
  </si>
  <si>
    <t>2023010828</t>
  </si>
  <si>
    <t>雷振宇</t>
  </si>
  <si>
    <t>2023010818</t>
  </si>
  <si>
    <t>张华坤</t>
  </si>
  <si>
    <t>2023010806</t>
  </si>
  <si>
    <t>王馨玉</t>
  </si>
  <si>
    <t>2023010813</t>
  </si>
  <si>
    <t>王赞清</t>
  </si>
  <si>
    <t>2023010827</t>
  </si>
  <si>
    <t>陈宣伯</t>
  </si>
  <si>
    <t>2023010808</t>
  </si>
  <si>
    <t>刘雯乐</t>
  </si>
  <si>
    <t>N8901</t>
  </si>
  <si>
    <t>刘小强</t>
  </si>
  <si>
    <t>2023010825</t>
  </si>
  <si>
    <t>张道林</t>
  </si>
  <si>
    <t>2023010801</t>
  </si>
  <si>
    <t>杨滋雨</t>
  </si>
  <si>
    <t>2023010805</t>
  </si>
  <si>
    <t>王艺霏</t>
  </si>
  <si>
    <t>2023010823</t>
  </si>
  <si>
    <t>李德凯</t>
  </si>
  <si>
    <t>2023010824</t>
  </si>
  <si>
    <t>罗健超</t>
  </si>
  <si>
    <t>2023010826</t>
  </si>
  <si>
    <t>魏烽</t>
  </si>
  <si>
    <t>2023010812</t>
  </si>
  <si>
    <t>王怡然</t>
  </si>
  <si>
    <t>2023010814</t>
  </si>
  <si>
    <t>王增玉</t>
  </si>
  <si>
    <t>2023010820</t>
  </si>
  <si>
    <t>符淏筠</t>
  </si>
  <si>
    <t>2023010807</t>
  </si>
  <si>
    <t>李如益</t>
  </si>
  <si>
    <t>食安2202</t>
  </si>
  <si>
    <t>2021013453</t>
  </si>
  <si>
    <t>鲁俊龙</t>
  </si>
  <si>
    <t>2023013615</t>
  </si>
  <si>
    <t>王蓉</t>
  </si>
  <si>
    <t>2023013628</t>
  </si>
  <si>
    <t>屈嘉瑶</t>
  </si>
  <si>
    <t>2023013636</t>
  </si>
  <si>
    <t>王鹏博</t>
  </si>
  <si>
    <t>2023013621</t>
  </si>
  <si>
    <t>赵佳瑶</t>
  </si>
  <si>
    <t>2023013639</t>
  </si>
  <si>
    <t>樊泽粟</t>
  </si>
  <si>
    <t>2023013625</t>
  </si>
  <si>
    <t>鞠慧欣</t>
  </si>
  <si>
    <t>2023013640</t>
  </si>
  <si>
    <t>刘易珂</t>
  </si>
  <si>
    <t>2023013613</t>
  </si>
  <si>
    <t>宋子寒</t>
  </si>
  <si>
    <t>2023013642</t>
  </si>
  <si>
    <t>白健文</t>
  </si>
  <si>
    <t>2023013627</t>
  </si>
  <si>
    <t>金子誉</t>
  </si>
  <si>
    <t>2023013635</t>
  </si>
  <si>
    <t>刘勇君</t>
  </si>
  <si>
    <t>2023013634</t>
  </si>
  <si>
    <t>孙国鑫</t>
  </si>
  <si>
    <t>2023013630</t>
  </si>
  <si>
    <t>李镇屹</t>
  </si>
  <si>
    <t>2023013661</t>
  </si>
  <si>
    <t>吾西恒·马旦</t>
  </si>
  <si>
    <t>2023013647</t>
  </si>
  <si>
    <t>李函谋</t>
  </si>
  <si>
    <t>2023013658</t>
  </si>
  <si>
    <t>代雯琪</t>
  </si>
  <si>
    <t>2023013664</t>
  </si>
  <si>
    <t>原啸天</t>
  </si>
  <si>
    <t>2023013662</t>
  </si>
  <si>
    <t>任俊杰</t>
  </si>
  <si>
    <t>2023013666</t>
  </si>
  <si>
    <t>任远闯</t>
  </si>
  <si>
    <t>N8902</t>
  </si>
  <si>
    <t>2023013646</t>
  </si>
  <si>
    <t>黄佳欢</t>
  </si>
  <si>
    <t>2023013668</t>
  </si>
  <si>
    <t>张一航</t>
  </si>
  <si>
    <t>2023013659</t>
  </si>
  <si>
    <t>刘洁</t>
  </si>
  <si>
    <t>2023013665</t>
  </si>
  <si>
    <t>李彦霖</t>
  </si>
  <si>
    <t>2023013656</t>
  </si>
  <si>
    <t>马文青</t>
  </si>
  <si>
    <t>2023013694</t>
  </si>
  <si>
    <t>钟晓斌</t>
  </si>
  <si>
    <t>2023013679</t>
  </si>
  <si>
    <t>张晓雨</t>
  </si>
  <si>
    <t>2023013693</t>
  </si>
  <si>
    <t>邹小龙</t>
  </si>
  <si>
    <t>2023013685</t>
  </si>
  <si>
    <t>乔湘</t>
  </si>
  <si>
    <t>2023013695</t>
  </si>
  <si>
    <t>柳宇恒</t>
  </si>
  <si>
    <t>2023013697</t>
  </si>
  <si>
    <t>金凡棋</t>
  </si>
  <si>
    <t>2023013688</t>
  </si>
  <si>
    <t>彭可</t>
  </si>
  <si>
    <t>2023013674</t>
  </si>
  <si>
    <t>孙羽欢</t>
  </si>
  <si>
    <t>2023013716</t>
  </si>
  <si>
    <t>董安琦</t>
  </si>
  <si>
    <t>2023013707</t>
  </si>
  <si>
    <t>李天娇</t>
  </si>
  <si>
    <t>2023013726</t>
  </si>
  <si>
    <t>王佳宝</t>
  </si>
  <si>
    <t>2023013721</t>
  </si>
  <si>
    <t>宋旭东</t>
  </si>
  <si>
    <t>2023013732</t>
  </si>
  <si>
    <t>邱瑞洋</t>
  </si>
  <si>
    <t>2023013730</t>
  </si>
  <si>
    <t>褚子龙</t>
  </si>
  <si>
    <t>2023013718</t>
  </si>
  <si>
    <t>孟娆</t>
  </si>
  <si>
    <t>2023013724</t>
  </si>
  <si>
    <t>马文强</t>
  </si>
  <si>
    <t>2023013708</t>
  </si>
  <si>
    <t>张柏艺</t>
  </si>
  <si>
    <t>2023013722</t>
  </si>
  <si>
    <t>郭安瑛</t>
  </si>
  <si>
    <t>2023013705</t>
  </si>
  <si>
    <t>周晓娜</t>
  </si>
  <si>
    <t>2023013719</t>
  </si>
  <si>
    <t>张晓彤</t>
  </si>
  <si>
    <t>2023013720</t>
  </si>
  <si>
    <t>赵子媛</t>
  </si>
  <si>
    <t>2023013715</t>
  </si>
  <si>
    <t>王可新</t>
  </si>
  <si>
    <t>2023013729</t>
  </si>
  <si>
    <t>王沛源</t>
  </si>
  <si>
    <t>2023013742</t>
  </si>
  <si>
    <t>王玟</t>
  </si>
  <si>
    <t>2023013744</t>
  </si>
  <si>
    <t>董春昕</t>
  </si>
  <si>
    <t>N8903</t>
  </si>
  <si>
    <t>2023013758</t>
  </si>
  <si>
    <t>姜朝辉</t>
  </si>
  <si>
    <t>2023013734</t>
  </si>
  <si>
    <t>阿尔娜·巴合提江</t>
  </si>
  <si>
    <t>2023013750</t>
  </si>
  <si>
    <t>韩坤悦</t>
  </si>
  <si>
    <t>2023013745</t>
  </si>
  <si>
    <t>符姜仁</t>
  </si>
  <si>
    <t>2023013747</t>
  </si>
  <si>
    <t>2023013753</t>
  </si>
  <si>
    <t>杨正容</t>
  </si>
  <si>
    <t>2023013737</t>
  </si>
  <si>
    <t>李旻灿</t>
  </si>
  <si>
    <t>2023013759</t>
  </si>
  <si>
    <t>李敏达</t>
  </si>
  <si>
    <t>2023013733</t>
  </si>
  <si>
    <t>李鑫洁</t>
  </si>
  <si>
    <t>2023013738</t>
  </si>
  <si>
    <t>王乐</t>
  </si>
  <si>
    <t>2023010555</t>
  </si>
  <si>
    <t>郑皓婷</t>
  </si>
  <si>
    <t>2023010556</t>
  </si>
  <si>
    <t>何泽旭</t>
  </si>
  <si>
    <t>2023010560</t>
  </si>
  <si>
    <t>屈泽涵</t>
  </si>
  <si>
    <t>2023010574</t>
  </si>
  <si>
    <t>马可</t>
  </si>
  <si>
    <t>2023010577</t>
  </si>
  <si>
    <t>吴兴昌</t>
  </si>
  <si>
    <t>2023010578</t>
  </si>
  <si>
    <t>邱天宇</t>
  </si>
  <si>
    <t>2023010580</t>
  </si>
  <si>
    <t>李铭凯</t>
  </si>
  <si>
    <t>2023010583</t>
  </si>
  <si>
    <t>张帅航</t>
  </si>
  <si>
    <t>2023010584</t>
  </si>
  <si>
    <t>刘琦</t>
  </si>
  <si>
    <t>2023010585</t>
  </si>
  <si>
    <t>吕成霆</t>
  </si>
  <si>
    <t>2023010587</t>
  </si>
  <si>
    <t>王馨彤</t>
  </si>
  <si>
    <t>2023010588</t>
  </si>
  <si>
    <t>郭可熠</t>
  </si>
  <si>
    <t>2023010590</t>
  </si>
  <si>
    <t>唐香渝</t>
  </si>
  <si>
    <t>2023010591</t>
  </si>
  <si>
    <t>文佳慧</t>
  </si>
  <si>
    <t>2023010594</t>
  </si>
  <si>
    <t>王妍</t>
  </si>
  <si>
    <t>2023010597</t>
  </si>
  <si>
    <t>陈佳钰</t>
  </si>
  <si>
    <t>2023010612</t>
  </si>
  <si>
    <t>2023010626</t>
  </si>
  <si>
    <t>庞慧慧</t>
  </si>
  <si>
    <t>2023010630</t>
  </si>
  <si>
    <t>汪昱岑</t>
  </si>
  <si>
    <t>2023010631</t>
  </si>
  <si>
    <t>鲁焓晴</t>
  </si>
  <si>
    <t>N8904</t>
  </si>
  <si>
    <t>2023010632</t>
  </si>
  <si>
    <t>赵紫钰</t>
  </si>
  <si>
    <t>2023010633</t>
  </si>
  <si>
    <t>白宇哲</t>
  </si>
  <si>
    <t>2023010635</t>
  </si>
  <si>
    <t>彭东尼</t>
  </si>
  <si>
    <t>2023010636</t>
  </si>
  <si>
    <t>王少涛</t>
  </si>
  <si>
    <t>2023010639</t>
  </si>
  <si>
    <t>2023010643</t>
  </si>
  <si>
    <t>严啸腾</t>
  </si>
  <si>
    <t>2023010644</t>
  </si>
  <si>
    <t>禹沛均</t>
  </si>
  <si>
    <t>2023010645</t>
  </si>
  <si>
    <t>李浩奇</t>
  </si>
  <si>
    <t>2023010647</t>
  </si>
  <si>
    <t>周文昊</t>
  </si>
  <si>
    <t>2023010650</t>
  </si>
  <si>
    <t>叱干蒙</t>
  </si>
  <si>
    <t>2023010653</t>
  </si>
  <si>
    <t>萧德佳</t>
  </si>
  <si>
    <t>2023010656</t>
  </si>
  <si>
    <t>付青怡</t>
  </si>
  <si>
    <t>2023010660</t>
  </si>
  <si>
    <t>雪佳</t>
  </si>
  <si>
    <t>2023010661</t>
  </si>
  <si>
    <t>张舒凡</t>
  </si>
  <si>
    <t>2023010668</t>
  </si>
  <si>
    <t>司继翔</t>
  </si>
  <si>
    <t>2023010669</t>
  </si>
  <si>
    <t>李坤航</t>
  </si>
  <si>
    <t>2023010671</t>
  </si>
  <si>
    <t>毛子龙</t>
  </si>
  <si>
    <t>2023010673</t>
  </si>
  <si>
    <t>宋昌昊</t>
  </si>
  <si>
    <t>2023010271</t>
  </si>
  <si>
    <t>刘昕玮</t>
  </si>
  <si>
    <t>2023010264</t>
  </si>
  <si>
    <t>李淑欣</t>
  </si>
  <si>
    <t>2023010270</t>
  </si>
  <si>
    <t>景鹏力</t>
  </si>
  <si>
    <t>2023010255</t>
  </si>
  <si>
    <t>唐若彤</t>
  </si>
  <si>
    <t>2023010274</t>
  </si>
  <si>
    <t>强浩民</t>
  </si>
  <si>
    <t>2023010257</t>
  </si>
  <si>
    <t>2023010276</t>
  </si>
  <si>
    <t>于世博</t>
  </si>
  <si>
    <t>2023010261</t>
  </si>
  <si>
    <t>胡晓凤</t>
  </si>
  <si>
    <t>2023010279</t>
  </si>
  <si>
    <t>孙钦文</t>
  </si>
  <si>
    <t>2023010266</t>
  </si>
  <si>
    <t>唐浩桐</t>
  </si>
  <si>
    <t>2023010250</t>
  </si>
  <si>
    <t>董含玥</t>
  </si>
  <si>
    <t>2023010258</t>
  </si>
  <si>
    <t>赵楠</t>
  </si>
  <si>
    <t>N8905</t>
  </si>
  <si>
    <t>苏都</t>
  </si>
  <si>
    <t>2023010277</t>
  </si>
  <si>
    <t>解西酉</t>
  </si>
  <si>
    <t>2023010262</t>
  </si>
  <si>
    <t>方莹莹</t>
  </si>
  <si>
    <t>2023010263</t>
  </si>
  <si>
    <t>边娅楠</t>
  </si>
  <si>
    <t>2023010291</t>
  </si>
  <si>
    <t>汪京京</t>
  </si>
  <si>
    <t>2023010292</t>
  </si>
  <si>
    <t>张李辽</t>
  </si>
  <si>
    <t>2023010288</t>
  </si>
  <si>
    <t>周丰苹</t>
  </si>
  <si>
    <t>2023010290</t>
  </si>
  <si>
    <t>罗梓萌</t>
  </si>
  <si>
    <t>2023010295</t>
  </si>
  <si>
    <t>李思琪</t>
  </si>
  <si>
    <t>2023010302</t>
  </si>
  <si>
    <t>郭雨衡</t>
  </si>
  <si>
    <t>2023010287</t>
  </si>
  <si>
    <t>刘媛媛</t>
  </si>
  <si>
    <t>2023010286</t>
  </si>
  <si>
    <t>薛楠</t>
  </si>
  <si>
    <t>2023010294</t>
  </si>
  <si>
    <t>刘兴宇</t>
  </si>
  <si>
    <t>2023010285</t>
  </si>
  <si>
    <t>郑雅文</t>
  </si>
  <si>
    <t>2023010282</t>
  </si>
  <si>
    <t>赵玥蛟</t>
  </si>
  <si>
    <t>2023010339</t>
  </si>
  <si>
    <t>李锦晓</t>
  </si>
  <si>
    <t>2023010323</t>
  </si>
  <si>
    <t>杨景雯</t>
  </si>
  <si>
    <t>2023010312</t>
  </si>
  <si>
    <t>李思思</t>
  </si>
  <si>
    <t>2023010321</t>
  </si>
  <si>
    <t>张馨心</t>
  </si>
  <si>
    <t>2023010331</t>
  </si>
  <si>
    <t>葛雨松</t>
  </si>
  <si>
    <t>2023010317</t>
  </si>
  <si>
    <t>和义媛</t>
  </si>
  <si>
    <t>2023010326</t>
  </si>
  <si>
    <t>李欣然</t>
  </si>
  <si>
    <t>2023010332</t>
  </si>
  <si>
    <t>邱青峰</t>
  </si>
  <si>
    <t>2023010313</t>
  </si>
  <si>
    <t>牛皓雪</t>
  </si>
  <si>
    <t>2023010315</t>
  </si>
  <si>
    <t>朱若璇</t>
  </si>
  <si>
    <t>2023010334</t>
  </si>
  <si>
    <t>杨利明</t>
  </si>
  <si>
    <t>2023010370</t>
  </si>
  <si>
    <t>张博策</t>
  </si>
  <si>
    <t>2023010358</t>
  </si>
  <si>
    <t>邹敏</t>
  </si>
  <si>
    <t>2023010346</t>
  </si>
  <si>
    <t>邰博媛</t>
  </si>
  <si>
    <t>2023010364</t>
  </si>
  <si>
    <t>严渤越</t>
  </si>
  <si>
    <t>2023010354</t>
  </si>
  <si>
    <t>李东阳</t>
  </si>
  <si>
    <t>王立</t>
  </si>
  <si>
    <t>2023011062</t>
  </si>
  <si>
    <t>高伟</t>
  </si>
  <si>
    <t>N8906</t>
  </si>
  <si>
    <t>2023011065</t>
  </si>
  <si>
    <t>怀跃欣</t>
  </si>
  <si>
    <t>2023011051</t>
  </si>
  <si>
    <t>李思妤</t>
  </si>
  <si>
    <t>2023011045</t>
  </si>
  <si>
    <t>王梦梦</t>
  </si>
  <si>
    <t>2023011072</t>
  </si>
  <si>
    <t>杨康</t>
  </si>
  <si>
    <t>2023011059</t>
  </si>
  <si>
    <t>陆黄胜</t>
  </si>
  <si>
    <t>2023011061</t>
  </si>
  <si>
    <t>白飞</t>
  </si>
  <si>
    <t>2023011050</t>
  </si>
  <si>
    <t>吴孟洁</t>
  </si>
  <si>
    <t>2023011076</t>
  </si>
  <si>
    <t>王梦杰</t>
  </si>
  <si>
    <t>2023011086</t>
  </si>
  <si>
    <t>陈曦</t>
  </si>
  <si>
    <t>2023011095</t>
  </si>
  <si>
    <t>毛荐</t>
  </si>
  <si>
    <t>2023011092</t>
  </si>
  <si>
    <t>王诗豪</t>
  </si>
  <si>
    <t>2023011089</t>
  </si>
  <si>
    <t>康彩丽</t>
  </si>
  <si>
    <t>2023011103</t>
  </si>
  <si>
    <t>景贾琦</t>
  </si>
  <si>
    <t>2023011091</t>
  </si>
  <si>
    <t>李黔林</t>
  </si>
  <si>
    <t>2023011083</t>
  </si>
  <si>
    <t>李蕊瑶</t>
  </si>
  <si>
    <t>2023011100</t>
  </si>
  <si>
    <t>李珂顺</t>
  </si>
  <si>
    <t>2023011079</t>
  </si>
  <si>
    <t>王格格</t>
  </si>
  <si>
    <t>2023011099</t>
  </si>
  <si>
    <t>孙显杰</t>
  </si>
  <si>
    <t>2023011121</t>
  </si>
  <si>
    <t>王龙齐</t>
  </si>
  <si>
    <t>2023011113</t>
  </si>
  <si>
    <t>2023011127</t>
  </si>
  <si>
    <t>张道选</t>
  </si>
  <si>
    <t>2023011128</t>
  </si>
  <si>
    <t>杨浩宇</t>
  </si>
  <si>
    <t>2023011130</t>
  </si>
  <si>
    <t>王雨泽</t>
  </si>
  <si>
    <t>2023011118</t>
  </si>
  <si>
    <t>王宇涵</t>
  </si>
  <si>
    <t>2023011111</t>
  </si>
  <si>
    <t>蒋佳宸</t>
  </si>
  <si>
    <t>2023011131</t>
  </si>
  <si>
    <t>韩磊</t>
  </si>
  <si>
    <t>2023011123</t>
  </si>
  <si>
    <t>王佳奇</t>
  </si>
  <si>
    <t>2023011126</t>
  </si>
  <si>
    <t>李嘉信</t>
  </si>
  <si>
    <t>N8909</t>
  </si>
  <si>
    <t>2023011136</t>
  </si>
  <si>
    <t>张航恺</t>
  </si>
  <si>
    <t>2023011135</t>
  </si>
  <si>
    <t>文康桥</t>
  </si>
  <si>
    <t>2023011134</t>
  </si>
  <si>
    <t>井澈</t>
  </si>
  <si>
    <t>2023011147</t>
  </si>
  <si>
    <t>张雨馨</t>
  </si>
  <si>
    <t>2023011149</t>
  </si>
  <si>
    <t>张博宁</t>
  </si>
  <si>
    <t>2023011153</t>
  </si>
  <si>
    <t>陈彦昌</t>
  </si>
  <si>
    <t>2023011157</t>
  </si>
  <si>
    <t>马博瑞</t>
  </si>
  <si>
    <t>2023011155</t>
  </si>
  <si>
    <t>肖闯</t>
  </si>
  <si>
    <t>2023011137</t>
  </si>
  <si>
    <t>2023011158</t>
  </si>
  <si>
    <t>董焜</t>
  </si>
  <si>
    <t>2023011154</t>
  </si>
  <si>
    <t>2023011161</t>
  </si>
  <si>
    <t>蔡小卜</t>
  </si>
  <si>
    <t>2023011139</t>
  </si>
  <si>
    <t>郭文琪</t>
  </si>
  <si>
    <t>2023011162</t>
  </si>
  <si>
    <t>2023011159</t>
  </si>
  <si>
    <t>邓宇然</t>
  </si>
  <si>
    <t>国贸2202</t>
  </si>
  <si>
    <t>2020014897</t>
  </si>
  <si>
    <t>郑民意</t>
  </si>
  <si>
    <t>计算2201</t>
  </si>
  <si>
    <t>2021014238</t>
  </si>
  <si>
    <t>王超</t>
  </si>
  <si>
    <t>林学2103</t>
  </si>
  <si>
    <t>2020010664</t>
  </si>
  <si>
    <t>汪任波</t>
  </si>
  <si>
    <t>2020012376</t>
  </si>
  <si>
    <t>卢晓阳</t>
  </si>
  <si>
    <t>2023015132</t>
  </si>
  <si>
    <t>杨海琳</t>
  </si>
  <si>
    <t>2023015145</t>
  </si>
  <si>
    <t>蔡金荣</t>
  </si>
  <si>
    <t>2023015148</t>
  </si>
  <si>
    <t>王佳婷</t>
  </si>
  <si>
    <t>2023015152</t>
  </si>
  <si>
    <t>柴雨欣</t>
  </si>
  <si>
    <t>2023015156</t>
  </si>
  <si>
    <t>罗春煌</t>
  </si>
  <si>
    <t>2023015157</t>
  </si>
  <si>
    <t>肖兴宇</t>
  </si>
  <si>
    <t>2023015160</t>
  </si>
  <si>
    <t>陈智勇</t>
  </si>
  <si>
    <t>2023015163</t>
  </si>
  <si>
    <t>吴建博</t>
  </si>
  <si>
    <t>2023015166</t>
  </si>
  <si>
    <t>李家齐</t>
  </si>
  <si>
    <t>N8910</t>
  </si>
  <si>
    <t>2023015167</t>
  </si>
  <si>
    <t>谢丹丹</t>
  </si>
  <si>
    <t>2023015168</t>
  </si>
  <si>
    <t>王茜薇</t>
  </si>
  <si>
    <t>2023015174</t>
  </si>
  <si>
    <t>马睿芝</t>
  </si>
  <si>
    <t>2023015176</t>
  </si>
  <si>
    <t>康婕</t>
  </si>
  <si>
    <t>2023015179</t>
  </si>
  <si>
    <t>朱万金</t>
  </si>
  <si>
    <t>2023015186</t>
  </si>
  <si>
    <t>张达</t>
  </si>
  <si>
    <t>2023015190</t>
  </si>
  <si>
    <t>史卓润</t>
  </si>
  <si>
    <t>2023015192</t>
  </si>
  <si>
    <t>黄艳南</t>
  </si>
  <si>
    <t>2023015194</t>
  </si>
  <si>
    <t>任明治</t>
  </si>
  <si>
    <t>2023015197</t>
  </si>
  <si>
    <t>郑蓉蓉</t>
  </si>
  <si>
    <t>2023015201</t>
  </si>
  <si>
    <t>陈思思</t>
  </si>
  <si>
    <t>2023015202</t>
  </si>
  <si>
    <t>邵潼</t>
  </si>
  <si>
    <t>2023015203</t>
  </si>
  <si>
    <t>覃欣翔</t>
  </si>
  <si>
    <t>2023015206</t>
  </si>
  <si>
    <t>刘欣悦</t>
  </si>
  <si>
    <t>2023015207</t>
  </si>
  <si>
    <t>杨怡凌</t>
  </si>
  <si>
    <t>2023015209</t>
  </si>
  <si>
    <t>杨岚睿</t>
  </si>
  <si>
    <t>2023015213</t>
  </si>
  <si>
    <t>梁嘉欣</t>
  </si>
  <si>
    <t>2023015218</t>
  </si>
  <si>
    <t>巫玉龙</t>
  </si>
  <si>
    <t>2023015219</t>
  </si>
  <si>
    <t>莫谭林</t>
  </si>
  <si>
    <t>2023015222</t>
  </si>
  <si>
    <t>狄喆</t>
  </si>
  <si>
    <t>2023015223</t>
  </si>
  <si>
    <t>韩晓伟</t>
  </si>
  <si>
    <t>2023015225</t>
  </si>
  <si>
    <t>王建勇</t>
  </si>
  <si>
    <t>2023015228</t>
  </si>
  <si>
    <t>吴萌</t>
  </si>
  <si>
    <t>2023015236</t>
  </si>
  <si>
    <t>蔺鸿琪</t>
  </si>
  <si>
    <t>2023015237</t>
  </si>
  <si>
    <t>韩春燕</t>
  </si>
  <si>
    <t>2023015238</t>
  </si>
  <si>
    <t>何艳</t>
  </si>
  <si>
    <t>2023015240</t>
  </si>
  <si>
    <t>张雅迪</t>
  </si>
  <si>
    <t>2023015241</t>
  </si>
  <si>
    <t>伍怡霏</t>
  </si>
  <si>
    <t>N8913</t>
  </si>
  <si>
    <t>2023015242</t>
  </si>
  <si>
    <t>高嘉覃</t>
  </si>
  <si>
    <t>2023015249</t>
  </si>
  <si>
    <t>孙伟哲</t>
  </si>
  <si>
    <t>2023015250</t>
  </si>
  <si>
    <t>张士荣</t>
  </si>
  <si>
    <t>2023015252</t>
  </si>
  <si>
    <t>李泽豪</t>
  </si>
  <si>
    <t>2023015253</t>
  </si>
  <si>
    <t>赫春文</t>
  </si>
  <si>
    <t>2023015255</t>
  </si>
  <si>
    <t>郑成杰</t>
  </si>
  <si>
    <t>2023015256</t>
  </si>
  <si>
    <t>王泰翔</t>
  </si>
  <si>
    <t>2023015257</t>
  </si>
  <si>
    <t>徐梓恒</t>
  </si>
  <si>
    <t>2023015260</t>
  </si>
  <si>
    <t>侯文静</t>
  </si>
  <si>
    <t>2023015261</t>
  </si>
  <si>
    <t>朱翊菲</t>
  </si>
  <si>
    <t>2023015263</t>
  </si>
  <si>
    <t>刘雨彤</t>
  </si>
  <si>
    <t>2023015267</t>
  </si>
  <si>
    <t>龚星颖</t>
  </si>
  <si>
    <t>2023015268</t>
  </si>
  <si>
    <t>任芯瑞</t>
  </si>
  <si>
    <t>2023015270</t>
  </si>
  <si>
    <t>2023015272</t>
  </si>
  <si>
    <t>张乐璇</t>
  </si>
  <si>
    <t>2023015285</t>
  </si>
  <si>
    <t>生物类2202</t>
  </si>
  <si>
    <t>2021013954</t>
  </si>
  <si>
    <t>徐浩天</t>
  </si>
  <si>
    <t>2023014098</t>
  </si>
  <si>
    <t>白卓然</t>
  </si>
  <si>
    <t>2023014111</t>
  </si>
  <si>
    <t>曹航</t>
  </si>
  <si>
    <t>2023014105</t>
  </si>
  <si>
    <t>李刘华</t>
  </si>
  <si>
    <t>2023014100</t>
  </si>
  <si>
    <t>杨新怡</t>
  </si>
  <si>
    <t>2023014091</t>
  </si>
  <si>
    <t>张含宇</t>
  </si>
  <si>
    <t>2023014110</t>
  </si>
  <si>
    <t>杨延</t>
  </si>
  <si>
    <t>2023014099</t>
  </si>
  <si>
    <t>严雪娇</t>
  </si>
  <si>
    <t>2023014103</t>
  </si>
  <si>
    <t>石昀正</t>
  </si>
  <si>
    <t>2023014120</t>
  </si>
  <si>
    <t>原浩然</t>
  </si>
  <si>
    <t>2023014118</t>
  </si>
  <si>
    <t>王琛</t>
  </si>
  <si>
    <t>2023014114</t>
  </si>
  <si>
    <t>徐文赫</t>
  </si>
  <si>
    <t>N8914</t>
  </si>
  <si>
    <t>2023014146</t>
  </si>
  <si>
    <t>毋佳越</t>
  </si>
  <si>
    <t>2023014129</t>
  </si>
  <si>
    <t>张维</t>
  </si>
  <si>
    <t>2023014132</t>
  </si>
  <si>
    <t>辛锦萍</t>
  </si>
  <si>
    <t>2023014138</t>
  </si>
  <si>
    <t>朱俊霜</t>
  </si>
  <si>
    <t>2023014151</t>
  </si>
  <si>
    <t>裴得志</t>
  </si>
  <si>
    <t>2023014128</t>
  </si>
  <si>
    <t>赵思洋</t>
  </si>
  <si>
    <t>2023014152</t>
  </si>
  <si>
    <t>毕圣钧</t>
  </si>
  <si>
    <t>2023014149</t>
  </si>
  <si>
    <t>范恒</t>
  </si>
  <si>
    <t>2023014139</t>
  </si>
  <si>
    <t>彭唐鑫</t>
  </si>
  <si>
    <t>2023014125</t>
  </si>
  <si>
    <t>周夏妮</t>
  </si>
  <si>
    <t>2023014140</t>
  </si>
  <si>
    <t>方淘淘</t>
  </si>
  <si>
    <t>2023014141</t>
  </si>
  <si>
    <t>曹皓哲</t>
  </si>
  <si>
    <t>2023014127</t>
  </si>
  <si>
    <t>赵怡萌</t>
  </si>
  <si>
    <t>2023014142</t>
  </si>
  <si>
    <t>闫世杰</t>
  </si>
  <si>
    <t>2023014169</t>
  </si>
  <si>
    <t>吴卓聪</t>
  </si>
  <si>
    <t>2023014175</t>
  </si>
  <si>
    <t>阮泽天</t>
  </si>
  <si>
    <t>2023014155</t>
  </si>
  <si>
    <t>王雨虹</t>
  </si>
  <si>
    <t>2023014159</t>
  </si>
  <si>
    <t>韩佳瑞</t>
  </si>
  <si>
    <t>2023014171</t>
  </si>
  <si>
    <t>仲子羽</t>
  </si>
  <si>
    <t>2023014172</t>
  </si>
  <si>
    <t>武东炜</t>
  </si>
  <si>
    <t>2023014174</t>
  </si>
  <si>
    <t>王文龙</t>
  </si>
  <si>
    <t>2023014176</t>
  </si>
  <si>
    <t>卫金渊</t>
  </si>
  <si>
    <t>2023014157</t>
  </si>
  <si>
    <t>车花</t>
  </si>
  <si>
    <t>2023014178</t>
  </si>
  <si>
    <t>刘梓豪</t>
  </si>
  <si>
    <t>2023014163</t>
  </si>
  <si>
    <t>路怡莹</t>
  </si>
  <si>
    <t>2023014153</t>
  </si>
  <si>
    <t>2023014170</t>
  </si>
  <si>
    <t>苏瑞兴</t>
  </si>
  <si>
    <t>2023014197</t>
  </si>
  <si>
    <t>N8001</t>
  </si>
  <si>
    <t>2023014209</t>
  </si>
  <si>
    <t>丁杨</t>
  </si>
  <si>
    <t>2023014190</t>
  </si>
  <si>
    <t>卢雯菡</t>
  </si>
  <si>
    <t>2023014186</t>
  </si>
  <si>
    <t>武炎彤</t>
  </si>
  <si>
    <t>2023014204</t>
  </si>
  <si>
    <t>方雨乐</t>
  </si>
  <si>
    <t>2023014194</t>
  </si>
  <si>
    <t>2023014203</t>
  </si>
  <si>
    <t>聂浩东</t>
  </si>
  <si>
    <t>2023014202</t>
  </si>
  <si>
    <t>张瑞杰</t>
  </si>
  <si>
    <t>2023014184</t>
  </si>
  <si>
    <t>陈荣梅</t>
  </si>
  <si>
    <t>2023014205</t>
  </si>
  <si>
    <t>严光辉</t>
  </si>
  <si>
    <t>2023014224</t>
  </si>
  <si>
    <t>伦睦涵</t>
  </si>
  <si>
    <t>2023014226</t>
  </si>
  <si>
    <t>姜欣悦</t>
  </si>
  <si>
    <t>2023014236</t>
  </si>
  <si>
    <t>张懿轩</t>
  </si>
  <si>
    <t>2023014230</t>
  </si>
  <si>
    <t>王子寒</t>
  </si>
  <si>
    <t>2023014220</t>
  </si>
  <si>
    <t>王美月</t>
  </si>
  <si>
    <t>2023014245</t>
  </si>
  <si>
    <t>王文卓</t>
  </si>
  <si>
    <t>2023014216</t>
  </si>
  <si>
    <t>黄文馨</t>
  </si>
  <si>
    <t>2023014232</t>
  </si>
  <si>
    <t>何煜皓</t>
  </si>
  <si>
    <t>2023014218</t>
  </si>
  <si>
    <t>符嘉庆</t>
  </si>
  <si>
    <t>2023014234</t>
  </si>
  <si>
    <t>尹金兴</t>
  </si>
  <si>
    <t>2023014239</t>
  </si>
  <si>
    <t>杨子渊</t>
  </si>
  <si>
    <t>2023014243</t>
  </si>
  <si>
    <t>胡耀东</t>
  </si>
  <si>
    <t>水工2101</t>
  </si>
  <si>
    <t>2021012179</t>
  </si>
  <si>
    <t>李学航</t>
  </si>
  <si>
    <t>城规2001</t>
  </si>
  <si>
    <t>2020013277</t>
  </si>
  <si>
    <t>马杰</t>
  </si>
  <si>
    <t>王少娟</t>
  </si>
  <si>
    <t>2023010941</t>
  </si>
  <si>
    <t>杨磊</t>
  </si>
  <si>
    <t>N8002</t>
  </si>
  <si>
    <t>2023010924</t>
  </si>
  <si>
    <t>冯雅璐</t>
  </si>
  <si>
    <t>2023010936</t>
  </si>
  <si>
    <t>陈宙</t>
  </si>
  <si>
    <t>2023010926</t>
  </si>
  <si>
    <t>石双瀛</t>
  </si>
  <si>
    <t>2023010947</t>
  </si>
  <si>
    <t>刘彦麟</t>
  </si>
  <si>
    <t>2023010923</t>
  </si>
  <si>
    <t>王颖</t>
  </si>
  <si>
    <t>2023010946</t>
  </si>
  <si>
    <t>陈子壕</t>
  </si>
  <si>
    <t>2023010944</t>
  </si>
  <si>
    <t>2023010929</t>
  </si>
  <si>
    <t>张梦圆</t>
  </si>
  <si>
    <t>2023010935</t>
  </si>
  <si>
    <t>罗梓琦</t>
  </si>
  <si>
    <t>2022010897</t>
  </si>
  <si>
    <t>何欣怡</t>
  </si>
  <si>
    <t>2023010968</t>
  </si>
  <si>
    <t>张鹤轩</t>
  </si>
  <si>
    <t>2023010977</t>
  </si>
  <si>
    <t>刘玉军</t>
  </si>
  <si>
    <t>2023010956</t>
  </si>
  <si>
    <t>赵楠洋</t>
  </si>
  <si>
    <t>2023010973</t>
  </si>
  <si>
    <t>武康乐</t>
  </si>
  <si>
    <t>2023010955</t>
  </si>
  <si>
    <t>夏媛</t>
  </si>
  <si>
    <t>2023010980</t>
  </si>
  <si>
    <t>高灿</t>
  </si>
  <si>
    <t>2023010966</t>
  </si>
  <si>
    <t>辛志康</t>
  </si>
  <si>
    <t>2023010999</t>
  </si>
  <si>
    <t>程益坤</t>
  </si>
  <si>
    <t>2023011010</t>
  </si>
  <si>
    <t>马宇腾</t>
  </si>
  <si>
    <t>2023010992</t>
  </si>
  <si>
    <t>蒲海彪</t>
  </si>
  <si>
    <t>2023010988</t>
  </si>
  <si>
    <t>王语晗</t>
  </si>
  <si>
    <t>2023011013</t>
  </si>
  <si>
    <t>周欣宇</t>
  </si>
  <si>
    <t>2023010997</t>
  </si>
  <si>
    <t>梁世浩</t>
  </si>
  <si>
    <t>2023010996</t>
  </si>
  <si>
    <t>金中兰</t>
  </si>
  <si>
    <t>2023011005</t>
  </si>
  <si>
    <t>刘勇乐</t>
  </si>
  <si>
    <t>2023011009</t>
  </si>
  <si>
    <t>陈健峰</t>
  </si>
  <si>
    <t>2023011006</t>
  </si>
  <si>
    <t>辛泽林</t>
  </si>
  <si>
    <t>N8003</t>
  </si>
  <si>
    <t>2023011014</t>
  </si>
  <si>
    <t>龚普艳</t>
  </si>
  <si>
    <t>2023011023</t>
  </si>
  <si>
    <t>李金垚</t>
  </si>
  <si>
    <t>2023011022</t>
  </si>
  <si>
    <t>张楠羚</t>
  </si>
  <si>
    <t>2023011029</t>
  </si>
  <si>
    <t>韩纪霄</t>
  </si>
  <si>
    <t>2023011016</t>
  </si>
  <si>
    <t>薛韩雯萱</t>
  </si>
  <si>
    <t>2023011035</t>
  </si>
  <si>
    <t>胡文煜</t>
  </si>
  <si>
    <t>2023011042</t>
  </si>
  <si>
    <t>牛延槊</t>
  </si>
  <si>
    <t>2023011037</t>
  </si>
  <si>
    <t>梁天宇</t>
  </si>
  <si>
    <t>2023011034</t>
  </si>
  <si>
    <t>刘懿啸</t>
  </si>
  <si>
    <t>2023011039</t>
  </si>
  <si>
    <t>高嘉斌</t>
  </si>
  <si>
    <t>2023011025</t>
  </si>
  <si>
    <t>汪凯</t>
  </si>
  <si>
    <t>2023011026</t>
  </si>
  <si>
    <t>张振宇</t>
  </si>
  <si>
    <t>食工2103</t>
  </si>
  <si>
    <t>2021013517</t>
  </si>
  <si>
    <t>毛潇炀</t>
  </si>
  <si>
    <t>2023013370</t>
  </si>
  <si>
    <t>李佳乐</t>
  </si>
  <si>
    <t>2023013375</t>
  </si>
  <si>
    <t>张晨文</t>
  </si>
  <si>
    <t>2023013382</t>
  </si>
  <si>
    <t>吴贵俊杰</t>
  </si>
  <si>
    <t>2023013383</t>
  </si>
  <si>
    <t>张昕星</t>
  </si>
  <si>
    <t>2023013384</t>
  </si>
  <si>
    <t>邹智名</t>
  </si>
  <si>
    <t>2023013390</t>
  </si>
  <si>
    <t>刘佳鑫</t>
  </si>
  <si>
    <t>2023013391</t>
  </si>
  <si>
    <t>李铭宇</t>
  </si>
  <si>
    <t>2023013392</t>
  </si>
  <si>
    <t>丁浩然</t>
  </si>
  <si>
    <t>2023013395</t>
  </si>
  <si>
    <t>于航</t>
  </si>
  <si>
    <t>2023013399</t>
  </si>
  <si>
    <t>罗静</t>
  </si>
  <si>
    <t>2023013402</t>
  </si>
  <si>
    <t>田秘</t>
  </si>
  <si>
    <t>2023013403</t>
  </si>
  <si>
    <t>高婧</t>
  </si>
  <si>
    <t>2023013404</t>
  </si>
  <si>
    <t>薛紫薇</t>
  </si>
  <si>
    <t>2023013410</t>
  </si>
  <si>
    <t>王振文</t>
  </si>
  <si>
    <t>N8004</t>
  </si>
  <si>
    <t>2023013411</t>
  </si>
  <si>
    <t>钱奕欣</t>
  </si>
  <si>
    <t>2023013412</t>
  </si>
  <si>
    <t>刘爽</t>
  </si>
  <si>
    <t>2023013415</t>
  </si>
  <si>
    <t>李德旭</t>
  </si>
  <si>
    <t>2023013418</t>
  </si>
  <si>
    <t>黄远洋</t>
  </si>
  <si>
    <t>2023013423</t>
  </si>
  <si>
    <t>张子扬</t>
  </si>
  <si>
    <t>2023013426</t>
  </si>
  <si>
    <t>刘孜晗</t>
  </si>
  <si>
    <t>2023013427</t>
  </si>
  <si>
    <t>李栋</t>
  </si>
  <si>
    <t>2023013429</t>
  </si>
  <si>
    <t>夏雪</t>
  </si>
  <si>
    <t>2023013440</t>
  </si>
  <si>
    <t>覃红博</t>
  </si>
  <si>
    <t>2023013441</t>
  </si>
  <si>
    <t>任栋</t>
  </si>
  <si>
    <t>2023013442</t>
  </si>
  <si>
    <t>王怡博</t>
  </si>
  <si>
    <t>2023013443</t>
  </si>
  <si>
    <t>罗逸</t>
  </si>
  <si>
    <t>2023013444</t>
  </si>
  <si>
    <t>范中博</t>
  </si>
  <si>
    <t>2023013445</t>
  </si>
  <si>
    <t>李暄楠</t>
  </si>
  <si>
    <t>2023013452</t>
  </si>
  <si>
    <t>李春宇</t>
  </si>
  <si>
    <t>2023013453</t>
  </si>
  <si>
    <t>张龙钦</t>
  </si>
  <si>
    <t>2023013459</t>
  </si>
  <si>
    <t>郭浩林</t>
  </si>
  <si>
    <t>2023013465</t>
  </si>
  <si>
    <t>王宇</t>
  </si>
  <si>
    <t>2023013471</t>
  </si>
  <si>
    <t>滕育帆</t>
  </si>
  <si>
    <t>2023013475</t>
  </si>
  <si>
    <t>2023013478</t>
  </si>
  <si>
    <t>马延卓</t>
  </si>
  <si>
    <t>2023013479</t>
  </si>
  <si>
    <t>孙浩哲</t>
  </si>
  <si>
    <t>2023013481</t>
  </si>
  <si>
    <t>2023013487</t>
  </si>
  <si>
    <t>樊宇峰</t>
  </si>
  <si>
    <t>2023013488</t>
  </si>
  <si>
    <t>史志</t>
  </si>
  <si>
    <t>2023013489</t>
  </si>
  <si>
    <t>高星辰</t>
  </si>
  <si>
    <t>2023013492</t>
  </si>
  <si>
    <t>陈绵</t>
  </si>
  <si>
    <t>N8005</t>
  </si>
  <si>
    <t>侯雅丽</t>
  </si>
  <si>
    <t>2023013493</t>
  </si>
  <si>
    <t>2023013496</t>
  </si>
  <si>
    <t>姜苑</t>
  </si>
  <si>
    <t>2023013498</t>
  </si>
  <si>
    <t>刘蓓丹</t>
  </si>
  <si>
    <t>2023013500</t>
  </si>
  <si>
    <t>郭美旺</t>
  </si>
  <si>
    <t>2023013504</t>
  </si>
  <si>
    <t>张志琦</t>
  </si>
  <si>
    <t>2023013507</t>
  </si>
  <si>
    <t>屈翀延</t>
  </si>
  <si>
    <t>2023013511</t>
  </si>
  <si>
    <t>王凯全</t>
  </si>
  <si>
    <t>2023013513</t>
  </si>
  <si>
    <t>张一民</t>
  </si>
  <si>
    <t>2023013514</t>
  </si>
  <si>
    <t>刘桐维</t>
  </si>
  <si>
    <t>2023013515</t>
  </si>
  <si>
    <t>曹志文</t>
  </si>
  <si>
    <t>2023013519</t>
  </si>
  <si>
    <t>李海龙</t>
  </si>
  <si>
    <t>2023013520</t>
  </si>
  <si>
    <t>陈浩轩</t>
  </si>
  <si>
    <t>2023013522</t>
  </si>
  <si>
    <t>李春娟</t>
  </si>
  <si>
    <t>2023013525</t>
  </si>
  <si>
    <t>孙一玮</t>
  </si>
  <si>
    <t>2023013526</t>
  </si>
  <si>
    <t>张紫华</t>
  </si>
  <si>
    <t>2023013529</t>
  </si>
  <si>
    <t>王皓</t>
  </si>
  <si>
    <t>2023013531</t>
  </si>
  <si>
    <t>付卓群</t>
  </si>
  <si>
    <t>2023013534</t>
  </si>
  <si>
    <t>王煜程</t>
  </si>
  <si>
    <t>2023013544</t>
  </si>
  <si>
    <t>胡泽源</t>
  </si>
  <si>
    <t>2023013545</t>
  </si>
  <si>
    <t>杨睿</t>
  </si>
  <si>
    <t>2023013547</t>
  </si>
  <si>
    <t>赵家拓</t>
  </si>
  <si>
    <t>2023011784</t>
  </si>
  <si>
    <t>姚薪源</t>
  </si>
  <si>
    <t>2023011785</t>
  </si>
  <si>
    <t>李明霞</t>
  </si>
  <si>
    <t>2023011790</t>
  </si>
  <si>
    <t>李宇阳</t>
  </si>
  <si>
    <t>2023011796</t>
  </si>
  <si>
    <t>郑文玉</t>
  </si>
  <si>
    <t>2023011797</t>
  </si>
  <si>
    <t>许梦菲</t>
  </si>
  <si>
    <t>2023011802</t>
  </si>
  <si>
    <t>高续源</t>
  </si>
  <si>
    <t>N8006</t>
  </si>
  <si>
    <t>2023011803</t>
  </si>
  <si>
    <t>李悦</t>
  </si>
  <si>
    <t>2023011805</t>
  </si>
  <si>
    <t>冯子涵</t>
  </si>
  <si>
    <t>2023011806</t>
  </si>
  <si>
    <t>赵元坤</t>
  </si>
  <si>
    <t>2023011808</t>
  </si>
  <si>
    <t>葛国翔</t>
  </si>
  <si>
    <t>2023011809</t>
  </si>
  <si>
    <t>张海涛</t>
  </si>
  <si>
    <t>2023011813</t>
  </si>
  <si>
    <t>李潇颖</t>
  </si>
  <si>
    <t>2023011814</t>
  </si>
  <si>
    <t>史凤鸽</t>
  </si>
  <si>
    <t>2023011815</t>
  </si>
  <si>
    <t>黄炎</t>
  </si>
  <si>
    <t>2023011824</t>
  </si>
  <si>
    <t>王怡敏</t>
  </si>
  <si>
    <t>2023011828</t>
  </si>
  <si>
    <t>王冀徽</t>
  </si>
  <si>
    <t>2023011832</t>
  </si>
  <si>
    <t>解祥宇</t>
  </si>
  <si>
    <t>2023011835</t>
  </si>
  <si>
    <t>卢卓尔</t>
  </si>
  <si>
    <t>2023011840</t>
  </si>
  <si>
    <t>魏秦岭</t>
  </si>
  <si>
    <t>2023011944</t>
  </si>
  <si>
    <t>王蕴竺</t>
  </si>
  <si>
    <t>2023011959</t>
  </si>
  <si>
    <t>何鑫左</t>
  </si>
  <si>
    <t>2023011933</t>
  </si>
  <si>
    <t>郭睿</t>
  </si>
  <si>
    <t>2023011962</t>
  </si>
  <si>
    <t>支永旺</t>
  </si>
  <si>
    <t>2023011954</t>
  </si>
  <si>
    <t>李荣亮</t>
  </si>
  <si>
    <t>2023011949</t>
  </si>
  <si>
    <t>巴合别力根·艾吐汗</t>
  </si>
  <si>
    <t>2023011974</t>
  </si>
  <si>
    <t>冯佳怡</t>
  </si>
  <si>
    <t>2023011967</t>
  </si>
  <si>
    <t>李安琪</t>
  </si>
  <si>
    <t>2023011970</t>
  </si>
  <si>
    <t>翟子乐</t>
  </si>
  <si>
    <t>2023011989</t>
  </si>
  <si>
    <t>郭宇涵</t>
  </si>
  <si>
    <t>2023011969</t>
  </si>
  <si>
    <t>刘思彤</t>
  </si>
  <si>
    <t>2023011977</t>
  </si>
  <si>
    <t>汤陈澄</t>
  </si>
  <si>
    <t>2023011985</t>
  </si>
  <si>
    <t>郭义迪</t>
  </si>
  <si>
    <t>2023011987</t>
  </si>
  <si>
    <t>吴先阳</t>
  </si>
  <si>
    <t>N8008</t>
  </si>
  <si>
    <t>2023011988</t>
  </si>
  <si>
    <t>郑翔</t>
  </si>
  <si>
    <t>2023011971</t>
  </si>
  <si>
    <t>高一丹</t>
  </si>
  <si>
    <t>2023011965</t>
  </si>
  <si>
    <t>马晓娟</t>
  </si>
  <si>
    <t>2023011972</t>
  </si>
  <si>
    <t>陈春</t>
  </si>
  <si>
    <t>2023011992</t>
  </si>
  <si>
    <t>李超俊</t>
  </si>
  <si>
    <t>2023011964</t>
  </si>
  <si>
    <t>张浩雨</t>
  </si>
  <si>
    <t>2023012143</t>
  </si>
  <si>
    <t>穆志萍</t>
  </si>
  <si>
    <t>2023012144</t>
  </si>
  <si>
    <t>赵月</t>
  </si>
  <si>
    <t>2023012154</t>
  </si>
  <si>
    <t>王冠蓉</t>
  </si>
  <si>
    <t>2023012156</t>
  </si>
  <si>
    <t>李汶陶</t>
  </si>
  <si>
    <t>2023012157</t>
  </si>
  <si>
    <t>董俊铖</t>
  </si>
  <si>
    <t>2023012161</t>
  </si>
  <si>
    <t>钟晟堂</t>
  </si>
  <si>
    <t>2023012165</t>
  </si>
  <si>
    <t>牟大宏</t>
  </si>
  <si>
    <t>2023012166</t>
  </si>
  <si>
    <t>宁立达</t>
  </si>
  <si>
    <t>2023012167</t>
  </si>
  <si>
    <t>赵艺涵</t>
  </si>
  <si>
    <t>2023012171</t>
  </si>
  <si>
    <t>李佳根</t>
  </si>
  <si>
    <t>2023012174</t>
  </si>
  <si>
    <t>吉别克·加那提</t>
  </si>
  <si>
    <t>2023012176</t>
  </si>
  <si>
    <t>李雯婧</t>
  </si>
  <si>
    <t>2023012177</t>
  </si>
  <si>
    <t>吕珂盈</t>
  </si>
  <si>
    <t>2023012187</t>
  </si>
  <si>
    <t>闫统旭</t>
  </si>
  <si>
    <t>2023012189</t>
  </si>
  <si>
    <t>徐子博</t>
  </si>
  <si>
    <t>2023012191</t>
  </si>
  <si>
    <t>刘俊恺</t>
  </si>
  <si>
    <t>2023012193</t>
  </si>
  <si>
    <t>秦祥博</t>
  </si>
  <si>
    <t>2023012198</t>
  </si>
  <si>
    <t>农晨庆</t>
  </si>
  <si>
    <t>2023012199</t>
  </si>
  <si>
    <t>薛志东</t>
  </si>
  <si>
    <t>2023012201</t>
  </si>
  <si>
    <t>廖淳毅</t>
  </si>
  <si>
    <t>南</t>
  </si>
  <si>
    <t>经济类2301</t>
  </si>
  <si>
    <t>2023014965</t>
  </si>
  <si>
    <t>孟繁贺</t>
  </si>
  <si>
    <t>S1101</t>
  </si>
  <si>
    <t>2023014966</t>
  </si>
  <si>
    <t>肖杨</t>
  </si>
  <si>
    <t>2023014969</t>
  </si>
  <si>
    <t>苏家琦</t>
  </si>
  <si>
    <t>2023014950</t>
  </si>
  <si>
    <t>赵心瑜</t>
  </si>
  <si>
    <t>2023014952</t>
  </si>
  <si>
    <t>张丹琪</t>
  </si>
  <si>
    <t>2023014972</t>
  </si>
  <si>
    <t>丁政旭</t>
  </si>
  <si>
    <t>2023014964</t>
  </si>
  <si>
    <t>汤东豪</t>
  </si>
  <si>
    <t>2023014951</t>
  </si>
  <si>
    <t>赵海媛</t>
  </si>
  <si>
    <t>2023014945</t>
  </si>
  <si>
    <t>任毓宇</t>
  </si>
  <si>
    <t>2023014946</t>
  </si>
  <si>
    <t>黄琪琦</t>
  </si>
  <si>
    <t>2023014955</t>
  </si>
  <si>
    <t>赵清扬</t>
  </si>
  <si>
    <t>2023014957</t>
  </si>
  <si>
    <t>张淼</t>
  </si>
  <si>
    <t>2023014974</t>
  </si>
  <si>
    <t>江润楷</t>
  </si>
  <si>
    <t>2023014954</t>
  </si>
  <si>
    <t>雷慧敏</t>
  </si>
  <si>
    <t>2023014962</t>
  </si>
  <si>
    <t>张振霄</t>
  </si>
  <si>
    <t>2023014943</t>
  </si>
  <si>
    <t>2023014970</t>
  </si>
  <si>
    <t>刘鑫</t>
  </si>
  <si>
    <t>2023014956</t>
  </si>
  <si>
    <t>杨钰杰</t>
  </si>
  <si>
    <t>2023014944</t>
  </si>
  <si>
    <t>周子瑶</t>
  </si>
  <si>
    <t>2023014949</t>
  </si>
  <si>
    <t>耿家欣</t>
  </si>
  <si>
    <t>2023014960</t>
  </si>
  <si>
    <t>李静悦</t>
  </si>
  <si>
    <t>2023014975</t>
  </si>
  <si>
    <t>郑然</t>
  </si>
  <si>
    <t>2023014992</t>
  </si>
  <si>
    <t>王莉晶</t>
  </si>
  <si>
    <t>2023014993</t>
  </si>
  <si>
    <t>焦健玮</t>
  </si>
  <si>
    <t>2023015002</t>
  </si>
  <si>
    <t>严浩铭</t>
  </si>
  <si>
    <t>2023014989</t>
  </si>
  <si>
    <t>吴利云</t>
  </si>
  <si>
    <t>2023014998</t>
  </si>
  <si>
    <t>董党坤</t>
  </si>
  <si>
    <t>2023014994</t>
  </si>
  <si>
    <t>张航</t>
  </si>
  <si>
    <t>2023014985</t>
  </si>
  <si>
    <t>S1102</t>
  </si>
  <si>
    <t>2023014990</t>
  </si>
  <si>
    <t>李代妍</t>
  </si>
  <si>
    <t>2023014984</t>
  </si>
  <si>
    <t>陈晨阳</t>
  </si>
  <si>
    <t>2023014980</t>
  </si>
  <si>
    <t>沈东莉</t>
  </si>
  <si>
    <t>2023015001</t>
  </si>
  <si>
    <t>夏卓凡</t>
  </si>
  <si>
    <t>2023014977</t>
  </si>
  <si>
    <t>时靓颖</t>
  </si>
  <si>
    <t>2023015000</t>
  </si>
  <si>
    <t>尚豫京</t>
  </si>
  <si>
    <t>2023015003</t>
  </si>
  <si>
    <t>孙震杰</t>
  </si>
  <si>
    <t>2023014995</t>
  </si>
  <si>
    <t>张家瑞</t>
  </si>
  <si>
    <t>2023015025</t>
  </si>
  <si>
    <t>冯子俊</t>
  </si>
  <si>
    <t>2023015029</t>
  </si>
  <si>
    <t>林昱桦</t>
  </si>
  <si>
    <t>2023015010</t>
  </si>
  <si>
    <t>樊云梦</t>
  </si>
  <si>
    <t>2023015022</t>
  </si>
  <si>
    <t>窦培溪</t>
  </si>
  <si>
    <t>2023015032</t>
  </si>
  <si>
    <t>汪泽源</t>
  </si>
  <si>
    <t>2023015017</t>
  </si>
  <si>
    <t>于淑馨</t>
  </si>
  <si>
    <t>2023015024</t>
  </si>
  <si>
    <t>陆瑶</t>
  </si>
  <si>
    <t>2023015012</t>
  </si>
  <si>
    <t>李澍蘅</t>
  </si>
  <si>
    <t>2023015021</t>
  </si>
  <si>
    <t>朱静</t>
  </si>
  <si>
    <t>2023015027</t>
  </si>
  <si>
    <t>李俊亦</t>
  </si>
  <si>
    <t>2023015019</t>
  </si>
  <si>
    <t>李静文</t>
  </si>
  <si>
    <t>2023015023</t>
  </si>
  <si>
    <t>李嘉乐</t>
  </si>
  <si>
    <t>2023015007</t>
  </si>
  <si>
    <t>柴镯颎</t>
  </si>
  <si>
    <t>2023015020</t>
  </si>
  <si>
    <t>张蕊</t>
  </si>
  <si>
    <t>2023015031</t>
  </si>
  <si>
    <t>陈嘉祺</t>
  </si>
  <si>
    <t>2023015037</t>
  </si>
  <si>
    <t>张群</t>
  </si>
  <si>
    <t>2023015026</t>
  </si>
  <si>
    <t>樊奎远</t>
  </si>
  <si>
    <t>2023015014</t>
  </si>
  <si>
    <t>廖姝雅</t>
  </si>
  <si>
    <t>工管类2301</t>
  </si>
  <si>
    <t>2023014727</t>
  </si>
  <si>
    <t>江磊</t>
  </si>
  <si>
    <t>S1103</t>
  </si>
  <si>
    <t>2023014710</t>
  </si>
  <si>
    <t>李雨桐</t>
  </si>
  <si>
    <t>2023014716</t>
  </si>
  <si>
    <t>郑卓然</t>
  </si>
  <si>
    <t>2023014751</t>
  </si>
  <si>
    <t>高宇露</t>
  </si>
  <si>
    <t>2023014752</t>
  </si>
  <si>
    <t>马安宁</t>
  </si>
  <si>
    <t>2023014744</t>
  </si>
  <si>
    <t>姚佳利</t>
  </si>
  <si>
    <t>2023014771</t>
  </si>
  <si>
    <t>彭慧倩</t>
  </si>
  <si>
    <t>2023014786</t>
  </si>
  <si>
    <t>龚国奇</t>
  </si>
  <si>
    <t>2023014787</t>
  </si>
  <si>
    <t>尚靖邦</t>
  </si>
  <si>
    <t>2023014789</t>
  </si>
  <si>
    <t>李继杰</t>
  </si>
  <si>
    <t>2023014774</t>
  </si>
  <si>
    <t>孙也然</t>
  </si>
  <si>
    <t>2023014781</t>
  </si>
  <si>
    <t>贺凡珂</t>
  </si>
  <si>
    <t>2023014812</t>
  </si>
  <si>
    <t>武乐</t>
  </si>
  <si>
    <t>2023014811</t>
  </si>
  <si>
    <t>董嘉琪</t>
  </si>
  <si>
    <t>2023014833</t>
  </si>
  <si>
    <t>张品杰</t>
  </si>
  <si>
    <t>2023014849</t>
  </si>
  <si>
    <t>陈杰</t>
  </si>
  <si>
    <t>2023014852</t>
  </si>
  <si>
    <t>吴飞帆</t>
  </si>
  <si>
    <t>2023014827</t>
  </si>
  <si>
    <t>韩桐</t>
  </si>
  <si>
    <t>2023014842</t>
  </si>
  <si>
    <t>李瑛琦</t>
  </si>
  <si>
    <t>2023014829</t>
  </si>
  <si>
    <t>马子涵</t>
  </si>
  <si>
    <t>2023014831</t>
  </si>
  <si>
    <t>随一凡</t>
  </si>
  <si>
    <t>2023014826</t>
  </si>
  <si>
    <t>雷紫淇</t>
  </si>
  <si>
    <t>2023014830</t>
  </si>
  <si>
    <t>钟年旭</t>
  </si>
  <si>
    <t>2023014839</t>
  </si>
  <si>
    <t>汤紫茜</t>
  </si>
  <si>
    <t>2023014845</t>
  </si>
  <si>
    <t>王洵</t>
  </si>
  <si>
    <t>2023014854</t>
  </si>
  <si>
    <t>撒寄宇</t>
  </si>
  <si>
    <t>2023014844</t>
  </si>
  <si>
    <t>李子青</t>
  </si>
  <si>
    <t>2023014836</t>
  </si>
  <si>
    <t>曹庭欣</t>
  </si>
  <si>
    <t>2023014846</t>
  </si>
  <si>
    <t>蒋家豪</t>
  </si>
  <si>
    <t>2023014850</t>
  </si>
  <si>
    <t>崔舒童</t>
  </si>
  <si>
    <t>S1104</t>
  </si>
  <si>
    <t>2023014840</t>
  </si>
  <si>
    <t>文妍清</t>
  </si>
  <si>
    <t>2023014834</t>
  </si>
  <si>
    <t>王佳毅</t>
  </si>
  <si>
    <t>工管类2306</t>
  </si>
  <si>
    <t>2023014861</t>
  </si>
  <si>
    <t>潘思洁</t>
  </si>
  <si>
    <t>2023014862</t>
  </si>
  <si>
    <t>刘彦</t>
  </si>
  <si>
    <t>2023014864</t>
  </si>
  <si>
    <t>韩荣璇</t>
  </si>
  <si>
    <t>2023014863</t>
  </si>
  <si>
    <t>刘碧莹</t>
  </si>
  <si>
    <t>2023014878</t>
  </si>
  <si>
    <t>张锦辉</t>
  </si>
  <si>
    <t>2023014867</t>
  </si>
  <si>
    <t>王思童</t>
  </si>
  <si>
    <t>2023014872</t>
  </si>
  <si>
    <t>马卓艺</t>
  </si>
  <si>
    <t>2023014883</t>
  </si>
  <si>
    <t>王瑞琪</t>
  </si>
  <si>
    <t>2023014871</t>
  </si>
  <si>
    <t>范佳琳</t>
  </si>
  <si>
    <t>2023014870</t>
  </si>
  <si>
    <t>赵凌芸</t>
  </si>
  <si>
    <t>2023014857</t>
  </si>
  <si>
    <t>张腾丹</t>
  </si>
  <si>
    <t>2023014859</t>
  </si>
  <si>
    <t>赵蕊</t>
  </si>
  <si>
    <t>工管类2307</t>
  </si>
  <si>
    <t>2023014885</t>
  </si>
  <si>
    <t>袁文霖</t>
  </si>
  <si>
    <t>2023014887</t>
  </si>
  <si>
    <t>2023014891</t>
  </si>
  <si>
    <t>谢巧玲</t>
  </si>
  <si>
    <t>2023014899</t>
  </si>
  <si>
    <t>李瑶</t>
  </si>
  <si>
    <t>2023014912</t>
  </si>
  <si>
    <t>王政</t>
  </si>
  <si>
    <t>2023014911</t>
  </si>
  <si>
    <t>朱祥玮</t>
  </si>
  <si>
    <t>2023014898</t>
  </si>
  <si>
    <t>郑丹霞</t>
  </si>
  <si>
    <t>2023014896</t>
  </si>
  <si>
    <t>郑钿尧</t>
  </si>
  <si>
    <t>2023014908</t>
  </si>
  <si>
    <t>巢思敏</t>
  </si>
  <si>
    <t>2023014886</t>
  </si>
  <si>
    <t>马力怡</t>
  </si>
  <si>
    <t>2023014903</t>
  </si>
  <si>
    <t>邹涛仲</t>
  </si>
  <si>
    <t>2023014890</t>
  </si>
  <si>
    <t>耿一凡</t>
  </si>
  <si>
    <t>2023014902</t>
  </si>
  <si>
    <t>秦舒洋</t>
  </si>
  <si>
    <t>2023014889</t>
  </si>
  <si>
    <t>秦明秭</t>
  </si>
  <si>
    <t>2023014723</t>
  </si>
  <si>
    <t>潘慧洋</t>
  </si>
  <si>
    <t>S1201</t>
  </si>
  <si>
    <t>2023014732</t>
  </si>
  <si>
    <t>李奕明</t>
  </si>
  <si>
    <t>2023014712</t>
  </si>
  <si>
    <t>2023014734</t>
  </si>
  <si>
    <t>苏子泰</t>
  </si>
  <si>
    <t>2023014717</t>
  </si>
  <si>
    <t>陈明玉</t>
  </si>
  <si>
    <t>2023014724</t>
  </si>
  <si>
    <t>罗铃</t>
  </si>
  <si>
    <t>2023014730</t>
  </si>
  <si>
    <t>陈钰</t>
  </si>
  <si>
    <t>2023014737</t>
  </si>
  <si>
    <t>张宇翔</t>
  </si>
  <si>
    <t>2023014733</t>
  </si>
  <si>
    <t>党晨洪</t>
  </si>
  <si>
    <t>2023014721</t>
  </si>
  <si>
    <t>马绮雪</t>
  </si>
  <si>
    <t>2023014725</t>
  </si>
  <si>
    <t>侯彬彬</t>
  </si>
  <si>
    <t>2023014714</t>
  </si>
  <si>
    <t>姚雨茜</t>
  </si>
  <si>
    <t>2023014731</t>
  </si>
  <si>
    <t>李东旭</t>
  </si>
  <si>
    <t>2023014722</t>
  </si>
  <si>
    <t>黄金玉</t>
  </si>
  <si>
    <t>2023014709</t>
  </si>
  <si>
    <t>曾紫旋</t>
  </si>
  <si>
    <t>2023014728</t>
  </si>
  <si>
    <t>凌嘉蔚</t>
  </si>
  <si>
    <t>2023014715</t>
  </si>
  <si>
    <t>郭昕祎</t>
  </si>
  <si>
    <t>2023014711</t>
  </si>
  <si>
    <t>茹柯耶·买买提艾力</t>
  </si>
  <si>
    <t>2023014736</t>
  </si>
  <si>
    <t>王一同</t>
  </si>
  <si>
    <t>2023014747</t>
  </si>
  <si>
    <t>田梓萌</t>
  </si>
  <si>
    <t>2023014739</t>
  </si>
  <si>
    <t>王思园</t>
  </si>
  <si>
    <t>2023014758</t>
  </si>
  <si>
    <t>李清伟</t>
  </si>
  <si>
    <t>2023014745</t>
  </si>
  <si>
    <t>苏蒙爱</t>
  </si>
  <si>
    <t>2023014750</t>
  </si>
  <si>
    <t>张扬怡</t>
  </si>
  <si>
    <t>2023014767</t>
  </si>
  <si>
    <t>王章行</t>
  </si>
  <si>
    <t>2023014748</t>
  </si>
  <si>
    <t>贺文颀</t>
  </si>
  <si>
    <t>2023014749</t>
  </si>
  <si>
    <t>王九月</t>
  </si>
  <si>
    <t>2023014755</t>
  </si>
  <si>
    <t>闫思宇</t>
  </si>
  <si>
    <t>2023014738</t>
  </si>
  <si>
    <t>冯菲菲</t>
  </si>
  <si>
    <t>2023014742</t>
  </si>
  <si>
    <t>牟雨晴</t>
  </si>
  <si>
    <t>2023014741</t>
  </si>
  <si>
    <t>赵素</t>
  </si>
  <si>
    <t>S1202</t>
  </si>
  <si>
    <t>2023014757</t>
  </si>
  <si>
    <t>尹昱天</t>
  </si>
  <si>
    <t>2023014754</t>
  </si>
  <si>
    <t>王晓倩</t>
  </si>
  <si>
    <t>2023014760</t>
  </si>
  <si>
    <t>刘思宇</t>
  </si>
  <si>
    <t>2023014791</t>
  </si>
  <si>
    <t>李金诚</t>
  </si>
  <si>
    <t>2023014768</t>
  </si>
  <si>
    <t>李昭颖</t>
  </si>
  <si>
    <t>2023014792</t>
  </si>
  <si>
    <t>张留玮</t>
  </si>
  <si>
    <t>2023014770</t>
  </si>
  <si>
    <t>2023014784</t>
  </si>
  <si>
    <t>石娅琪</t>
  </si>
  <si>
    <t>2023014776</t>
  </si>
  <si>
    <t>文丹丹</t>
  </si>
  <si>
    <t>2023014796</t>
  </si>
  <si>
    <t>黄百顺</t>
  </si>
  <si>
    <t>2023014769</t>
  </si>
  <si>
    <t>邹青杉</t>
  </si>
  <si>
    <t>2023014779</t>
  </si>
  <si>
    <t>陈鑫靓丽</t>
  </si>
  <si>
    <t>2023014785</t>
  </si>
  <si>
    <t>苗稚显</t>
  </si>
  <si>
    <t>2023014803</t>
  </si>
  <si>
    <t>吴硕</t>
  </si>
  <si>
    <t>2023014808</t>
  </si>
  <si>
    <t>张睿琦</t>
  </si>
  <si>
    <t>2023014820</t>
  </si>
  <si>
    <t>顾文伟</t>
  </si>
  <si>
    <t>2023014822</t>
  </si>
  <si>
    <t>郑忆兴</t>
  </si>
  <si>
    <t>2023014805</t>
  </si>
  <si>
    <t>兰岚</t>
  </si>
  <si>
    <t>2023014818</t>
  </si>
  <si>
    <t>从砾文</t>
  </si>
  <si>
    <t>2023014814</t>
  </si>
  <si>
    <t>2023014815</t>
  </si>
  <si>
    <t>黄月晓</t>
  </si>
  <si>
    <t>2023014813</t>
  </si>
  <si>
    <t>韩雨霏</t>
  </si>
  <si>
    <t>2023014809</t>
  </si>
  <si>
    <t>刘峻菲</t>
  </si>
  <si>
    <t>2023014810</t>
  </si>
  <si>
    <t>袁茜睿</t>
  </si>
  <si>
    <t>2023014798</t>
  </si>
  <si>
    <t>王巧贞</t>
  </si>
  <si>
    <t>2023014806</t>
  </si>
  <si>
    <t>宋美欣</t>
  </si>
  <si>
    <t>2023014807</t>
  </si>
  <si>
    <t>吴珏</t>
  </si>
  <si>
    <t>2023014824</t>
  </si>
  <si>
    <t>熊冀凯</t>
  </si>
  <si>
    <t>经济拔尖班2301</t>
  </si>
  <si>
    <t>2023014927</t>
  </si>
  <si>
    <t>尚婕</t>
  </si>
  <si>
    <t>S1203</t>
  </si>
  <si>
    <t>2023014928</t>
  </si>
  <si>
    <t>张菲洋</t>
  </si>
  <si>
    <t>2023014916</t>
  </si>
  <si>
    <t>陈熙佳</t>
  </si>
  <si>
    <t>2023014921</t>
  </si>
  <si>
    <t>刘禹聪</t>
  </si>
  <si>
    <t>2023014933</t>
  </si>
  <si>
    <t>罗陈鹏</t>
  </si>
  <si>
    <t>2023014915</t>
  </si>
  <si>
    <t>王宇璇</t>
  </si>
  <si>
    <t>2023014918</t>
  </si>
  <si>
    <t>卢煜桐</t>
  </si>
  <si>
    <t>2023014913</t>
  </si>
  <si>
    <t>2023014938</t>
  </si>
  <si>
    <t>孙羿卓</t>
  </si>
  <si>
    <t>2023014917</t>
  </si>
  <si>
    <t>彭婧瑄</t>
  </si>
  <si>
    <t>2023014936</t>
  </si>
  <si>
    <t>胡荣强</t>
  </si>
  <si>
    <t>2023014931</t>
  </si>
  <si>
    <t>闫妙</t>
  </si>
  <si>
    <t>2023014914</t>
  </si>
  <si>
    <t>唐艺菲</t>
  </si>
  <si>
    <t>2023014942</t>
  </si>
  <si>
    <t>荣尚</t>
  </si>
  <si>
    <t>2023014935</t>
  </si>
  <si>
    <t>王保山</t>
  </si>
  <si>
    <t>2023014924</t>
  </si>
  <si>
    <t>阳卓妍</t>
  </si>
  <si>
    <t>2023014919</t>
  </si>
  <si>
    <t>曹美煜</t>
  </si>
  <si>
    <t>2023014941</t>
  </si>
  <si>
    <t>蒋骐骏</t>
  </si>
  <si>
    <t>2023014930</t>
  </si>
  <si>
    <t>李静茹</t>
  </si>
  <si>
    <t>经济类2304</t>
  </si>
  <si>
    <t>2023015040</t>
  </si>
  <si>
    <t>宋嘉琦</t>
  </si>
  <si>
    <t>2023015062</t>
  </si>
  <si>
    <t>曹冲</t>
  </si>
  <si>
    <t>2023015052</t>
  </si>
  <si>
    <t>杨婧艺</t>
  </si>
  <si>
    <t>2023015039</t>
  </si>
  <si>
    <t>曹华洁</t>
  </si>
  <si>
    <t>2023015054</t>
  </si>
  <si>
    <t>陈梦婵</t>
  </si>
  <si>
    <t>2023015044</t>
  </si>
  <si>
    <t>施仪</t>
  </si>
  <si>
    <t>2023015056</t>
  </si>
  <si>
    <t>谷和铮</t>
  </si>
  <si>
    <t>2023015061</t>
  </si>
  <si>
    <t>杨晶皓</t>
  </si>
  <si>
    <t>2023015049</t>
  </si>
  <si>
    <t>张金利</t>
  </si>
  <si>
    <t>S1204</t>
  </si>
  <si>
    <t>2023015047</t>
  </si>
  <si>
    <t>马于芹</t>
  </si>
  <si>
    <t>2023015068</t>
  </si>
  <si>
    <t>于昊杭</t>
  </si>
  <si>
    <t>2023015058</t>
  </si>
  <si>
    <t>王云龙</t>
  </si>
  <si>
    <t>2023015065</t>
  </si>
  <si>
    <t>杨祺斌</t>
  </si>
  <si>
    <t>2023015067</t>
  </si>
  <si>
    <t>刘誉崧</t>
  </si>
  <si>
    <t>2023015046</t>
  </si>
  <si>
    <t>经济类2305</t>
  </si>
  <si>
    <t>2023015091</t>
  </si>
  <si>
    <t>张立帆</t>
  </si>
  <si>
    <t>2023015072</t>
  </si>
  <si>
    <t>万芷彤</t>
  </si>
  <si>
    <t>2023015088</t>
  </si>
  <si>
    <t>张征可</t>
  </si>
  <si>
    <t>2023015089</t>
  </si>
  <si>
    <t>田锦辉</t>
  </si>
  <si>
    <t>2023015096</t>
  </si>
  <si>
    <t>何镕</t>
  </si>
  <si>
    <t>2023015073</t>
  </si>
  <si>
    <t>李怡陶</t>
  </si>
  <si>
    <t>2023015080</t>
  </si>
  <si>
    <t>安雨柔</t>
  </si>
  <si>
    <t>2023015084</t>
  </si>
  <si>
    <t>孙瑞霖</t>
  </si>
  <si>
    <t>2023015090</t>
  </si>
  <si>
    <t>蓝炜泽</t>
  </si>
  <si>
    <t>2023015099</t>
  </si>
  <si>
    <t>邹旻彦</t>
  </si>
  <si>
    <t>2023015094</t>
  </si>
  <si>
    <t>宋彦儒</t>
  </si>
  <si>
    <t>2023015075</t>
  </si>
  <si>
    <t>姜伟莉</t>
  </si>
  <si>
    <t>2023015081</t>
  </si>
  <si>
    <t>侯炫</t>
  </si>
  <si>
    <t>2023015078</t>
  </si>
  <si>
    <t>赵倩文</t>
  </si>
  <si>
    <t>2023015098</t>
  </si>
  <si>
    <t>宋雨航</t>
  </si>
  <si>
    <t>2023015070</t>
  </si>
  <si>
    <t>高梦洁</t>
  </si>
  <si>
    <t>2023015092</t>
  </si>
  <si>
    <t>陈昶宇</t>
  </si>
  <si>
    <t>2023015077</t>
  </si>
  <si>
    <t>熊皓鑫</t>
  </si>
  <si>
    <t>2023015083</t>
  </si>
  <si>
    <t>张景雯</t>
  </si>
  <si>
    <t>2023015079</t>
  </si>
  <si>
    <t>2023014828</t>
  </si>
  <si>
    <t>吴静怡</t>
  </si>
  <si>
    <t>S1205</t>
  </si>
  <si>
    <t>2023014835</t>
  </si>
  <si>
    <t>韩嫣然</t>
  </si>
  <si>
    <t>2023014838</t>
  </si>
  <si>
    <t>柯楠</t>
  </si>
  <si>
    <t>2023014848</t>
  </si>
  <si>
    <t>张志浩</t>
  </si>
  <si>
    <t>2023014837</t>
  </si>
  <si>
    <t>伍思怡</t>
  </si>
  <si>
    <t>2023014847</t>
  </si>
  <si>
    <t>魏毅卓</t>
  </si>
  <si>
    <t>2023014843</t>
  </si>
  <si>
    <t>郭婧</t>
  </si>
  <si>
    <t>2023014851</t>
  </si>
  <si>
    <t>梁文博</t>
  </si>
  <si>
    <t>2023014853</t>
  </si>
  <si>
    <t>2021014535</t>
  </si>
  <si>
    <t>边帅</t>
  </si>
  <si>
    <t>2023014855</t>
  </si>
  <si>
    <t>2023014868</t>
  </si>
  <si>
    <t>侯亦菲</t>
  </si>
  <si>
    <t>2023014879</t>
  </si>
  <si>
    <t>赵启源</t>
  </si>
  <si>
    <t>2023014860</t>
  </si>
  <si>
    <t>刘嘉怡</t>
  </si>
  <si>
    <t>2023014865</t>
  </si>
  <si>
    <t>杨然</t>
  </si>
  <si>
    <t>2023014877</t>
  </si>
  <si>
    <t>李行</t>
  </si>
  <si>
    <t>2023014856</t>
  </si>
  <si>
    <t>赵筱骞</t>
  </si>
  <si>
    <t>2023014858</t>
  </si>
  <si>
    <t>吴育河</t>
  </si>
  <si>
    <t>2023014874</t>
  </si>
  <si>
    <t>曹灵</t>
  </si>
  <si>
    <t>2023014866</t>
  </si>
  <si>
    <t>邓权珍</t>
  </si>
  <si>
    <t>2023014882</t>
  </si>
  <si>
    <t>强彦皓</t>
  </si>
  <si>
    <t>2023014880</t>
  </si>
  <si>
    <t>焦鹏程</t>
  </si>
  <si>
    <t>2023014875</t>
  </si>
  <si>
    <t>梁棪博</t>
  </si>
  <si>
    <t>2023014881</t>
  </si>
  <si>
    <t>赵文豪</t>
  </si>
  <si>
    <t>2023014876</t>
  </si>
  <si>
    <t>张富明</t>
  </si>
  <si>
    <t>2023014869</t>
  </si>
  <si>
    <t>伍嘉婧</t>
  </si>
  <si>
    <t>2023014897</t>
  </si>
  <si>
    <t>赵欣</t>
  </si>
  <si>
    <t>S1208</t>
  </si>
  <si>
    <t>2023014900</t>
  </si>
  <si>
    <t>陈见见</t>
  </si>
  <si>
    <t>2023014901</t>
  </si>
  <si>
    <t>张颖</t>
  </si>
  <si>
    <t>2023014905</t>
  </si>
  <si>
    <t>王瀚</t>
  </si>
  <si>
    <t>2023014884</t>
  </si>
  <si>
    <t>张静妍</t>
  </si>
  <si>
    <t>2023014892</t>
  </si>
  <si>
    <t>秦梦瑶</t>
  </si>
  <si>
    <t>2023014895</t>
  </si>
  <si>
    <t>张妍</t>
  </si>
  <si>
    <t>2023014907</t>
  </si>
  <si>
    <t>雷松涛</t>
  </si>
  <si>
    <t>2023014893</t>
  </si>
  <si>
    <t>方欣欣</t>
  </si>
  <si>
    <t>2023014888</t>
  </si>
  <si>
    <t>陈东艳</t>
  </si>
  <si>
    <t>2023014894</t>
  </si>
  <si>
    <t>杨欣瑶</t>
  </si>
  <si>
    <t>2023014910</t>
  </si>
  <si>
    <t>李宇翔</t>
  </si>
  <si>
    <t>2023014904</t>
  </si>
  <si>
    <t>张文浩</t>
  </si>
  <si>
    <t>2023014909</t>
  </si>
  <si>
    <t>梁倍</t>
  </si>
  <si>
    <t>2023014932</t>
  </si>
  <si>
    <t>祝贺</t>
  </si>
  <si>
    <t>2023014937</t>
  </si>
  <si>
    <t>谭建业</t>
  </si>
  <si>
    <t>2023014934</t>
  </si>
  <si>
    <t>赵昱光</t>
  </si>
  <si>
    <t>2023014922</t>
  </si>
  <si>
    <t>杨章昕</t>
  </si>
  <si>
    <t>2023014920</t>
  </si>
  <si>
    <t>冷艳徽</t>
  </si>
  <si>
    <t>2023014926</t>
  </si>
  <si>
    <t>李杉杉</t>
  </si>
  <si>
    <t>2023014929</t>
  </si>
  <si>
    <t>张玮</t>
  </si>
  <si>
    <t>2023014923</t>
  </si>
  <si>
    <t>刘霄雅</t>
  </si>
  <si>
    <t>2023014940</t>
  </si>
  <si>
    <t>廉卓霖</t>
  </si>
  <si>
    <t>2023014939</t>
  </si>
  <si>
    <t>曹家轩</t>
  </si>
  <si>
    <t>2023014925</t>
  </si>
  <si>
    <t>丁晴</t>
  </si>
  <si>
    <t>2023014719</t>
  </si>
  <si>
    <t>马星宇</t>
  </si>
  <si>
    <t>S1209</t>
  </si>
  <si>
    <t>2023014708</t>
  </si>
  <si>
    <t>刘亦辰</t>
  </si>
  <si>
    <t>2023014726</t>
  </si>
  <si>
    <t>严理辉</t>
  </si>
  <si>
    <t>2023014729</t>
  </si>
  <si>
    <t>2023014718</t>
  </si>
  <si>
    <t>郑瞿云舒</t>
  </si>
  <si>
    <t>2023014735</t>
  </si>
  <si>
    <t>许明来</t>
  </si>
  <si>
    <t>2023014713</t>
  </si>
  <si>
    <t>马桂英</t>
  </si>
  <si>
    <t>2023014720</t>
  </si>
  <si>
    <t>雷雨钦</t>
  </si>
  <si>
    <t>2023014746</t>
  </si>
  <si>
    <t>权姿璇</t>
  </si>
  <si>
    <t>2023014756</t>
  </si>
  <si>
    <t>邹明阳</t>
  </si>
  <si>
    <t>2023014753</t>
  </si>
  <si>
    <t>钱晓鸣</t>
  </si>
  <si>
    <t>2023014762</t>
  </si>
  <si>
    <t>宋熙哲</t>
  </si>
  <si>
    <t>2023014743</t>
  </si>
  <si>
    <t>王茹丽</t>
  </si>
  <si>
    <t>2023014740</t>
  </si>
  <si>
    <t>武童遥</t>
  </si>
  <si>
    <t>2023014766</t>
  </si>
  <si>
    <t>高博涛</t>
  </si>
  <si>
    <t>2023014763</t>
  </si>
  <si>
    <t>王朴元</t>
  </si>
  <si>
    <t>2023014764</t>
  </si>
  <si>
    <t>刘宇轩</t>
  </si>
  <si>
    <t>2023014775</t>
  </si>
  <si>
    <t>唐紫璇</t>
  </si>
  <si>
    <t>2023014790</t>
  </si>
  <si>
    <t>张长贺</t>
  </si>
  <si>
    <t>2023014793</t>
  </si>
  <si>
    <t>杜德堃</t>
  </si>
  <si>
    <t>2023014780</t>
  </si>
  <si>
    <t>李烨</t>
  </si>
  <si>
    <t>2023014778</t>
  </si>
  <si>
    <t>邢嘉祎</t>
  </si>
  <si>
    <t>2023014773</t>
  </si>
  <si>
    <t>梁婷婷</t>
  </si>
  <si>
    <t>2023014794</t>
  </si>
  <si>
    <t>张姝东</t>
  </si>
  <si>
    <t>S1211</t>
  </si>
  <si>
    <t>陈海英</t>
  </si>
  <si>
    <t>2023014772</t>
  </si>
  <si>
    <t>俞又丹</t>
  </si>
  <si>
    <t>2023014788</t>
  </si>
  <si>
    <t>李肖桐</t>
  </si>
  <si>
    <t>2023014783</t>
  </si>
  <si>
    <t>许恩祺</t>
  </si>
  <si>
    <t>2023014782</t>
  </si>
  <si>
    <t>同添紫</t>
  </si>
  <si>
    <t>2023014795</t>
  </si>
  <si>
    <t>李卓朋</t>
  </si>
  <si>
    <t>2021014481</t>
  </si>
  <si>
    <t>韩雪</t>
  </si>
  <si>
    <t>2023014800</t>
  </si>
  <si>
    <t>刘红</t>
  </si>
  <si>
    <t>2023014821</t>
  </si>
  <si>
    <t>史万里舟</t>
  </si>
  <si>
    <t>2023014802</t>
  </si>
  <si>
    <t>乔灿烨</t>
  </si>
  <si>
    <t>2023014825</t>
  </si>
  <si>
    <t>2023014819</t>
  </si>
  <si>
    <t>潘石鑫</t>
  </si>
  <si>
    <t>2023014799</t>
  </si>
  <si>
    <t>周欣雨</t>
  </si>
  <si>
    <t>2023014823</t>
  </si>
  <si>
    <t>冯然哲</t>
  </si>
  <si>
    <t>2023014816</t>
  </si>
  <si>
    <t>姚宏发</t>
  </si>
  <si>
    <t>2023014959</t>
  </si>
  <si>
    <t>祁钰涵</t>
  </si>
  <si>
    <t>2023014958</t>
  </si>
  <si>
    <t>高馨蕾</t>
  </si>
  <si>
    <t>2023014953</t>
  </si>
  <si>
    <t>赵小慧</t>
  </si>
  <si>
    <t>2023014971</t>
  </si>
  <si>
    <t>崔培政</t>
  </si>
  <si>
    <t>2023014963</t>
  </si>
  <si>
    <t>曹丁予</t>
  </si>
  <si>
    <t>2023014961</t>
  </si>
  <si>
    <t>巴力达尔恒·杰恩斯</t>
  </si>
  <si>
    <t>2023014973</t>
  </si>
  <si>
    <t>师梓航</t>
  </si>
  <si>
    <t>2023014968</t>
  </si>
  <si>
    <t>阿巴拜科日·斯拉吉丁</t>
  </si>
  <si>
    <t>2023014967</t>
  </si>
  <si>
    <t>凌健强</t>
  </si>
  <si>
    <t>S1212</t>
  </si>
  <si>
    <t>2023014982</t>
  </si>
  <si>
    <t>白如平</t>
  </si>
  <si>
    <t>2023014986</t>
  </si>
  <si>
    <t>张静涵</t>
  </si>
  <si>
    <t>2023014987</t>
  </si>
  <si>
    <t>2023014978</t>
  </si>
  <si>
    <t>王祎訸</t>
  </si>
  <si>
    <t>2023014979</t>
  </si>
  <si>
    <t>贺心语</t>
  </si>
  <si>
    <t>2023014981</t>
  </si>
  <si>
    <t>高张怡</t>
  </si>
  <si>
    <t>2023014983</t>
  </si>
  <si>
    <t>沈可</t>
  </si>
  <si>
    <t>2023015005</t>
  </si>
  <si>
    <t>刘晓恒</t>
  </si>
  <si>
    <t>2023015006</t>
  </si>
  <si>
    <t>常珂珂</t>
  </si>
  <si>
    <t>2023014976</t>
  </si>
  <si>
    <t>孟锦</t>
  </si>
  <si>
    <t>2023014999</t>
  </si>
  <si>
    <t>2023014997</t>
  </si>
  <si>
    <t>张仁杰</t>
  </si>
  <si>
    <t>2023014991</t>
  </si>
  <si>
    <t>石志艳</t>
  </si>
  <si>
    <t>2023014988</t>
  </si>
  <si>
    <t>切其克·巴特木思可</t>
  </si>
  <si>
    <t>2023015004</t>
  </si>
  <si>
    <t>胡登科</t>
  </si>
  <si>
    <t>2023015018</t>
  </si>
  <si>
    <t>马佼滢</t>
  </si>
  <si>
    <t>2023015028</t>
  </si>
  <si>
    <t>罗子轩</t>
  </si>
  <si>
    <t>2023015030</t>
  </si>
  <si>
    <t>张泽曦</t>
  </si>
  <si>
    <t>2023015036</t>
  </si>
  <si>
    <t>安百瑞</t>
  </si>
  <si>
    <t>2023015013</t>
  </si>
  <si>
    <t>梁博冉</t>
  </si>
  <si>
    <t>2023015015</t>
  </si>
  <si>
    <t>田兴语</t>
  </si>
  <si>
    <t>2023015034</t>
  </si>
  <si>
    <t>谢嘉骏</t>
  </si>
  <si>
    <t>2023015033</t>
  </si>
  <si>
    <t>贺思哲</t>
  </si>
  <si>
    <t>2023015035</t>
  </si>
  <si>
    <t>杜华磊</t>
  </si>
  <si>
    <t>2023015016</t>
  </si>
  <si>
    <t>涂彧</t>
  </si>
  <si>
    <t>2023015008</t>
  </si>
  <si>
    <t>王晓萧</t>
  </si>
  <si>
    <t>2023015011</t>
  </si>
  <si>
    <t>S1213</t>
  </si>
  <si>
    <t>2023015059</t>
  </si>
  <si>
    <t>白彬</t>
  </si>
  <si>
    <t>2023015053</t>
  </si>
  <si>
    <t>马海霞</t>
  </si>
  <si>
    <t>2023015041</t>
  </si>
  <si>
    <t>徐悦</t>
  </si>
  <si>
    <t>2023015043</t>
  </si>
  <si>
    <t>谢雪尧</t>
  </si>
  <si>
    <t>2023015048</t>
  </si>
  <si>
    <t>顾诗语</t>
  </si>
  <si>
    <t>2023015055</t>
  </si>
  <si>
    <t>常舒怡</t>
  </si>
  <si>
    <t>2023015057</t>
  </si>
  <si>
    <t>甘立松</t>
  </si>
  <si>
    <t>2023015064</t>
  </si>
  <si>
    <t>王炳焯</t>
  </si>
  <si>
    <t>2023015050</t>
  </si>
  <si>
    <t>杜诗劼</t>
  </si>
  <si>
    <t>2023015038</t>
  </si>
  <si>
    <t>高洁洁</t>
  </si>
  <si>
    <t>2023015042</t>
  </si>
  <si>
    <t>高毓婧</t>
  </si>
  <si>
    <t>2023015045</t>
  </si>
  <si>
    <t>杨佳凝</t>
  </si>
  <si>
    <t>2023015063</t>
  </si>
  <si>
    <t>徐学杰</t>
  </si>
  <si>
    <t>2023015066</t>
  </si>
  <si>
    <t>王海波</t>
  </si>
  <si>
    <t>2023015060</t>
  </si>
  <si>
    <t>潘君毅</t>
  </si>
  <si>
    <t>2023015051</t>
  </si>
  <si>
    <t>陈光玉</t>
  </si>
  <si>
    <t>2023015071</t>
  </si>
  <si>
    <t>张怡佳</t>
  </si>
  <si>
    <t>2023015086</t>
  </si>
  <si>
    <t>张丹怡</t>
  </si>
  <si>
    <t>2023015095</t>
  </si>
  <si>
    <t>陈莹瑞</t>
  </si>
  <si>
    <t>2023015074</t>
  </si>
  <si>
    <t>文香凌</t>
  </si>
  <si>
    <t>2023015093</t>
  </si>
  <si>
    <t>刘晋豪</t>
  </si>
  <si>
    <t>2023015082</t>
  </si>
  <si>
    <t>张琪琪</t>
  </si>
  <si>
    <t>2023015087</t>
  </si>
  <si>
    <t>谢雨泰</t>
  </si>
  <si>
    <t>2023015097</t>
  </si>
  <si>
    <t>赵健宇</t>
  </si>
  <si>
    <t>2023015076</t>
  </si>
  <si>
    <t>张思甜</t>
  </si>
  <si>
    <t>学生院系</t>
  </si>
  <si>
    <t>专业班级</t>
  </si>
  <si>
    <t>学生人数</t>
  </si>
  <si>
    <t>重修人数</t>
  </si>
  <si>
    <t>大学英语B2（环设）</t>
  </si>
  <si>
    <t>2023级</t>
  </si>
  <si>
    <t>环设2301</t>
  </si>
  <si>
    <t>N4151-1</t>
  </si>
  <si>
    <t>环设2302</t>
  </si>
  <si>
    <t>N4151-2</t>
  </si>
  <si>
    <t>环设2303</t>
  </si>
  <si>
    <t>N4151-3</t>
  </si>
  <si>
    <t>综合英语II</t>
  </si>
  <si>
    <t>项君</t>
  </si>
  <si>
    <t>植保(国际)2302</t>
  </si>
  <si>
    <t>N6B42</t>
  </si>
  <si>
    <t>2.5h</t>
  </si>
  <si>
    <t>食工(国际)2301-2</t>
  </si>
  <si>
    <t>N6B43</t>
  </si>
  <si>
    <t>食工(国际)2303</t>
  </si>
  <si>
    <t>N6B44</t>
  </si>
  <si>
    <t>植保(国际)2301</t>
  </si>
  <si>
    <t>N6B45</t>
  </si>
  <si>
    <t>大学英语Ⅳ（创新类）</t>
  </si>
  <si>
    <t>叱干梦华</t>
  </si>
  <si>
    <t>创新</t>
  </si>
  <si>
    <t>环工类卓越班2301</t>
  </si>
  <si>
    <t>N6B41-1</t>
  </si>
  <si>
    <t>水利类卓越班2301</t>
  </si>
  <si>
    <t>N6B41-2</t>
  </si>
  <si>
    <t>植产类卓越班2304</t>
  </si>
  <si>
    <t>N6B51-1</t>
  </si>
  <si>
    <t>生物育种2301</t>
  </si>
  <si>
    <t>N6B51-2</t>
  </si>
  <si>
    <t>李婷</t>
  </si>
  <si>
    <t>农管创卓班2301</t>
  </si>
  <si>
    <t>N6B53</t>
  </si>
  <si>
    <t>植产类卓越班2301</t>
  </si>
  <si>
    <t>N6B54</t>
  </si>
  <si>
    <t>植产类卓越班2303</t>
  </si>
  <si>
    <t>N6B55</t>
  </si>
  <si>
    <t>任娜</t>
  </si>
  <si>
    <t>动医创卓班2301</t>
  </si>
  <si>
    <t>N6B61-1</t>
  </si>
  <si>
    <t>植产类卓越班2302</t>
  </si>
  <si>
    <t>N6B61-2</t>
  </si>
  <si>
    <t>生物育种（强基）2301</t>
  </si>
  <si>
    <t>N6B62</t>
  </si>
  <si>
    <t>大学日语（2）</t>
  </si>
  <si>
    <t>权春美</t>
  </si>
  <si>
    <t>日语小语种班</t>
  </si>
  <si>
    <t>N6B63</t>
  </si>
  <si>
    <t>大学俄语（2）</t>
  </si>
  <si>
    <t>程欣</t>
  </si>
  <si>
    <t>俄语小语种班</t>
  </si>
  <si>
    <t>N6B64</t>
  </si>
  <si>
    <r>
      <rPr>
        <b/>
        <sz val="14"/>
        <rFont val="宋体"/>
        <charset val="134"/>
      </rPr>
      <t>《大学英语</t>
    </r>
    <r>
      <rPr>
        <b/>
        <sz val="14"/>
        <rFont val="Arial"/>
        <charset val="0"/>
      </rPr>
      <t>A4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0"/>
      </rPr>
      <t>B4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charset val="0"/>
      </rPr>
      <t xml:space="preserve">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0"/>
      </rPr>
      <t>2024</t>
    </r>
    <r>
      <rPr>
        <b/>
        <sz val="14"/>
        <rFont val="宋体"/>
        <charset val="134"/>
      </rPr>
      <t>年</t>
    </r>
    <r>
      <rPr>
        <b/>
        <sz val="14"/>
        <rFont val="Arial"/>
        <charset val="0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charset val="0"/>
      </rPr>
      <t>17</t>
    </r>
    <r>
      <rPr>
        <b/>
        <sz val="14"/>
        <rFont val="宋体"/>
        <charset val="134"/>
      </rPr>
      <t>日</t>
    </r>
    <r>
      <rPr>
        <b/>
        <sz val="14"/>
        <rFont val="Arial"/>
        <charset val="0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charset val="0"/>
      </rPr>
      <t>15:00-17:00</t>
    </r>
    <r>
      <rPr>
        <b/>
        <sz val="14"/>
        <rFont val="宋体"/>
        <charset val="134"/>
      </rPr>
      <t>）</t>
    </r>
  </si>
  <si>
    <t>考场序号</t>
  </si>
  <si>
    <t>大学英语B4</t>
  </si>
  <si>
    <t>智慧牧工2201</t>
  </si>
  <si>
    <t>2022010961</t>
  </si>
  <si>
    <t>蒲新羽</t>
  </si>
  <si>
    <t>2022010948</t>
  </si>
  <si>
    <t>欧明焕</t>
  </si>
  <si>
    <t>2022010949</t>
  </si>
  <si>
    <t>谢泽远</t>
  </si>
  <si>
    <t>2022010962</t>
  </si>
  <si>
    <t>陆小娟</t>
  </si>
  <si>
    <t>2022010945</t>
  </si>
  <si>
    <t>孙国豪</t>
  </si>
  <si>
    <t>2022010951</t>
  </si>
  <si>
    <t>杜文昊</t>
  </si>
  <si>
    <t>智慧牧工2202</t>
  </si>
  <si>
    <t>2022010798</t>
  </si>
  <si>
    <t>梁家嘉</t>
  </si>
  <si>
    <t>2022010971</t>
  </si>
  <si>
    <t>王炯杰</t>
  </si>
  <si>
    <t>2022010985</t>
  </si>
  <si>
    <t>田地</t>
  </si>
  <si>
    <t>2020012630</t>
  </si>
  <si>
    <t>谢佳乐</t>
  </si>
  <si>
    <t>机化2102</t>
  </si>
  <si>
    <t>2021012695</t>
  </si>
  <si>
    <t>佘鹏辉</t>
  </si>
  <si>
    <t>2021012899</t>
  </si>
  <si>
    <t>郭宇旗</t>
  </si>
  <si>
    <t>2021012919</t>
  </si>
  <si>
    <t>杨武</t>
  </si>
  <si>
    <t>木材2102</t>
  </si>
  <si>
    <t>2021011196</t>
  </si>
  <si>
    <t>李建国</t>
  </si>
  <si>
    <t>生工2201</t>
  </si>
  <si>
    <t>2022014080</t>
  </si>
  <si>
    <t>罗先鹏</t>
  </si>
  <si>
    <t>2022014082</t>
  </si>
  <si>
    <t>李杨杨</t>
  </si>
  <si>
    <t>2022014133</t>
  </si>
  <si>
    <t>杨宇璐</t>
  </si>
  <si>
    <t>2022014185</t>
  </si>
  <si>
    <t>晁泽瑶</t>
  </si>
  <si>
    <t>2022014211</t>
  </si>
  <si>
    <t>吴孟雪</t>
  </si>
  <si>
    <t>生技2201</t>
  </si>
  <si>
    <t>2022014083</t>
  </si>
  <si>
    <t>裴少桐</t>
  </si>
  <si>
    <t>2022014093</t>
  </si>
  <si>
    <t>冯宇</t>
  </si>
  <si>
    <t>2022014110</t>
  </si>
  <si>
    <t>周韬</t>
  </si>
  <si>
    <t>2022014119</t>
  </si>
  <si>
    <t>赵子悦</t>
  </si>
  <si>
    <t>2022014159</t>
  </si>
  <si>
    <t>钟一涵</t>
  </si>
  <si>
    <t>生技2202</t>
  </si>
  <si>
    <t>2022014177</t>
  </si>
  <si>
    <t>袁明昊</t>
  </si>
  <si>
    <t>2022011037</t>
  </si>
  <si>
    <t>栗英博</t>
  </si>
  <si>
    <t>生物2201</t>
  </si>
  <si>
    <t>2022014113</t>
  </si>
  <si>
    <t>党宣</t>
  </si>
  <si>
    <t>2022014115</t>
  </si>
  <si>
    <t>马钰尧</t>
  </si>
  <si>
    <t>2022014140</t>
  </si>
  <si>
    <t>周韩子渝</t>
  </si>
  <si>
    <t>2022014148</t>
  </si>
  <si>
    <t>郑锦宇</t>
  </si>
  <si>
    <t>2022014096</t>
  </si>
  <si>
    <t>萨妮亚·艾合麦提</t>
  </si>
  <si>
    <t>生物2202</t>
  </si>
  <si>
    <t>2022014149</t>
  </si>
  <si>
    <t>谢冰玉</t>
  </si>
  <si>
    <t>2022014171</t>
  </si>
  <si>
    <t>曹子健</t>
  </si>
  <si>
    <t>2022014174</t>
  </si>
  <si>
    <t>李银田</t>
  </si>
  <si>
    <t>2022014202</t>
  </si>
  <si>
    <t>生物2203</t>
  </si>
  <si>
    <t>2022014212</t>
  </si>
  <si>
    <t>李勿谖</t>
  </si>
  <si>
    <t>食安2201</t>
  </si>
  <si>
    <t>2022013595</t>
  </si>
  <si>
    <t>同瑞昕</t>
  </si>
  <si>
    <t>2022013626</t>
  </si>
  <si>
    <t>裴兴昊</t>
  </si>
  <si>
    <t>2022013662</t>
  </si>
  <si>
    <t>王诗媛</t>
  </si>
  <si>
    <t>2020014573</t>
  </si>
  <si>
    <t>王翠颖</t>
  </si>
  <si>
    <t>2022013691</t>
  </si>
  <si>
    <t>阿力米热·艾尼</t>
  </si>
  <si>
    <t>2022013698</t>
  </si>
  <si>
    <t>徐媛媛</t>
  </si>
  <si>
    <t>2021013473</t>
  </si>
  <si>
    <t>食安2203</t>
  </si>
  <si>
    <t>2022013712</t>
  </si>
  <si>
    <t>贺喜格</t>
  </si>
  <si>
    <t>2022013720</t>
  </si>
  <si>
    <t>赵宇杰</t>
  </si>
  <si>
    <t>2022013742</t>
  </si>
  <si>
    <t>刘派</t>
  </si>
  <si>
    <t>食安2204</t>
  </si>
  <si>
    <t>2022013777</t>
  </si>
  <si>
    <t>扈玉宁</t>
  </si>
  <si>
    <t>2022013809</t>
  </si>
  <si>
    <t>吕鑫</t>
  </si>
  <si>
    <t>2022013786</t>
  </si>
  <si>
    <t>武石一</t>
  </si>
  <si>
    <t>2022013745</t>
  </si>
  <si>
    <t>周裕博</t>
  </si>
  <si>
    <t>2022013781</t>
  </si>
  <si>
    <t>赵槐序</t>
  </si>
  <si>
    <t>食工2201</t>
  </si>
  <si>
    <t>2022013591</t>
  </si>
  <si>
    <t>吴昊冉</t>
  </si>
  <si>
    <t>2022013725</t>
  </si>
  <si>
    <t>罗珍</t>
  </si>
  <si>
    <t>2022013622</t>
  </si>
  <si>
    <t>侯云鹤</t>
  </si>
  <si>
    <t>2022013630</t>
  </si>
  <si>
    <t>杨敏</t>
  </si>
  <si>
    <t>2022013660</t>
  </si>
  <si>
    <t>李梦婷</t>
  </si>
  <si>
    <t>食工2204</t>
  </si>
  <si>
    <t>2022013805</t>
  </si>
  <si>
    <t>2022013816</t>
  </si>
  <si>
    <t>张仕婧</t>
  </si>
  <si>
    <t>2022013802</t>
  </si>
  <si>
    <t>周乐</t>
  </si>
  <si>
    <t>2022013773</t>
  </si>
  <si>
    <t>赵元山</t>
  </si>
  <si>
    <t>2022013830</t>
  </si>
  <si>
    <t>郭羽婷</t>
  </si>
  <si>
    <t>水保2001</t>
  </si>
  <si>
    <t>2017011325</t>
  </si>
  <si>
    <t>郭泽开</t>
  </si>
  <si>
    <t>水保2201</t>
  </si>
  <si>
    <t>2022012510</t>
  </si>
  <si>
    <t>吴海萌</t>
  </si>
  <si>
    <t>2022012497</t>
  </si>
  <si>
    <t>罗定康</t>
  </si>
  <si>
    <t>2022012501</t>
  </si>
  <si>
    <t>徐晓成</t>
  </si>
  <si>
    <t>2022012493</t>
  </si>
  <si>
    <t>蔡文卓</t>
  </si>
  <si>
    <t>水保2202</t>
  </si>
  <si>
    <t>2022012529</t>
  </si>
  <si>
    <t>郝超俊</t>
  </si>
  <si>
    <t>2022012530</t>
  </si>
  <si>
    <t>林雲飞</t>
  </si>
  <si>
    <t>2022012535</t>
  </si>
  <si>
    <t>刘嘉良</t>
  </si>
  <si>
    <t>2022012537</t>
  </si>
  <si>
    <t>张志豪</t>
  </si>
  <si>
    <t>2022012539</t>
  </si>
  <si>
    <t>李佳钰</t>
  </si>
  <si>
    <t>2022012540</t>
  </si>
  <si>
    <t>李昕怡</t>
  </si>
  <si>
    <t>2022012548</t>
  </si>
  <si>
    <t>汪琪</t>
  </si>
  <si>
    <t>2022012551</t>
  </si>
  <si>
    <t>2022012547</t>
  </si>
  <si>
    <t>马艳霞</t>
  </si>
  <si>
    <t>电气2201</t>
  </si>
  <si>
    <t>2022012022</t>
  </si>
  <si>
    <t>赵琦</t>
  </si>
  <si>
    <t>2022012024</t>
  </si>
  <si>
    <t>方胜焘</t>
  </si>
  <si>
    <t>2022012032</t>
  </si>
  <si>
    <t>何嘉琦</t>
  </si>
  <si>
    <t>2022012043</t>
  </si>
  <si>
    <t>李杜飞</t>
  </si>
  <si>
    <t>2022012054</t>
  </si>
  <si>
    <t>潘杨文</t>
  </si>
  <si>
    <t>2022012064</t>
  </si>
  <si>
    <t>董旭</t>
  </si>
  <si>
    <t>2022012068</t>
  </si>
  <si>
    <t>潘文杰</t>
  </si>
  <si>
    <t>2022012074</t>
  </si>
  <si>
    <t>2022012070</t>
  </si>
  <si>
    <t>梁远</t>
  </si>
  <si>
    <t>农水2201</t>
  </si>
  <si>
    <t>2022012255</t>
  </si>
  <si>
    <t>何明</t>
  </si>
  <si>
    <t>2022012282</t>
  </si>
  <si>
    <t>马波</t>
  </si>
  <si>
    <t>2022012306</t>
  </si>
  <si>
    <t>齐子烨</t>
  </si>
  <si>
    <t>2022012317</t>
  </si>
  <si>
    <t>谭佳宇</t>
  </si>
  <si>
    <t>2022012324</t>
  </si>
  <si>
    <t>柳鸿凯</t>
  </si>
  <si>
    <t>2022012389</t>
  </si>
  <si>
    <t>张萌</t>
  </si>
  <si>
    <t>农水2202</t>
  </si>
  <si>
    <t>2022012375</t>
  </si>
  <si>
    <t>巴里那尔·叶尔布力</t>
  </si>
  <si>
    <t>2022012380</t>
  </si>
  <si>
    <t>马成</t>
  </si>
  <si>
    <t>2022012397</t>
  </si>
  <si>
    <t>张亚鹏</t>
  </si>
  <si>
    <t>土木2201</t>
  </si>
  <si>
    <t>2022012578</t>
  </si>
  <si>
    <t>王清华</t>
  </si>
  <si>
    <t>2022012579</t>
  </si>
  <si>
    <t>郑盟萌</t>
  </si>
  <si>
    <t>2022012580</t>
  </si>
  <si>
    <t>李承业</t>
  </si>
  <si>
    <t>2022012581</t>
  </si>
  <si>
    <t>蔡颜泽</t>
  </si>
  <si>
    <t>2022012577</t>
  </si>
  <si>
    <t>王培煜</t>
  </si>
  <si>
    <t>2022012573</t>
  </si>
  <si>
    <t>邓志强</t>
  </si>
  <si>
    <t>2022012574</t>
  </si>
  <si>
    <t>张锦涛</t>
  </si>
  <si>
    <t>2022012576</t>
  </si>
  <si>
    <t>贺海锐</t>
  </si>
  <si>
    <t>土木2202</t>
  </si>
  <si>
    <t>2021012541</t>
  </si>
  <si>
    <t>张佳斌</t>
  </si>
  <si>
    <t>2022012590</t>
  </si>
  <si>
    <t>田亚轩</t>
  </si>
  <si>
    <t>2022012608</t>
  </si>
  <si>
    <t>刘皓宇</t>
  </si>
  <si>
    <t>2022012619</t>
  </si>
  <si>
    <t>胡雅鑫</t>
  </si>
  <si>
    <t>2022012595</t>
  </si>
  <si>
    <t>智慧水利2201</t>
  </si>
  <si>
    <t>2022012626</t>
  </si>
  <si>
    <t>杜苇健</t>
  </si>
  <si>
    <t>2022012622</t>
  </si>
  <si>
    <t>李加淳</t>
  </si>
  <si>
    <t>智慧水利2202</t>
  </si>
  <si>
    <t>2022012652</t>
  </si>
  <si>
    <t>王国安</t>
  </si>
  <si>
    <t>2022012651</t>
  </si>
  <si>
    <t>张翼飞</t>
  </si>
  <si>
    <t>2022012656</t>
  </si>
  <si>
    <t>郭瑞阳</t>
  </si>
  <si>
    <t>2022012666</t>
  </si>
  <si>
    <t>刘书恒</t>
  </si>
  <si>
    <t>2022012672</t>
  </si>
  <si>
    <t>王冬梅</t>
  </si>
  <si>
    <t>计算机2202</t>
  </si>
  <si>
    <t>2022013268</t>
  </si>
  <si>
    <t>柳鸿博</t>
  </si>
  <si>
    <t>2022013343</t>
  </si>
  <si>
    <t>马一城</t>
  </si>
  <si>
    <t>计算机2203</t>
  </si>
  <si>
    <t>2022013411</t>
  </si>
  <si>
    <t>胡文浩</t>
  </si>
  <si>
    <t>计算机2204</t>
  </si>
  <si>
    <t>2022013504</t>
  </si>
  <si>
    <t>鲁昊天</t>
  </si>
  <si>
    <t>2022013507</t>
  </si>
  <si>
    <t>魏任泽</t>
  </si>
  <si>
    <t>软件2201</t>
  </si>
  <si>
    <t>2022013219</t>
  </si>
  <si>
    <t>卢铖</t>
  </si>
  <si>
    <t>2022013249</t>
  </si>
  <si>
    <t>王嘉豪</t>
  </si>
  <si>
    <t>2022013254</t>
  </si>
  <si>
    <t>连建吉</t>
  </si>
  <si>
    <t>2020015253</t>
  </si>
  <si>
    <t>张荣彬</t>
  </si>
  <si>
    <t>软件2202</t>
  </si>
  <si>
    <t>2022013284</t>
  </si>
  <si>
    <t>李志浩</t>
  </si>
  <si>
    <t>2022013321</t>
  </si>
  <si>
    <t>吕国栋</t>
  </si>
  <si>
    <t>软件2203</t>
  </si>
  <si>
    <t>2022013374</t>
  </si>
  <si>
    <t>王瀚君</t>
  </si>
  <si>
    <t>2022013383</t>
  </si>
  <si>
    <t>关盛宇</t>
  </si>
  <si>
    <t>2022013472</t>
  </si>
  <si>
    <t>贺钊</t>
  </si>
  <si>
    <t>2022013484</t>
  </si>
  <si>
    <t>阿斯亚</t>
  </si>
  <si>
    <t>2022013444</t>
  </si>
  <si>
    <t>高杨</t>
  </si>
  <si>
    <t>2019010661</t>
  </si>
  <si>
    <t>李彤</t>
  </si>
  <si>
    <t>软件2204</t>
  </si>
  <si>
    <t>2022013404</t>
  </si>
  <si>
    <t>张耀威</t>
  </si>
  <si>
    <t>2022013410</t>
  </si>
  <si>
    <t>李啸尘</t>
  </si>
  <si>
    <t>2022013412</t>
  </si>
  <si>
    <t>何剑桥</t>
  </si>
  <si>
    <t>2022013416</t>
  </si>
  <si>
    <t>左朋轩</t>
  </si>
  <si>
    <t>2022013417</t>
  </si>
  <si>
    <t>潘登</t>
  </si>
  <si>
    <t>2022013429</t>
  </si>
  <si>
    <t>邓引弟</t>
  </si>
  <si>
    <t>数科2201</t>
  </si>
  <si>
    <t>2022013222</t>
  </si>
  <si>
    <t>沈蕊雪</t>
  </si>
  <si>
    <t>2022013225</t>
  </si>
  <si>
    <t>罗昌兴</t>
  </si>
  <si>
    <t>2022013323</t>
  </si>
  <si>
    <t>朱宣丞</t>
  </si>
  <si>
    <t>2022013418</t>
  </si>
  <si>
    <t>王昱力</t>
  </si>
  <si>
    <t>2022013364</t>
  </si>
  <si>
    <t>张萌卓</t>
  </si>
  <si>
    <t>2022013368</t>
  </si>
  <si>
    <t>杨蝶</t>
  </si>
  <si>
    <t>2022013388</t>
  </si>
  <si>
    <t>程千贺</t>
  </si>
  <si>
    <t>2022013392</t>
  </si>
  <si>
    <t>张峤洋</t>
  </si>
  <si>
    <t>2022013291</t>
  </si>
  <si>
    <t>贾鑫</t>
  </si>
  <si>
    <t>2022013439</t>
  </si>
  <si>
    <t>高一博</t>
  </si>
  <si>
    <t>2022013455</t>
  </si>
  <si>
    <t>马静瑶</t>
  </si>
  <si>
    <t>2022013466</t>
  </si>
  <si>
    <t>朱阳光</t>
  </si>
  <si>
    <t>2022013475</t>
  </si>
  <si>
    <t>2022013477</t>
  </si>
  <si>
    <t>郝帅</t>
  </si>
  <si>
    <t>2022013492</t>
  </si>
  <si>
    <t>李婧</t>
  </si>
  <si>
    <t>2022013497</t>
  </si>
  <si>
    <t>沙国庆</t>
  </si>
  <si>
    <t>2022013485</t>
  </si>
  <si>
    <t>张雪</t>
  </si>
  <si>
    <t>2020014342</t>
  </si>
  <si>
    <t>韩佳一</t>
  </si>
  <si>
    <t>2022011966</t>
  </si>
  <si>
    <t>杨审言</t>
  </si>
  <si>
    <t>2022011978</t>
  </si>
  <si>
    <t>孟晨宇</t>
  </si>
  <si>
    <t>地信2202</t>
  </si>
  <si>
    <t>2022011993</t>
  </si>
  <si>
    <t>刘昊晓</t>
  </si>
  <si>
    <t>2022011995</t>
  </si>
  <si>
    <t>苗澄昱</t>
  </si>
  <si>
    <t>2022011998</t>
  </si>
  <si>
    <t>陈大为</t>
  </si>
  <si>
    <t>2022012007</t>
  </si>
  <si>
    <t>石文浩</t>
  </si>
  <si>
    <t>环工2201</t>
  </si>
  <si>
    <t>2022012180</t>
  </si>
  <si>
    <t>马福元</t>
  </si>
  <si>
    <t>2022012199</t>
  </si>
  <si>
    <t>张仪</t>
  </si>
  <si>
    <t>2022012201</t>
  </si>
  <si>
    <t>马婷</t>
  </si>
  <si>
    <t>2022012209</t>
  </si>
  <si>
    <t>秦敬雨</t>
  </si>
  <si>
    <t>环科2201</t>
  </si>
  <si>
    <t>2022012188</t>
  </si>
  <si>
    <t>李哲南</t>
  </si>
  <si>
    <t>2022012204</t>
  </si>
  <si>
    <t>邱铄然</t>
  </si>
  <si>
    <t>2022012205</t>
  </si>
  <si>
    <t>刘欣然</t>
  </si>
  <si>
    <t>2022012225</t>
  </si>
  <si>
    <t>赵红瑞</t>
  </si>
  <si>
    <t>2022012226</t>
  </si>
  <si>
    <t>阿依帕拉·别尔汗</t>
  </si>
  <si>
    <t>2022012228</t>
  </si>
  <si>
    <t>吴琳</t>
  </si>
  <si>
    <t>2022012231</t>
  </si>
  <si>
    <t>李丁波</t>
  </si>
  <si>
    <t>资环2201</t>
  </si>
  <si>
    <t>2022012689</t>
  </si>
  <si>
    <t>马涛</t>
  </si>
  <si>
    <t>2022012698</t>
  </si>
  <si>
    <t>马兴磊</t>
  </si>
  <si>
    <t>2022012712</t>
  </si>
  <si>
    <t>李锦丽</t>
  </si>
  <si>
    <t>2022012713</t>
  </si>
  <si>
    <t>董金婷</t>
  </si>
  <si>
    <t>2022012683</t>
  </si>
  <si>
    <t>努尔艾力·热合曼</t>
  </si>
  <si>
    <t>2020012061</t>
  </si>
  <si>
    <t>王昆</t>
  </si>
  <si>
    <t>资环2202</t>
  </si>
  <si>
    <t>2022012718</t>
  </si>
  <si>
    <t>刘熠</t>
  </si>
  <si>
    <t>2022012726</t>
  </si>
  <si>
    <t>马正豪</t>
  </si>
  <si>
    <t>水产2201</t>
  </si>
  <si>
    <t>2022010819</t>
  </si>
  <si>
    <t>唐明昊</t>
  </si>
  <si>
    <t>2022010823</t>
  </si>
  <si>
    <t>郝国玥</t>
  </si>
  <si>
    <t>2022010827</t>
  </si>
  <si>
    <t>潘旭涛</t>
  </si>
  <si>
    <t>2022010872</t>
  </si>
  <si>
    <t>包生星</t>
  </si>
  <si>
    <t>2022010885</t>
  </si>
  <si>
    <t>黄富宁</t>
  </si>
  <si>
    <t>2022010824</t>
  </si>
  <si>
    <t>王昱谷</t>
  </si>
  <si>
    <t>水产2202</t>
  </si>
  <si>
    <t>2022010820</t>
  </si>
  <si>
    <t>宫正琦</t>
  </si>
  <si>
    <t>2022010881</t>
  </si>
  <si>
    <t>单福岳</t>
  </si>
  <si>
    <t>2022010707</t>
  </si>
  <si>
    <t>王闰泽</t>
  </si>
  <si>
    <t>2022010710</t>
  </si>
  <si>
    <t>吉祥</t>
  </si>
  <si>
    <t>2022010743</t>
  </si>
  <si>
    <t>那吾琴</t>
  </si>
  <si>
    <t>化生2201</t>
  </si>
  <si>
    <t>2022014604</t>
  </si>
  <si>
    <t>代天乐</t>
  </si>
  <si>
    <t>2022014653</t>
  </si>
  <si>
    <t>杜浩睿</t>
  </si>
  <si>
    <t>2022014678</t>
  </si>
  <si>
    <t>王璿</t>
  </si>
  <si>
    <t>2022014695</t>
  </si>
  <si>
    <t>张能能</t>
  </si>
  <si>
    <t>2022014626</t>
  </si>
  <si>
    <t>次仁白玛</t>
  </si>
  <si>
    <t>2022014681</t>
  </si>
  <si>
    <t>2022014644</t>
  </si>
  <si>
    <t>杨之同</t>
  </si>
  <si>
    <t>2022014649</t>
  </si>
  <si>
    <t>曹梦源</t>
  </si>
  <si>
    <t>2022014710</t>
  </si>
  <si>
    <t>杨重鑫</t>
  </si>
  <si>
    <t>2022014728</t>
  </si>
  <si>
    <t>杨婷</t>
  </si>
  <si>
    <t>2022014620</t>
  </si>
  <si>
    <t>白孟祺</t>
  </si>
  <si>
    <t>2022011079</t>
  </si>
  <si>
    <t>李海萍</t>
  </si>
  <si>
    <t>2022014603</t>
  </si>
  <si>
    <t>杜致本</t>
  </si>
  <si>
    <t>2022014609</t>
  </si>
  <si>
    <t>裴智浩</t>
  </si>
  <si>
    <t>2022014623</t>
  </si>
  <si>
    <t>赵江坤</t>
  </si>
  <si>
    <t>2022014631</t>
  </si>
  <si>
    <t>谢雨华</t>
  </si>
  <si>
    <t>2022014634</t>
  </si>
  <si>
    <t>王康乐</t>
  </si>
  <si>
    <t>2022014668</t>
  </si>
  <si>
    <t>陈洪兵</t>
  </si>
  <si>
    <t>2022014679</t>
  </si>
  <si>
    <t>吴镇宇</t>
  </si>
  <si>
    <t>2022014683</t>
  </si>
  <si>
    <t>候志正</t>
  </si>
  <si>
    <t>2022014684</t>
  </si>
  <si>
    <t>康浩楠</t>
  </si>
  <si>
    <t>2022014685</t>
  </si>
  <si>
    <t>边航</t>
  </si>
  <si>
    <t>2022014706</t>
  </si>
  <si>
    <t>秦安国</t>
  </si>
  <si>
    <t>应化2202</t>
  </si>
  <si>
    <t>2022014637</t>
  </si>
  <si>
    <t>拓洋洋</t>
  </si>
  <si>
    <t>2022014713</t>
  </si>
  <si>
    <t>杨楠</t>
  </si>
  <si>
    <t>保险2101</t>
  </si>
  <si>
    <t>2021014643</t>
  </si>
  <si>
    <t>王风昊</t>
  </si>
  <si>
    <t>2018014081</t>
  </si>
  <si>
    <t>刘一航</t>
  </si>
  <si>
    <t>葡酒2201</t>
  </si>
  <si>
    <t>2022013904</t>
  </si>
  <si>
    <t>李申波</t>
  </si>
  <si>
    <t>2022013908</t>
  </si>
  <si>
    <t>王若晨</t>
  </si>
  <si>
    <t>2022013913</t>
  </si>
  <si>
    <t>翁欣欣</t>
  </si>
  <si>
    <t>2022013914</t>
  </si>
  <si>
    <t>王雪萌</t>
  </si>
  <si>
    <t>2022013922</t>
  </si>
  <si>
    <t>李国蕊</t>
  </si>
  <si>
    <t>2022013915</t>
  </si>
  <si>
    <t>苏泽昀</t>
  </si>
  <si>
    <t>葡酒2202</t>
  </si>
  <si>
    <t>2022013937</t>
  </si>
  <si>
    <t>王思宇</t>
  </si>
  <si>
    <t>2022013933</t>
  </si>
  <si>
    <t>于禄</t>
  </si>
  <si>
    <t>2022013946</t>
  </si>
  <si>
    <t>熊晓琴</t>
  </si>
  <si>
    <t>2022013932</t>
  </si>
  <si>
    <t>刘溢伦</t>
  </si>
  <si>
    <t>2022013963</t>
  </si>
  <si>
    <t>张兴宗</t>
  </si>
  <si>
    <t>2022013954</t>
  </si>
  <si>
    <t>张博兴</t>
  </si>
  <si>
    <t>2022013955</t>
  </si>
  <si>
    <t>郭蕾</t>
  </si>
  <si>
    <t>2022013961</t>
  </si>
  <si>
    <t>于亭岩</t>
  </si>
  <si>
    <t>2022013962</t>
  </si>
  <si>
    <t>刘川政</t>
  </si>
  <si>
    <t>2022013974</t>
  </si>
  <si>
    <t>马遥</t>
  </si>
  <si>
    <t>2022013971</t>
  </si>
  <si>
    <t>朱昱枫</t>
  </si>
  <si>
    <t>2022013957</t>
  </si>
  <si>
    <t>杨祥文</t>
  </si>
  <si>
    <t>葡酒2204</t>
  </si>
  <si>
    <t>2022013986</t>
  </si>
  <si>
    <t>李雨昊</t>
  </si>
  <si>
    <t>2022013989</t>
  </si>
  <si>
    <t>刘思言</t>
  </si>
  <si>
    <t>2022013991</t>
  </si>
  <si>
    <t>高一凡</t>
  </si>
  <si>
    <t>2022013992</t>
  </si>
  <si>
    <t>黄天义</t>
  </si>
  <si>
    <t>2022014006</t>
  </si>
  <si>
    <t>王佳璇</t>
  </si>
  <si>
    <t>2022014012</t>
  </si>
  <si>
    <t>常雅睿</t>
  </si>
  <si>
    <t>葡酒2205</t>
  </si>
  <si>
    <t>2022014015</t>
  </si>
  <si>
    <t>班晓敏</t>
  </si>
  <si>
    <t>2022014016</t>
  </si>
  <si>
    <t>侯虹吉</t>
  </si>
  <si>
    <t>2022014022</t>
  </si>
  <si>
    <t>高遥</t>
  </si>
  <si>
    <t>2022014024</t>
  </si>
  <si>
    <t>任鹏飞</t>
  </si>
  <si>
    <t>2022014019</t>
  </si>
  <si>
    <t>胡鹏</t>
  </si>
  <si>
    <t>2022014025</t>
  </si>
  <si>
    <t>苗创毅</t>
  </si>
  <si>
    <t>葡酒2206</t>
  </si>
  <si>
    <t>2022014044</t>
  </si>
  <si>
    <t>姬嘉旺</t>
  </si>
  <si>
    <t>2022014045</t>
  </si>
  <si>
    <t>刘宇琛</t>
  </si>
  <si>
    <t>2022014050</t>
  </si>
  <si>
    <t>谭子轩</t>
  </si>
  <si>
    <t>2022014066</t>
  </si>
  <si>
    <t>周佳宁</t>
  </si>
  <si>
    <t>2022014068</t>
  </si>
  <si>
    <t>魏雨彤</t>
  </si>
  <si>
    <t>法学2201</t>
  </si>
  <si>
    <t>2022015130</t>
  </si>
  <si>
    <t>王帆</t>
  </si>
  <si>
    <t>2022015151</t>
  </si>
  <si>
    <t>艾柯代·然木吐拉</t>
  </si>
  <si>
    <t>2022015159</t>
  </si>
  <si>
    <t>年海彤</t>
  </si>
  <si>
    <t>2020014544</t>
  </si>
  <si>
    <t>2022015169</t>
  </si>
  <si>
    <t>曹一木</t>
  </si>
  <si>
    <t>2022015175</t>
  </si>
  <si>
    <t>高瑞松</t>
  </si>
  <si>
    <t>2022015177</t>
  </si>
  <si>
    <t>麦吾鲁代·莫合特尔</t>
  </si>
  <si>
    <t>2022015192</t>
  </si>
  <si>
    <t>万玛措</t>
  </si>
  <si>
    <t>2022015170</t>
  </si>
  <si>
    <t>邓佳奇</t>
  </si>
  <si>
    <t>法学2203</t>
  </si>
  <si>
    <t>2022015196</t>
  </si>
  <si>
    <t>成亮</t>
  </si>
  <si>
    <t>2022015212</t>
  </si>
  <si>
    <t>千鑫慧</t>
  </si>
  <si>
    <t>2022015198</t>
  </si>
  <si>
    <t>权威</t>
  </si>
  <si>
    <t>公管2201</t>
  </si>
  <si>
    <t>2022015320</t>
  </si>
  <si>
    <t>马彦琦</t>
  </si>
  <si>
    <t>2022015255</t>
  </si>
  <si>
    <t>金璇</t>
  </si>
  <si>
    <t>公管2202</t>
  </si>
  <si>
    <t>2022015313</t>
  </si>
  <si>
    <t>马怡然</t>
  </si>
  <si>
    <t>2022015315</t>
  </si>
  <si>
    <t>林梓彤</t>
  </si>
  <si>
    <t>劳保2201</t>
  </si>
  <si>
    <t>2022015260</t>
  </si>
  <si>
    <t>胡锦晖</t>
  </si>
  <si>
    <t>2022015261</t>
  </si>
  <si>
    <t>邢明博</t>
  </si>
  <si>
    <t>2022015266</t>
  </si>
  <si>
    <t>马丙</t>
  </si>
  <si>
    <t>2022015292</t>
  </si>
  <si>
    <t>袁昊</t>
  </si>
  <si>
    <t>2022015294</t>
  </si>
  <si>
    <t>相琪</t>
  </si>
  <si>
    <t>2022015300</t>
  </si>
  <si>
    <t>法热再·伊力米克</t>
  </si>
  <si>
    <t>2022015319</t>
  </si>
  <si>
    <t>马应萍</t>
  </si>
  <si>
    <t>社工2201</t>
  </si>
  <si>
    <t>2022015326</t>
  </si>
  <si>
    <t>阿力达尔·阿孜嘎</t>
  </si>
  <si>
    <t>2022015328</t>
  </si>
  <si>
    <t>杨轶博</t>
  </si>
  <si>
    <t>2022015345</t>
  </si>
  <si>
    <t>韦乐</t>
  </si>
  <si>
    <t>2022015354</t>
  </si>
  <si>
    <t>陈阳</t>
  </si>
  <si>
    <t>2022015366</t>
  </si>
  <si>
    <t>郑家诚</t>
  </si>
  <si>
    <t>2022015395</t>
  </si>
  <si>
    <t>骆冰豪</t>
  </si>
  <si>
    <t>2022015332</t>
  </si>
  <si>
    <t>毕纳川</t>
  </si>
  <si>
    <t>2022015406</t>
  </si>
  <si>
    <t>眭宇婷</t>
  </si>
  <si>
    <t>社会2202</t>
  </si>
  <si>
    <t>2022015357</t>
  </si>
  <si>
    <t>徐荣升</t>
  </si>
  <si>
    <t>2022015381</t>
  </si>
  <si>
    <t>曹思琪</t>
  </si>
  <si>
    <t>2022015382</t>
  </si>
  <si>
    <t>张雅茜</t>
  </si>
  <si>
    <t>生工2202</t>
  </si>
  <si>
    <t>2022014275</t>
  </si>
  <si>
    <t>王毛毛</t>
  </si>
  <si>
    <t>2022014294</t>
  </si>
  <si>
    <t>马国智</t>
  </si>
  <si>
    <t>2022014227</t>
  </si>
  <si>
    <t>刘清扬</t>
  </si>
  <si>
    <t>2022014234</t>
  </si>
  <si>
    <t>朱世言</t>
  </si>
  <si>
    <t>生技2203</t>
  </si>
  <si>
    <t>2022014229</t>
  </si>
  <si>
    <t>杨明洋</t>
  </si>
  <si>
    <t>2022014267</t>
  </si>
  <si>
    <t>杨乐</t>
  </si>
  <si>
    <t>2022014284</t>
  </si>
  <si>
    <t>张婉卓</t>
  </si>
  <si>
    <t>2022014290</t>
  </si>
  <si>
    <t>徐南雨</t>
  </si>
  <si>
    <t>2022014298</t>
  </si>
  <si>
    <t>赵志超</t>
  </si>
  <si>
    <t>2022014301</t>
  </si>
  <si>
    <t>冯嘉皓</t>
  </si>
  <si>
    <t>生技2204</t>
  </si>
  <si>
    <t>2022014310</t>
  </si>
  <si>
    <t>郑棉蛙</t>
  </si>
  <si>
    <t>2022014351</t>
  </si>
  <si>
    <t>张龙年</t>
  </si>
  <si>
    <t>2022014353</t>
  </si>
  <si>
    <t>依热波里·对先那力</t>
  </si>
  <si>
    <t>2022014373</t>
  </si>
  <si>
    <t>练园园</t>
  </si>
  <si>
    <t>生物203</t>
  </si>
  <si>
    <t>2020013863</t>
  </si>
  <si>
    <t>岳瑞清</t>
  </si>
  <si>
    <t>2022014236</t>
  </si>
  <si>
    <t>陈天阔</t>
  </si>
  <si>
    <t>2022014238</t>
  </si>
  <si>
    <t>赵越超</t>
  </si>
  <si>
    <t>2022014249</t>
  </si>
  <si>
    <t>李宇星</t>
  </si>
  <si>
    <t>生物2204</t>
  </si>
  <si>
    <t>2022010410</t>
  </si>
  <si>
    <t>杨景怡</t>
  </si>
  <si>
    <t>2022014306</t>
  </si>
  <si>
    <t>朱乐铃</t>
  </si>
  <si>
    <t>2021013889</t>
  </si>
  <si>
    <t>韦麟俊</t>
  </si>
  <si>
    <t>2022014330</t>
  </si>
  <si>
    <t>生物类2210</t>
  </si>
  <si>
    <t>F20230154</t>
  </si>
  <si>
    <t>吴棍权</t>
  </si>
  <si>
    <t>F20230153</t>
  </si>
  <si>
    <t>陈昌萍</t>
  </si>
  <si>
    <t>植保2201</t>
  </si>
  <si>
    <t>2022010257</t>
  </si>
  <si>
    <t>安旭</t>
  </si>
  <si>
    <t>2022010261</t>
  </si>
  <si>
    <t>张杰</t>
  </si>
  <si>
    <t>2022010262</t>
  </si>
  <si>
    <t>赵中源</t>
  </si>
  <si>
    <t>2022010264</t>
  </si>
  <si>
    <t>高崇文</t>
  </si>
  <si>
    <t>2022010267</t>
  </si>
  <si>
    <t>李新乐</t>
  </si>
  <si>
    <t>2022010281</t>
  </si>
  <si>
    <t>马梓玉</t>
  </si>
  <si>
    <t>2022010280</t>
  </si>
  <si>
    <t>金凤</t>
  </si>
  <si>
    <t>2022010276</t>
  </si>
  <si>
    <t>汪嘉妮</t>
  </si>
  <si>
    <t>2022010296</t>
  </si>
  <si>
    <t>曹赟</t>
  </si>
  <si>
    <t>2022010300</t>
  </si>
  <si>
    <t>白玲玲</t>
  </si>
  <si>
    <t>植保2203</t>
  </si>
  <si>
    <t>2022010342</t>
  </si>
  <si>
    <t>吴忠荟</t>
  </si>
  <si>
    <t>植保2204</t>
  </si>
  <si>
    <t>2022010354</t>
  </si>
  <si>
    <t>龚镪</t>
  </si>
  <si>
    <t>2022010360</t>
  </si>
  <si>
    <t>薛松林</t>
  </si>
  <si>
    <t>2022010374</t>
  </si>
  <si>
    <t>刘雅琪</t>
  </si>
  <si>
    <t>2022010378</t>
  </si>
  <si>
    <t>李婉</t>
  </si>
  <si>
    <t>2022010364</t>
  </si>
  <si>
    <t>陈晖</t>
  </si>
  <si>
    <t>制药2201</t>
  </si>
  <si>
    <t>2022010379</t>
  </si>
  <si>
    <t>马成强</t>
  </si>
  <si>
    <t>2022010397</t>
  </si>
  <si>
    <t>姬慧</t>
  </si>
  <si>
    <t>2022010399</t>
  </si>
  <si>
    <t>程新雅</t>
  </si>
  <si>
    <t>制药2202</t>
  </si>
  <si>
    <t>2022010416</t>
  </si>
  <si>
    <t>田立冬</t>
  </si>
  <si>
    <t>2022010418</t>
  </si>
  <si>
    <t>胡俊杰</t>
  </si>
  <si>
    <t>2022010419</t>
  </si>
  <si>
    <t>卜孜杰</t>
  </si>
  <si>
    <t>2022010423</t>
  </si>
  <si>
    <t>朱勇乐</t>
  </si>
  <si>
    <t>2022010434</t>
  </si>
  <si>
    <t>苗莹莹</t>
  </si>
  <si>
    <t>2022010436</t>
  </si>
  <si>
    <t>全飞妃</t>
  </si>
  <si>
    <t>2022010791</t>
  </si>
  <si>
    <t>旦增</t>
  </si>
  <si>
    <t>2022010848</t>
  </si>
  <si>
    <t>贾浩</t>
  </si>
  <si>
    <t>2022010863</t>
  </si>
  <si>
    <t>罗宗</t>
  </si>
  <si>
    <t>2022010816</t>
  </si>
  <si>
    <t>旺堆</t>
  </si>
  <si>
    <t>动药2201</t>
  </si>
  <si>
    <t>2021010985</t>
  </si>
  <si>
    <t>次仁吉巴</t>
  </si>
  <si>
    <t>动医2201</t>
  </si>
  <si>
    <t>2022011136</t>
  </si>
  <si>
    <t>古丽且克然·木合塔尔</t>
  </si>
  <si>
    <t>2022014669</t>
  </si>
  <si>
    <t>顿珠多杰</t>
  </si>
  <si>
    <t>2022014658</t>
  </si>
  <si>
    <t>张振江</t>
  </si>
  <si>
    <t>机制2203</t>
  </si>
  <si>
    <t>2022012905</t>
  </si>
  <si>
    <t>王艳婷</t>
  </si>
  <si>
    <t>森保2201</t>
  </si>
  <si>
    <t>2022011580</t>
  </si>
  <si>
    <t>达瓦拉姆</t>
  </si>
  <si>
    <t>2022011639</t>
  </si>
  <si>
    <t>格桑仓决</t>
  </si>
  <si>
    <t>森保2202</t>
  </si>
  <si>
    <t>2022011598</t>
  </si>
  <si>
    <t>达瓦曲珍</t>
  </si>
  <si>
    <t>2022011614</t>
  </si>
  <si>
    <t>次仁央宗</t>
  </si>
  <si>
    <t>农学类2204</t>
  </si>
  <si>
    <t>2022010099</t>
  </si>
  <si>
    <t>阿卜杜喀迪尔·孜米尼</t>
  </si>
  <si>
    <t>农学类2205</t>
  </si>
  <si>
    <t>2022010148</t>
  </si>
  <si>
    <t>登增拉措</t>
  </si>
  <si>
    <t>法学2101</t>
  </si>
  <si>
    <t>2021014843</t>
  </si>
  <si>
    <t>刘铠睿</t>
  </si>
  <si>
    <t>社工2101</t>
  </si>
  <si>
    <t>2021015027</t>
  </si>
  <si>
    <t>水文博</t>
  </si>
  <si>
    <t>2022012498</t>
  </si>
  <si>
    <t>德吉白珍</t>
  </si>
  <si>
    <t>2022012513</t>
  </si>
  <si>
    <t>达瓦桑姆</t>
  </si>
  <si>
    <t>2022012463</t>
  </si>
  <si>
    <t>嘎玛央金</t>
  </si>
  <si>
    <t>2022012358</t>
  </si>
  <si>
    <t>普布卓玛</t>
  </si>
  <si>
    <t>2022013515</t>
  </si>
  <si>
    <t>乌丁</t>
  </si>
  <si>
    <t>2022010289</t>
  </si>
  <si>
    <t>朗卓次仁</t>
  </si>
  <si>
    <t>2022010299</t>
  </si>
  <si>
    <t>樊洁怡</t>
  </si>
  <si>
    <t>2022010323</t>
  </si>
  <si>
    <t>阿布都呢比·阿布都艾尼</t>
  </si>
  <si>
    <t>2022010338</t>
  </si>
  <si>
    <t>麦尔孜耶·麦合木提</t>
  </si>
  <si>
    <t>土管2201</t>
  </si>
  <si>
    <t>2022014776</t>
  </si>
  <si>
    <t>赤列桑姆</t>
  </si>
  <si>
    <t>土管2202</t>
  </si>
  <si>
    <t>2022014887</t>
  </si>
  <si>
    <t>格桑顿珠</t>
  </si>
  <si>
    <t>2022014916</t>
  </si>
  <si>
    <t>洛珍</t>
  </si>
  <si>
    <t>营销2202</t>
  </si>
  <si>
    <t>2022014859</t>
  </si>
  <si>
    <t>尼玛桑珠</t>
  </si>
  <si>
    <t>2022011000</t>
  </si>
  <si>
    <t>刘德成</t>
  </si>
  <si>
    <t>2022011006</t>
  </si>
  <si>
    <t>翟睿</t>
  </si>
  <si>
    <t>2022011010</t>
  </si>
  <si>
    <t>李学林</t>
  </si>
  <si>
    <t>2022011024</t>
  </si>
  <si>
    <t>陈栎鸿</t>
  </si>
  <si>
    <t>草业2202</t>
  </si>
  <si>
    <t>2022011032</t>
  </si>
  <si>
    <t>周应达</t>
  </si>
  <si>
    <t>2022011036</t>
  </si>
  <si>
    <t>孙承星</t>
  </si>
  <si>
    <t>2022011039</t>
  </si>
  <si>
    <t>袁鹏森</t>
  </si>
  <si>
    <t>2022011041</t>
  </si>
  <si>
    <t>刘昱成</t>
  </si>
  <si>
    <t>2022011061</t>
  </si>
  <si>
    <t>李成旭</t>
  </si>
  <si>
    <t>2022011063</t>
  </si>
  <si>
    <t>王百帅</t>
  </si>
  <si>
    <t>2022011065</t>
  </si>
  <si>
    <t>向阳</t>
  </si>
  <si>
    <t>2022011066</t>
  </si>
  <si>
    <t>赵鑫</t>
  </si>
  <si>
    <t>2022011090</t>
  </si>
  <si>
    <t>屈怡欣</t>
  </si>
  <si>
    <t>草业2204</t>
  </si>
  <si>
    <t>2022011092</t>
  </si>
  <si>
    <t>刘佳琪</t>
  </si>
  <si>
    <t>2022011094</t>
  </si>
  <si>
    <t>王源博</t>
  </si>
  <si>
    <t>2022011100</t>
  </si>
  <si>
    <t>周云昊</t>
  </si>
  <si>
    <t>2022011113</t>
  </si>
  <si>
    <t>罗甘露</t>
  </si>
  <si>
    <t>2022011120</t>
  </si>
  <si>
    <t>李亚芳</t>
  </si>
  <si>
    <t>动科2201</t>
  </si>
  <si>
    <t>2022010868</t>
  </si>
  <si>
    <t>种天娇</t>
  </si>
  <si>
    <t>2022010695</t>
  </si>
  <si>
    <t>李旭阳</t>
  </si>
  <si>
    <t>2022010698</t>
  </si>
  <si>
    <t>汤振宇</t>
  </si>
  <si>
    <t>2022010701</t>
  </si>
  <si>
    <t>郭伊轩</t>
  </si>
  <si>
    <t>2022010709</t>
  </si>
  <si>
    <t>朱恬如</t>
  </si>
  <si>
    <t>2022010712</t>
  </si>
  <si>
    <t>韩佳璐</t>
  </si>
  <si>
    <t>2022010721</t>
  </si>
  <si>
    <t>雷雅媚</t>
  </si>
  <si>
    <t>F20230146</t>
  </si>
  <si>
    <t>马睿萱</t>
  </si>
  <si>
    <t>动科2202</t>
  </si>
  <si>
    <t>2022010833</t>
  </si>
  <si>
    <t>托合提古丽·奥卜力艾山</t>
  </si>
  <si>
    <t>2022010724</t>
  </si>
  <si>
    <t>吴立轩</t>
  </si>
  <si>
    <t>2022010728</t>
  </si>
  <si>
    <t>刘子轩</t>
  </si>
  <si>
    <t>2022010729</t>
  </si>
  <si>
    <t>严甲恒</t>
  </si>
  <si>
    <t>动科2203</t>
  </si>
  <si>
    <t>2022010818</t>
  </si>
  <si>
    <t>秦雅桐</t>
  </si>
  <si>
    <t>2022010762</t>
  </si>
  <si>
    <t>王玉卓</t>
  </si>
  <si>
    <t>2022010765</t>
  </si>
  <si>
    <t>肖进步</t>
  </si>
  <si>
    <t>2022010771</t>
  </si>
  <si>
    <t>蔡艳岩</t>
  </si>
  <si>
    <t>2022010755</t>
  </si>
  <si>
    <t>韩兴宇</t>
  </si>
  <si>
    <t>2022010760</t>
  </si>
  <si>
    <t>计伟</t>
  </si>
  <si>
    <t>2022010774</t>
  </si>
  <si>
    <t>孙慧玲</t>
  </si>
  <si>
    <t>2022010761</t>
  </si>
  <si>
    <t>余德胜</t>
  </si>
  <si>
    <t>2022010852</t>
  </si>
  <si>
    <t>李济坤</t>
  </si>
  <si>
    <t>2022010808</t>
  </si>
  <si>
    <t>冯小媛</t>
  </si>
  <si>
    <t>2022010810</t>
  </si>
  <si>
    <t>黄秀娟</t>
  </si>
  <si>
    <t>2022010817</t>
  </si>
  <si>
    <t>吴斯霖</t>
  </si>
  <si>
    <t>2022010822</t>
  </si>
  <si>
    <t>王境镓</t>
  </si>
  <si>
    <t>2022010846</t>
  </si>
  <si>
    <t>张明智</t>
  </si>
  <si>
    <t>动科2205</t>
  </si>
  <si>
    <t>2022010829</t>
  </si>
  <si>
    <t>张文举</t>
  </si>
  <si>
    <t>2022010832</t>
  </si>
  <si>
    <t>高佳宜</t>
  </si>
  <si>
    <t>2022010842</t>
  </si>
  <si>
    <t>牛玉心</t>
  </si>
  <si>
    <t>2022010880</t>
  </si>
  <si>
    <t>陈明康</t>
  </si>
  <si>
    <t>2022010890</t>
  </si>
  <si>
    <t>朱志坤</t>
  </si>
  <si>
    <t>2022010901</t>
  </si>
  <si>
    <t>寇咪</t>
  </si>
  <si>
    <t>2022010905</t>
  </si>
  <si>
    <t>马佳琪</t>
  </si>
  <si>
    <t>2022010904</t>
  </si>
  <si>
    <t>王瑶</t>
  </si>
  <si>
    <t>动科2206</t>
  </si>
  <si>
    <t>2022010908</t>
  </si>
  <si>
    <t>王义涵</t>
  </si>
  <si>
    <t>2022010825</t>
  </si>
  <si>
    <t>汪智翔</t>
  </si>
  <si>
    <t>2022010855</t>
  </si>
  <si>
    <t>苏敏豪</t>
  </si>
  <si>
    <t>2022010857</t>
  </si>
  <si>
    <t>李鹏朝</t>
  </si>
  <si>
    <t>2022010907</t>
  </si>
  <si>
    <t>毛一帆</t>
  </si>
  <si>
    <t>2022010910</t>
  </si>
  <si>
    <t>2022010914</t>
  </si>
  <si>
    <t>乔艺达</t>
  </si>
  <si>
    <t>2022010921</t>
  </si>
  <si>
    <t>李悦彤</t>
  </si>
  <si>
    <t>2022010927</t>
  </si>
  <si>
    <t>王祎坤</t>
  </si>
  <si>
    <t>2022010795</t>
  </si>
  <si>
    <t>陈炜壕</t>
  </si>
  <si>
    <t>2022011325</t>
  </si>
  <si>
    <t>刘钰钰</t>
  </si>
  <si>
    <t>2022011336</t>
  </si>
  <si>
    <t>赵子玥</t>
  </si>
  <si>
    <t>2022011154</t>
  </si>
  <si>
    <t>赵楚浩</t>
  </si>
  <si>
    <t>2022011121</t>
  </si>
  <si>
    <t>何紫阳</t>
  </si>
  <si>
    <t>2022011124</t>
  </si>
  <si>
    <t>侯德坤</t>
  </si>
  <si>
    <t>2022011131</t>
  </si>
  <si>
    <t>武伟</t>
  </si>
  <si>
    <t>2022011149</t>
  </si>
  <si>
    <t>白茹雪</t>
  </si>
  <si>
    <t>2022011151</t>
  </si>
  <si>
    <t>苗梦珊</t>
  </si>
  <si>
    <t>动医2202</t>
  </si>
  <si>
    <t>2022011168</t>
  </si>
  <si>
    <t>张鑫淼</t>
  </si>
  <si>
    <t>2022011173</t>
  </si>
  <si>
    <t>陈梓瑶</t>
  </si>
  <si>
    <t>2022011174</t>
  </si>
  <si>
    <t>陈鹰</t>
  </si>
  <si>
    <t>动医2203</t>
  </si>
  <si>
    <t>2022011207</t>
  </si>
  <si>
    <t>周倩羽</t>
  </si>
  <si>
    <t>2022011212</t>
  </si>
  <si>
    <t>陈祉杉</t>
  </si>
  <si>
    <t>2022011195</t>
  </si>
  <si>
    <t>牛乾</t>
  </si>
  <si>
    <t>2022011202</t>
  </si>
  <si>
    <t>姜雨杉</t>
  </si>
  <si>
    <t>动医2204</t>
  </si>
  <si>
    <t>2022011221</t>
  </si>
  <si>
    <t>王佳伟</t>
  </si>
  <si>
    <t>2022011222</t>
  </si>
  <si>
    <t>赵小荣</t>
  </si>
  <si>
    <t>2022011242</t>
  </si>
  <si>
    <t>任芮欣</t>
  </si>
  <si>
    <t>动医2205</t>
  </si>
  <si>
    <t>2022011252</t>
  </si>
  <si>
    <t>石天意</t>
  </si>
  <si>
    <t>2022011256</t>
  </si>
  <si>
    <t>郑子兴</t>
  </si>
  <si>
    <t>2022011263</t>
  </si>
  <si>
    <t>2022011272</t>
  </si>
  <si>
    <t>2022011250</t>
  </si>
  <si>
    <t>陈洪伟</t>
  </si>
  <si>
    <t>动医2206</t>
  </si>
  <si>
    <t>2022011280</t>
  </si>
  <si>
    <t>叶德力·哈力木别克</t>
  </si>
  <si>
    <t>2022011283</t>
  </si>
  <si>
    <t>王翌欢</t>
  </si>
  <si>
    <t>2022011284</t>
  </si>
  <si>
    <t>任泽萱</t>
  </si>
  <si>
    <t>2022011290</t>
  </si>
  <si>
    <t>刘珂延</t>
  </si>
  <si>
    <t>2022011293</t>
  </si>
  <si>
    <t>全梓悦</t>
  </si>
  <si>
    <t>2022011296</t>
  </si>
  <si>
    <t>唐文婧</t>
  </si>
  <si>
    <t>2022011303</t>
  </si>
  <si>
    <t>张威琪</t>
  </si>
  <si>
    <t>2022011304</t>
  </si>
  <si>
    <t>任海媛</t>
  </si>
  <si>
    <t>2022011305</t>
  </si>
  <si>
    <t>孙艺丹</t>
  </si>
  <si>
    <t>2022011309</t>
  </si>
  <si>
    <t>马瑶</t>
  </si>
  <si>
    <t>动医2207</t>
  </si>
  <si>
    <t>2022011327</t>
  </si>
  <si>
    <t>高莺芝</t>
  </si>
  <si>
    <t>2022011328</t>
  </si>
  <si>
    <t>席天赏</t>
  </si>
  <si>
    <t>化生2001</t>
  </si>
  <si>
    <t>2020013288</t>
  </si>
  <si>
    <t>任俊睿</t>
  </si>
  <si>
    <t>电信2201</t>
  </si>
  <si>
    <t>2019012606</t>
  </si>
  <si>
    <t>李支潮</t>
  </si>
  <si>
    <t>2022012747</t>
  </si>
  <si>
    <t>唐才宇</t>
  </si>
  <si>
    <t>2022012749</t>
  </si>
  <si>
    <t>李蓥沣</t>
  </si>
  <si>
    <t>2022012751</t>
  </si>
  <si>
    <t>叶紫龙</t>
  </si>
  <si>
    <t>2022012762</t>
  </si>
  <si>
    <t>陈云天</t>
  </si>
  <si>
    <t>电信2202</t>
  </si>
  <si>
    <t>2021012597</t>
  </si>
  <si>
    <t>王嘉琪</t>
  </si>
  <si>
    <t>机电2102</t>
  </si>
  <si>
    <t>2021012946</t>
  </si>
  <si>
    <t>2022012896</t>
  </si>
  <si>
    <t>杨一丁</t>
  </si>
  <si>
    <t>2022012990</t>
  </si>
  <si>
    <t>应卓凡</t>
  </si>
  <si>
    <t>机电2202</t>
  </si>
  <si>
    <t>2022012926</t>
  </si>
  <si>
    <t>逯泽涵</t>
  </si>
  <si>
    <t>2022012918</t>
  </si>
  <si>
    <t>张博文</t>
  </si>
  <si>
    <t>2022012959</t>
  </si>
  <si>
    <t>张善良</t>
  </si>
  <si>
    <t>机电2203</t>
  </si>
  <si>
    <t>2022012861</t>
  </si>
  <si>
    <t>袁锦颢</t>
  </si>
  <si>
    <t>2022012888</t>
  </si>
  <si>
    <t>仙玉斌</t>
  </si>
  <si>
    <t>2022013005</t>
  </si>
  <si>
    <t>冷锦辉</t>
  </si>
  <si>
    <t>2022013007</t>
  </si>
  <si>
    <t>魏子杰</t>
  </si>
  <si>
    <t>2022013014</t>
  </si>
  <si>
    <t>余奇洪</t>
  </si>
  <si>
    <t>2022012946</t>
  </si>
  <si>
    <t>马占龙</t>
  </si>
  <si>
    <t>2022012993</t>
  </si>
  <si>
    <t>孙文凯</t>
  </si>
  <si>
    <t>机化2201</t>
  </si>
  <si>
    <t>2022013095</t>
  </si>
  <si>
    <t>张枫亭</t>
  </si>
  <si>
    <t>2022013100</t>
  </si>
  <si>
    <t>施钦晁</t>
  </si>
  <si>
    <t>2022013103</t>
  </si>
  <si>
    <t>谢昊</t>
  </si>
  <si>
    <t>2022013108</t>
  </si>
  <si>
    <t>吴世文</t>
  </si>
  <si>
    <t>2022013109</t>
  </si>
  <si>
    <t>邓添浩</t>
  </si>
  <si>
    <t>2022013111</t>
  </si>
  <si>
    <t>王孟盛</t>
  </si>
  <si>
    <t>2022013113</t>
  </si>
  <si>
    <t>张树林</t>
  </si>
  <si>
    <t>2022013116</t>
  </si>
  <si>
    <t>2022013120</t>
  </si>
  <si>
    <t>邓敏</t>
  </si>
  <si>
    <t>2022013122</t>
  </si>
  <si>
    <t>闫若晗</t>
  </si>
  <si>
    <t>2022013097</t>
  </si>
  <si>
    <t>王俊尧</t>
  </si>
  <si>
    <t>2022013123</t>
  </si>
  <si>
    <t>张晨阳</t>
  </si>
  <si>
    <t>2022013126</t>
  </si>
  <si>
    <t>裴志奎</t>
  </si>
  <si>
    <t>2022013138</t>
  </si>
  <si>
    <t>韦家鹏</t>
  </si>
  <si>
    <t>2022013145</t>
  </si>
  <si>
    <t>刘圣锋</t>
  </si>
  <si>
    <t>2022013150</t>
  </si>
  <si>
    <t>吾拉哈提·窝恩阿力别克</t>
  </si>
  <si>
    <t>2022013152</t>
  </si>
  <si>
    <t>张媛</t>
  </si>
  <si>
    <t>2022013153</t>
  </si>
  <si>
    <t>马瑾</t>
  </si>
  <si>
    <t>2022013130</t>
  </si>
  <si>
    <t>李勋</t>
  </si>
  <si>
    <t>智能装备2201</t>
  </si>
  <si>
    <t>2022013157</t>
  </si>
  <si>
    <t>唐加热克·木哈买提</t>
  </si>
  <si>
    <t>2022013163</t>
  </si>
  <si>
    <t>权一凡</t>
  </si>
  <si>
    <t>2022013166</t>
  </si>
  <si>
    <t>段军</t>
  </si>
  <si>
    <t>2022013168</t>
  </si>
  <si>
    <t>金凯</t>
  </si>
  <si>
    <t>2022013178</t>
  </si>
  <si>
    <t>乌歆童</t>
  </si>
  <si>
    <t>2022013169</t>
  </si>
  <si>
    <t>张明宇</t>
  </si>
  <si>
    <t>农学类2201</t>
  </si>
  <si>
    <t>2020015259</t>
  </si>
  <si>
    <t>冯海涛</t>
  </si>
  <si>
    <t>葡酒2006</t>
  </si>
  <si>
    <t>2020013702</t>
  </si>
  <si>
    <t>陈胡林</t>
  </si>
  <si>
    <t>公管2001</t>
  </si>
  <si>
    <t>2020015058</t>
  </si>
  <si>
    <t>韩信</t>
  </si>
  <si>
    <t>生技213</t>
  </si>
  <si>
    <t>2021014028</t>
  </si>
  <si>
    <t>胡景怡</t>
  </si>
  <si>
    <t>食工2003</t>
  </si>
  <si>
    <t>2019013211</t>
  </si>
  <si>
    <t>许佳新</t>
  </si>
  <si>
    <t>能动2201</t>
  </si>
  <si>
    <t>2022012243</t>
  </si>
  <si>
    <t>陈禹廷</t>
  </si>
  <si>
    <t>2022012268</t>
  </si>
  <si>
    <t>刘昱辰</t>
  </si>
  <si>
    <t>2022012286</t>
  </si>
  <si>
    <t>谷鸿远</t>
  </si>
  <si>
    <t>2022012327</t>
  </si>
  <si>
    <t>陈莉</t>
  </si>
  <si>
    <t>2022012246</t>
  </si>
  <si>
    <t>云钰童</t>
  </si>
  <si>
    <t>2022012312</t>
  </si>
  <si>
    <t>马潇扬</t>
  </si>
  <si>
    <t>2022012320</t>
  </si>
  <si>
    <t>2022012356</t>
  </si>
  <si>
    <t>孙海明</t>
  </si>
  <si>
    <t>2022012377</t>
  </si>
  <si>
    <t>张文深</t>
  </si>
  <si>
    <t>2022012384</t>
  </si>
  <si>
    <t>刘乾坤</t>
  </si>
  <si>
    <t>2022012404</t>
  </si>
  <si>
    <t>穆再排尔·卡斯木</t>
  </si>
  <si>
    <t>2022012413</t>
  </si>
  <si>
    <t>杨昆伦</t>
  </si>
  <si>
    <t>2022012441</t>
  </si>
  <si>
    <t>黄祚庥</t>
  </si>
  <si>
    <t>2022012406</t>
  </si>
  <si>
    <t>邹佳俊</t>
  </si>
  <si>
    <t>水工2201</t>
  </si>
  <si>
    <t>2022012250</t>
  </si>
  <si>
    <t>李延龙</t>
  </si>
  <si>
    <t>2022012254</t>
  </si>
  <si>
    <t>于飞洋</t>
  </si>
  <si>
    <t>2022012287</t>
  </si>
  <si>
    <t>赵子航</t>
  </si>
  <si>
    <t>2022012319</t>
  </si>
  <si>
    <t>铁小军</t>
  </si>
  <si>
    <t>2022012323</t>
  </si>
  <si>
    <t>赵晨炜</t>
  </si>
  <si>
    <t>水工2202</t>
  </si>
  <si>
    <t>2022012309</t>
  </si>
  <si>
    <t>吕佑康</t>
  </si>
  <si>
    <t>2022012335</t>
  </si>
  <si>
    <t>王敏鑫</t>
  </si>
  <si>
    <t>2022012336</t>
  </si>
  <si>
    <t>阿布都库多斯·多力坤</t>
  </si>
  <si>
    <t>2022012341</t>
  </si>
  <si>
    <t>杜建华</t>
  </si>
  <si>
    <t>2022012381</t>
  </si>
  <si>
    <t>李林森</t>
  </si>
  <si>
    <t>2022012385</t>
  </si>
  <si>
    <t>孙宏昊</t>
  </si>
  <si>
    <t>2022012418</t>
  </si>
  <si>
    <t>高铭成</t>
  </si>
  <si>
    <t>水工2203</t>
  </si>
  <si>
    <t>2022012433</t>
  </si>
  <si>
    <t>叶晨</t>
  </si>
  <si>
    <t>2022012448</t>
  </si>
  <si>
    <t>张钰晨</t>
  </si>
  <si>
    <t>2022012460</t>
  </si>
  <si>
    <t>胡洋</t>
  </si>
  <si>
    <t>2022012467</t>
  </si>
  <si>
    <t>沙星宇</t>
  </si>
  <si>
    <t>水资2201</t>
  </si>
  <si>
    <t>2022012263</t>
  </si>
  <si>
    <t>何锦垚</t>
  </si>
  <si>
    <t>2022012293</t>
  </si>
  <si>
    <t>马紫悦</t>
  </si>
  <si>
    <t>2022012301</t>
  </si>
  <si>
    <t>李夏</t>
  </si>
  <si>
    <t>2022012331</t>
  </si>
  <si>
    <t>裴茁茵</t>
  </si>
  <si>
    <t>2022012340</t>
  </si>
  <si>
    <t>王浩然</t>
  </si>
  <si>
    <t>水资2202</t>
  </si>
  <si>
    <t>2022012438</t>
  </si>
  <si>
    <t>周浩</t>
  </si>
  <si>
    <t>2022012450</t>
  </si>
  <si>
    <t>穆再排尔·麦麦提祖农</t>
  </si>
  <si>
    <t>2022012459</t>
  </si>
  <si>
    <t>薛文灏</t>
  </si>
  <si>
    <t>城规2201</t>
  </si>
  <si>
    <t>2022011362</t>
  </si>
  <si>
    <t>李羽娇</t>
  </si>
  <si>
    <t>2022011364</t>
  </si>
  <si>
    <t>何佳灵</t>
  </si>
  <si>
    <t>城规2202</t>
  </si>
  <si>
    <t>2022011388</t>
  </si>
  <si>
    <t>贾新颖</t>
  </si>
  <si>
    <t>2022011400</t>
  </si>
  <si>
    <t>马睿怡</t>
  </si>
  <si>
    <t>2020012747</t>
  </si>
  <si>
    <t>冯政伟</t>
  </si>
  <si>
    <t>风景园林2201</t>
  </si>
  <si>
    <t>2022011418</t>
  </si>
  <si>
    <t>张妍妍</t>
  </si>
  <si>
    <t>2022011424</t>
  </si>
  <si>
    <t>荆小芸</t>
  </si>
  <si>
    <t>2022011427</t>
  </si>
  <si>
    <t>张雪珂</t>
  </si>
  <si>
    <t>2022011433</t>
  </si>
  <si>
    <t>蒋佳玮</t>
  </si>
  <si>
    <t>2022011434</t>
  </si>
  <si>
    <t>赵冰洁</t>
  </si>
  <si>
    <t>风景园林2202</t>
  </si>
  <si>
    <t>2022011439</t>
  </si>
  <si>
    <t>侯灿</t>
  </si>
  <si>
    <t>2022011445</t>
  </si>
  <si>
    <t>于伟杰</t>
  </si>
  <si>
    <t>2022011454</t>
  </si>
  <si>
    <t>何雨乐</t>
  </si>
  <si>
    <t>2022011455</t>
  </si>
  <si>
    <t>王雲斐</t>
  </si>
  <si>
    <t>园林2201</t>
  </si>
  <si>
    <t>2022011862</t>
  </si>
  <si>
    <t>柳思雨</t>
  </si>
  <si>
    <t>2022011840</t>
  </si>
  <si>
    <t>董力博</t>
  </si>
  <si>
    <t>2022011844</t>
  </si>
  <si>
    <t>孙宁</t>
  </si>
  <si>
    <t>2022011847</t>
  </si>
  <si>
    <t>杨洋</t>
  </si>
  <si>
    <t>2022011848</t>
  </si>
  <si>
    <t>李恺馨</t>
  </si>
  <si>
    <t>2022011835</t>
  </si>
  <si>
    <t>姜晶晶</t>
  </si>
  <si>
    <t>园林2202</t>
  </si>
  <si>
    <t>2022011893</t>
  </si>
  <si>
    <t>杨淼清</t>
  </si>
  <si>
    <t>2022011870</t>
  </si>
  <si>
    <t>刘晨</t>
  </si>
  <si>
    <t>2022011878</t>
  </si>
  <si>
    <t>邓洋洋</t>
  </si>
  <si>
    <t>2022011896</t>
  </si>
  <si>
    <t>金思源</t>
  </si>
  <si>
    <t>王保健</t>
  </si>
  <si>
    <t>车辆2201</t>
  </si>
  <si>
    <t>2022013066</t>
  </si>
  <si>
    <t>张澄钰</t>
  </si>
  <si>
    <t>2022013067</t>
  </si>
  <si>
    <t>王文斌</t>
  </si>
  <si>
    <t>2022012809</t>
  </si>
  <si>
    <t>韩宇琦</t>
  </si>
  <si>
    <t>2022012963</t>
  </si>
  <si>
    <t>黄驰宇</t>
  </si>
  <si>
    <t>2022012968</t>
  </si>
  <si>
    <t>陆游文</t>
  </si>
  <si>
    <t>2022012874</t>
  </si>
  <si>
    <t>张利伟</t>
  </si>
  <si>
    <t>2022012865</t>
  </si>
  <si>
    <t>杜毅超</t>
  </si>
  <si>
    <t>2022012875</t>
  </si>
  <si>
    <t>车辆2202</t>
  </si>
  <si>
    <t>2022013015</t>
  </si>
  <si>
    <t>刘波</t>
  </si>
  <si>
    <t>2022012831</t>
  </si>
  <si>
    <t>马海良</t>
  </si>
  <si>
    <t>2022012964</t>
  </si>
  <si>
    <t>唐婷婷</t>
  </si>
  <si>
    <t>2022012857</t>
  </si>
  <si>
    <t>郭俊博</t>
  </si>
  <si>
    <t>2022013006</t>
  </si>
  <si>
    <t>李星</t>
  </si>
  <si>
    <t>2022013012</t>
  </si>
  <si>
    <t>何全富</t>
  </si>
  <si>
    <t>2022013016</t>
  </si>
  <si>
    <t>陈涵桦</t>
  </si>
  <si>
    <t>2022013036</t>
  </si>
  <si>
    <t>田如轩</t>
  </si>
  <si>
    <t>2022013042</t>
  </si>
  <si>
    <t>冯源康</t>
  </si>
  <si>
    <t>2022013044</t>
  </si>
  <si>
    <t>2022012778</t>
  </si>
  <si>
    <t>江霖</t>
  </si>
  <si>
    <t>2022012781</t>
  </si>
  <si>
    <t>陈光宗</t>
  </si>
  <si>
    <t>2022012782</t>
  </si>
  <si>
    <t>赵俊尧</t>
  </si>
  <si>
    <t>2022012796</t>
  </si>
  <si>
    <t>胡誉文</t>
  </si>
  <si>
    <t>2022012797</t>
  </si>
  <si>
    <t>张康雨</t>
  </si>
  <si>
    <t>2022013079</t>
  </si>
  <si>
    <t>汤嘉豪</t>
  </si>
  <si>
    <t>机制2201</t>
  </si>
  <si>
    <t>2022012820</t>
  </si>
  <si>
    <t>郑熙</t>
  </si>
  <si>
    <t>2022012826</t>
  </si>
  <si>
    <t>张扬</t>
  </si>
  <si>
    <t>2022012921</t>
  </si>
  <si>
    <t>谷云龙</t>
  </si>
  <si>
    <t>2022012998</t>
  </si>
  <si>
    <t>胡誉馨</t>
  </si>
  <si>
    <t>2022012815</t>
  </si>
  <si>
    <t>牛亿林</t>
  </si>
  <si>
    <t>机制2202</t>
  </si>
  <si>
    <t>2022013050</t>
  </si>
  <si>
    <t>张文涵</t>
  </si>
  <si>
    <t>2022012906</t>
  </si>
  <si>
    <t>董林</t>
  </si>
  <si>
    <t>2022012953</t>
  </si>
  <si>
    <t>史易阳</t>
  </si>
  <si>
    <t>2022012960</t>
  </si>
  <si>
    <t>晁一尊</t>
  </si>
  <si>
    <t>2022012879</t>
  </si>
  <si>
    <t>武凯超</t>
  </si>
  <si>
    <t>2022012891</t>
  </si>
  <si>
    <t>李苗腾</t>
  </si>
  <si>
    <t>2022012928</t>
  </si>
  <si>
    <t>陈子扬</t>
  </si>
  <si>
    <t>2022012937</t>
  </si>
  <si>
    <t>蔡梓</t>
  </si>
  <si>
    <t>2022013020</t>
  </si>
  <si>
    <t>康淇皓</t>
  </si>
  <si>
    <t>2022013045</t>
  </si>
  <si>
    <t>胡云鹏</t>
  </si>
  <si>
    <t>2022013049</t>
  </si>
  <si>
    <t>2022013068</t>
  </si>
  <si>
    <t>于卓洋</t>
  </si>
  <si>
    <t>2022012989</t>
  </si>
  <si>
    <t>冯帅</t>
  </si>
  <si>
    <t>2022012994</t>
  </si>
  <si>
    <t>柯尔文</t>
  </si>
  <si>
    <t>2022012977</t>
  </si>
  <si>
    <t>李心圆</t>
  </si>
  <si>
    <t>2022012970</t>
  </si>
  <si>
    <t>邵岫闻</t>
  </si>
  <si>
    <t>2022012985</t>
  </si>
  <si>
    <t>李甲炜</t>
  </si>
  <si>
    <t>2022013019</t>
  </si>
  <si>
    <t>张俊炎</t>
  </si>
  <si>
    <t>机制2204</t>
  </si>
  <si>
    <t>2022013077</t>
  </si>
  <si>
    <t>林慧鑫宇</t>
  </si>
  <si>
    <t>2022013078</t>
  </si>
  <si>
    <t>岳雷</t>
  </si>
  <si>
    <t>2022013085</t>
  </si>
  <si>
    <t>刘香港</t>
  </si>
  <si>
    <t>2022012849</t>
  </si>
  <si>
    <t>丁贵杰</t>
  </si>
  <si>
    <t>2022012901</t>
  </si>
  <si>
    <t>马秋平</t>
  </si>
  <si>
    <t>2022012939</t>
  </si>
  <si>
    <t>周凯</t>
  </si>
  <si>
    <t>2022012847</t>
  </si>
  <si>
    <t>拜尚伯</t>
  </si>
  <si>
    <t>2022012955</t>
  </si>
  <si>
    <t>2022013021</t>
  </si>
  <si>
    <t>从智</t>
  </si>
  <si>
    <t>光电2201</t>
  </si>
  <si>
    <t>2022014381</t>
  </si>
  <si>
    <t>陈鑫鹏</t>
  </si>
  <si>
    <t>2022014385</t>
  </si>
  <si>
    <t>赵文铉</t>
  </si>
  <si>
    <t>2022014386</t>
  </si>
  <si>
    <t>张明浩</t>
  </si>
  <si>
    <t>2022014387</t>
  </si>
  <si>
    <t>武金浩</t>
  </si>
  <si>
    <t>2022014389</t>
  </si>
  <si>
    <t>叶利钦</t>
  </si>
  <si>
    <t>2022014398</t>
  </si>
  <si>
    <t>王俊豪</t>
  </si>
  <si>
    <t>光电2202</t>
  </si>
  <si>
    <t>2022014413</t>
  </si>
  <si>
    <t>金郅博</t>
  </si>
  <si>
    <t>2022014418</t>
  </si>
  <si>
    <t>曾宇</t>
  </si>
  <si>
    <t>2022014419</t>
  </si>
  <si>
    <t>李文浩</t>
  </si>
  <si>
    <t>2022014424</t>
  </si>
  <si>
    <t>周训智</t>
  </si>
  <si>
    <t>2022014426</t>
  </si>
  <si>
    <t>许博翔</t>
  </si>
  <si>
    <t>2022014432</t>
  </si>
  <si>
    <t>孙云飞</t>
  </si>
  <si>
    <t>2022014444</t>
  </si>
  <si>
    <t>颜心怡</t>
  </si>
  <si>
    <t>2022014433</t>
  </si>
  <si>
    <t>魏嘉庆</t>
  </si>
  <si>
    <t>2022014555</t>
  </si>
  <si>
    <t>高小川</t>
  </si>
  <si>
    <t>2022014557</t>
  </si>
  <si>
    <t>卫吉喆</t>
  </si>
  <si>
    <t>计算2202</t>
  </si>
  <si>
    <t>2022014573</t>
  </si>
  <si>
    <t>2022014575</t>
  </si>
  <si>
    <t>黄奂基</t>
  </si>
  <si>
    <t>2022014577</t>
  </si>
  <si>
    <t>唐润者</t>
  </si>
  <si>
    <t>2022014578</t>
  </si>
  <si>
    <t>刘宣江</t>
  </si>
  <si>
    <t>2022014580</t>
  </si>
  <si>
    <t>高怀泽</t>
  </si>
  <si>
    <t>2022014585</t>
  </si>
  <si>
    <t>韦松涛</t>
  </si>
  <si>
    <t>2022014588</t>
  </si>
  <si>
    <t>候亚楠</t>
  </si>
  <si>
    <t>2022014590</t>
  </si>
  <si>
    <t>唐晟淇</t>
  </si>
  <si>
    <t>2022014592</t>
  </si>
  <si>
    <t>陈彤</t>
  </si>
  <si>
    <t>2022014597</t>
  </si>
  <si>
    <t>曹诗健</t>
  </si>
  <si>
    <t>2022014579</t>
  </si>
  <si>
    <t>闫恩泽</t>
  </si>
  <si>
    <t>林化2201</t>
  </si>
  <si>
    <t>2022011696</t>
  </si>
  <si>
    <t>孙煜昌</t>
  </si>
  <si>
    <t>2022011713</t>
  </si>
  <si>
    <t>高馨悦</t>
  </si>
  <si>
    <t>2022011815</t>
  </si>
  <si>
    <t>程磊</t>
  </si>
  <si>
    <t>2022011752</t>
  </si>
  <si>
    <t>王飞翔</t>
  </si>
  <si>
    <t>林化2202</t>
  </si>
  <si>
    <t>2022011685</t>
  </si>
  <si>
    <t>刘源兵</t>
  </si>
  <si>
    <t>2022011753</t>
  </si>
  <si>
    <t>闫浩</t>
  </si>
  <si>
    <t>2022011756</t>
  </si>
  <si>
    <t>张贺鑫</t>
  </si>
  <si>
    <t>2022011766</t>
  </si>
  <si>
    <t>马君怡</t>
  </si>
  <si>
    <t>2022011805</t>
  </si>
  <si>
    <t>李万影</t>
  </si>
  <si>
    <t>2022011817</t>
  </si>
  <si>
    <t>刘力嘉</t>
  </si>
  <si>
    <t>林学2201</t>
  </si>
  <si>
    <t>2022011575</t>
  </si>
  <si>
    <t>李文娟</t>
  </si>
  <si>
    <t>2022011565</t>
  </si>
  <si>
    <t>师浩东</t>
  </si>
  <si>
    <t>2022011571</t>
  </si>
  <si>
    <t>2022011618</t>
  </si>
  <si>
    <t>蔺俊菲</t>
  </si>
  <si>
    <t>2022011622</t>
  </si>
  <si>
    <t>赵梓源</t>
  </si>
  <si>
    <t>2022011646</t>
  </si>
  <si>
    <t>2022011595</t>
  </si>
  <si>
    <t>庞博</t>
  </si>
  <si>
    <t>林学2202</t>
  </si>
  <si>
    <t>2022011674</t>
  </si>
  <si>
    <t>李佳泽</t>
  </si>
  <si>
    <t>2022011560</t>
  </si>
  <si>
    <t>柏秀雷</t>
  </si>
  <si>
    <t>2022011627</t>
  </si>
  <si>
    <t>仝震</t>
  </si>
  <si>
    <t>2022011628</t>
  </si>
  <si>
    <t>邢秋阳</t>
  </si>
  <si>
    <t>木材2201</t>
  </si>
  <si>
    <t>2022011740</t>
  </si>
  <si>
    <t>卢沛琦</t>
  </si>
  <si>
    <t>2022011744</t>
  </si>
  <si>
    <t>2022011806</t>
  </si>
  <si>
    <t>杨昊宇</t>
  </si>
  <si>
    <t>2022011809</t>
  </si>
  <si>
    <t>候英杰</t>
  </si>
  <si>
    <t>2022011813</t>
  </si>
  <si>
    <t>段达磊</t>
  </si>
  <si>
    <t>2022011734</t>
  </si>
  <si>
    <t>刘元亮</t>
  </si>
  <si>
    <t>2022011786</t>
  </si>
  <si>
    <t>陈博</t>
  </si>
  <si>
    <t>木材2202</t>
  </si>
  <si>
    <t>2022011801</t>
  </si>
  <si>
    <t>杨欣月</t>
  </si>
  <si>
    <t>2022011684</t>
  </si>
  <si>
    <t>杨佳明</t>
  </si>
  <si>
    <t>2022011717</t>
  </si>
  <si>
    <t>张世强</t>
  </si>
  <si>
    <t>2022011731</t>
  </si>
  <si>
    <t>王毅超</t>
  </si>
  <si>
    <t>2022011750</t>
  </si>
  <si>
    <t>李俊贤</t>
  </si>
  <si>
    <t>2022011778</t>
  </si>
  <si>
    <t>2022011789</t>
  </si>
  <si>
    <t>王晨露</t>
  </si>
  <si>
    <t>2022011830</t>
  </si>
  <si>
    <t>杜玉婧</t>
  </si>
  <si>
    <t>木材2203</t>
  </si>
  <si>
    <t>2022011695</t>
  </si>
  <si>
    <t>甘国平</t>
  </si>
  <si>
    <t>2022011792</t>
  </si>
  <si>
    <t>邵嘉扬</t>
  </si>
  <si>
    <t>2022011828</t>
  </si>
  <si>
    <t>沈文君</t>
  </si>
  <si>
    <t>2022011714</t>
  </si>
  <si>
    <t>吴刘将</t>
  </si>
  <si>
    <t>森保2102</t>
  </si>
  <si>
    <t>2021011319</t>
  </si>
  <si>
    <t>张帮民</t>
  </si>
  <si>
    <t>2022011564</t>
  </si>
  <si>
    <t>杨智博</t>
  </si>
  <si>
    <t>2022011578</t>
  </si>
  <si>
    <t>周文倩</t>
  </si>
  <si>
    <t>2022011655</t>
  </si>
  <si>
    <t>杨浩哲</t>
  </si>
  <si>
    <t>2022011663</t>
  </si>
  <si>
    <t>张学峰</t>
  </si>
  <si>
    <t>2022011665</t>
  </si>
  <si>
    <t>杨玉基</t>
  </si>
  <si>
    <t>2022011602</t>
  </si>
  <si>
    <t>2022011613</t>
  </si>
  <si>
    <t>孔诗涵</t>
  </si>
  <si>
    <t>2022011626</t>
  </si>
  <si>
    <t>2022011645</t>
  </si>
  <si>
    <t>孟天悦</t>
  </si>
  <si>
    <t>2022011659</t>
  </si>
  <si>
    <t>徐灿桃</t>
  </si>
  <si>
    <t>2022011609</t>
  </si>
  <si>
    <t>陈生娟</t>
  </si>
  <si>
    <t>智慧林业2201</t>
  </si>
  <si>
    <t>2022011899</t>
  </si>
  <si>
    <t>王飞</t>
  </si>
  <si>
    <t>2022011900</t>
  </si>
  <si>
    <t>李易忠</t>
  </si>
  <si>
    <t>2022011901</t>
  </si>
  <si>
    <t>周燚</t>
  </si>
  <si>
    <t>2022011907</t>
  </si>
  <si>
    <t>石晓烨</t>
  </si>
  <si>
    <t>2022011913</t>
  </si>
  <si>
    <t>刘玉洁</t>
  </si>
  <si>
    <t>智慧林业2202</t>
  </si>
  <si>
    <t>2022011936</t>
  </si>
  <si>
    <t>兰昊岩</t>
  </si>
  <si>
    <t>2022011938</t>
  </si>
  <si>
    <t>黎桂祥</t>
  </si>
  <si>
    <t>2022011943</t>
  </si>
  <si>
    <t>罗生茂</t>
  </si>
  <si>
    <t>2022011944</t>
  </si>
  <si>
    <t>祁婕民</t>
  </si>
  <si>
    <t>2022011957</t>
  </si>
  <si>
    <t>张瀚元</t>
  </si>
  <si>
    <t>2022010001</t>
  </si>
  <si>
    <t>田杰</t>
  </si>
  <si>
    <t>2022010003</t>
  </si>
  <si>
    <t>代旭果</t>
  </si>
  <si>
    <t>2022010006</t>
  </si>
  <si>
    <t>孙上元</t>
  </si>
  <si>
    <t>2022010010</t>
  </si>
  <si>
    <t>韩成功</t>
  </si>
  <si>
    <t>2022010024</t>
  </si>
  <si>
    <t>毛文冰</t>
  </si>
  <si>
    <t>2022011562</t>
  </si>
  <si>
    <t>宋小雨</t>
  </si>
  <si>
    <t>2022010037</t>
  </si>
  <si>
    <t>李优</t>
  </si>
  <si>
    <t>2022010039</t>
  </si>
  <si>
    <t>王旭</t>
  </si>
  <si>
    <t>2022010041</t>
  </si>
  <si>
    <t>何山</t>
  </si>
  <si>
    <t>2022010046</t>
  </si>
  <si>
    <t>李文宇</t>
  </si>
  <si>
    <t>2022010047</t>
  </si>
  <si>
    <t>杨宇</t>
  </si>
  <si>
    <t>2022011675</t>
  </si>
  <si>
    <t>马纪萱</t>
  </si>
  <si>
    <t>2022010049</t>
  </si>
  <si>
    <t>李怡蓓</t>
  </si>
  <si>
    <t>2022010050</t>
  </si>
  <si>
    <t>翟雨佳</t>
  </si>
  <si>
    <t>农学类2203</t>
  </si>
  <si>
    <t>2022010075</t>
  </si>
  <si>
    <t>蓝荣扬</t>
  </si>
  <si>
    <t>2022010069</t>
  </si>
  <si>
    <t>杜园园</t>
  </si>
  <si>
    <t>2022010082</t>
  </si>
  <si>
    <t>王誉蓉</t>
  </si>
  <si>
    <t>2022010085</t>
  </si>
  <si>
    <t>加娜尔·阿里别克</t>
  </si>
  <si>
    <t>2022010089</t>
  </si>
  <si>
    <t>王子怡</t>
  </si>
  <si>
    <t>2022010090</t>
  </si>
  <si>
    <t>2022010070</t>
  </si>
  <si>
    <t>刘入铭</t>
  </si>
  <si>
    <t>2022010097</t>
  </si>
  <si>
    <t>陆洋洋</t>
  </si>
  <si>
    <t>2022010098</t>
  </si>
  <si>
    <t>李治鑫</t>
  </si>
  <si>
    <t>2022010100</t>
  </si>
  <si>
    <t>邹钰</t>
  </si>
  <si>
    <t>2022010101</t>
  </si>
  <si>
    <t>刘上恺</t>
  </si>
  <si>
    <t>2022010102</t>
  </si>
  <si>
    <t>桑元杰</t>
  </si>
  <si>
    <t>2022010104</t>
  </si>
  <si>
    <t>妥赟浩</t>
  </si>
  <si>
    <t>2022010116</t>
  </si>
  <si>
    <t>努尔孜亚·玉苏甫巴依</t>
  </si>
  <si>
    <t>2022010118</t>
  </si>
  <si>
    <t>张晶茹</t>
  </si>
  <si>
    <t>2022010120</t>
  </si>
  <si>
    <t>马星妍</t>
  </si>
  <si>
    <t>2022010123</t>
  </si>
  <si>
    <t>2020011229</t>
  </si>
  <si>
    <t>王君豪</t>
  </si>
  <si>
    <t>2022010142</t>
  </si>
  <si>
    <t>邵浩然</t>
  </si>
  <si>
    <t>2022010144</t>
  </si>
  <si>
    <t>李浩天</t>
  </si>
  <si>
    <t>2022010145</t>
  </si>
  <si>
    <t>迪丽努尔·依明江</t>
  </si>
  <si>
    <t>2022010136</t>
  </si>
  <si>
    <t>代建雄</t>
  </si>
  <si>
    <t>2022010166</t>
  </si>
  <si>
    <t>2022010168</t>
  </si>
  <si>
    <t>王子阳</t>
  </si>
  <si>
    <t>2022010172</t>
  </si>
  <si>
    <t>梁少鹏</t>
  </si>
  <si>
    <t>2022010173</t>
  </si>
  <si>
    <t>李家乐</t>
  </si>
  <si>
    <t>2022010186</t>
  </si>
  <si>
    <t>邢芮溪</t>
  </si>
  <si>
    <t>2022010002</t>
  </si>
  <si>
    <t>邓增伟色</t>
  </si>
  <si>
    <t>2022010229</t>
  </si>
  <si>
    <t>木拉哈特·巴特尔江</t>
  </si>
  <si>
    <t>2022010232</t>
  </si>
  <si>
    <t>周帅</t>
  </si>
  <si>
    <t>2022010233</t>
  </si>
  <si>
    <t>王灵龙</t>
  </si>
  <si>
    <t>葡酒2002</t>
  </si>
  <si>
    <t>2020011522</t>
  </si>
  <si>
    <t>苏怡</t>
  </si>
  <si>
    <t>茶学2201</t>
  </si>
  <si>
    <t>2022010511</t>
  </si>
  <si>
    <t>李旭桐</t>
  </si>
  <si>
    <t>2022010539</t>
  </si>
  <si>
    <t>邓博匀</t>
  </si>
  <si>
    <t>2022010635</t>
  </si>
  <si>
    <t>阿伊达尔·库尔哈斯拜</t>
  </si>
  <si>
    <t>2022010663</t>
  </si>
  <si>
    <t>阿卜都热依木·阿拉白尔地</t>
  </si>
  <si>
    <t>2022010672</t>
  </si>
  <si>
    <t>哈钰哲</t>
  </si>
  <si>
    <t>2021013075</t>
  </si>
  <si>
    <t>宫一萱</t>
  </si>
  <si>
    <t>2020014427</t>
  </si>
  <si>
    <t>李斯羽</t>
  </si>
  <si>
    <t>设施2201</t>
  </si>
  <si>
    <t>2022010444</t>
  </si>
  <si>
    <t>辛振瑞</t>
  </si>
  <si>
    <t>2022010448</t>
  </si>
  <si>
    <t>徐昌斌</t>
  </si>
  <si>
    <t>2022010458</t>
  </si>
  <si>
    <t>桑浩博</t>
  </si>
  <si>
    <t>2022010460</t>
  </si>
  <si>
    <t>孙晨</t>
  </si>
  <si>
    <t>2022010465</t>
  </si>
  <si>
    <t>弓汉羽</t>
  </si>
  <si>
    <t>2022010446</t>
  </si>
  <si>
    <t>钟沛怀</t>
  </si>
  <si>
    <t>设施2202</t>
  </si>
  <si>
    <t>2022010481</t>
  </si>
  <si>
    <t>王坤炀</t>
  </si>
  <si>
    <t>2022010485</t>
  </si>
  <si>
    <t>杨钧宇</t>
  </si>
  <si>
    <t>2022010487</t>
  </si>
  <si>
    <t>马智</t>
  </si>
  <si>
    <t>2022010488</t>
  </si>
  <si>
    <t>2022010490</t>
  </si>
  <si>
    <t>高可欢</t>
  </si>
  <si>
    <t>2022010499</t>
  </si>
  <si>
    <t>张艳玉</t>
  </si>
  <si>
    <t>2022010504</t>
  </si>
  <si>
    <t>园艺2201</t>
  </si>
  <si>
    <t>2022010508</t>
  </si>
  <si>
    <t>开比热·居尔艾提</t>
  </si>
  <si>
    <t>2022010518</t>
  </si>
  <si>
    <t>王晓玉</t>
  </si>
  <si>
    <t>2022010523</t>
  </si>
  <si>
    <t>王玙璠</t>
  </si>
  <si>
    <t>园艺2202</t>
  </si>
  <si>
    <t>2022010553</t>
  </si>
  <si>
    <t>汪雨田</t>
  </si>
  <si>
    <t>2022010542</t>
  </si>
  <si>
    <t>王代宗</t>
  </si>
  <si>
    <t>2022010556</t>
  </si>
  <si>
    <t>包彩霞</t>
  </si>
  <si>
    <t>园艺2203</t>
  </si>
  <si>
    <t>2022010569</t>
  </si>
  <si>
    <t>肖涛</t>
  </si>
  <si>
    <t>2022010572</t>
  </si>
  <si>
    <t>彭派</t>
  </si>
  <si>
    <t>2022010573</t>
  </si>
  <si>
    <t>徐顺辉</t>
  </si>
  <si>
    <t>2022010575</t>
  </si>
  <si>
    <t>黄小军</t>
  </si>
  <si>
    <t>2022010576</t>
  </si>
  <si>
    <t>付显尧</t>
  </si>
  <si>
    <t>2022010577</t>
  </si>
  <si>
    <t>彭影辉</t>
  </si>
  <si>
    <t>2022010594</t>
  </si>
  <si>
    <t>剡雪梅</t>
  </si>
  <si>
    <t>2022010592</t>
  </si>
  <si>
    <t>彭肖</t>
  </si>
  <si>
    <t>园艺2204</t>
  </si>
  <si>
    <t>2022010601</t>
  </si>
  <si>
    <t>高炜翔</t>
  </si>
  <si>
    <t>2022010605</t>
  </si>
  <si>
    <t>马元</t>
  </si>
  <si>
    <t>2022010613</t>
  </si>
  <si>
    <t>吕唯佳</t>
  </si>
  <si>
    <t>2022010620</t>
  </si>
  <si>
    <t>霄柯娅·肖克来提</t>
  </si>
  <si>
    <t>2022010621</t>
  </si>
  <si>
    <t>钟钰</t>
  </si>
  <si>
    <t>2022010626</t>
  </si>
  <si>
    <t>刘盼盼</t>
  </si>
  <si>
    <t>2022010630</t>
  </si>
  <si>
    <t>王紫璇</t>
  </si>
  <si>
    <t>园艺2205</t>
  </si>
  <si>
    <t>2022010636</t>
  </si>
  <si>
    <t>侯俊凯</t>
  </si>
  <si>
    <t>2022010646</t>
  </si>
  <si>
    <t>刘颖濯</t>
  </si>
  <si>
    <t>园艺2206</t>
  </si>
  <si>
    <t>2022010664</t>
  </si>
  <si>
    <t>吴宇航</t>
  </si>
  <si>
    <t>2022010666</t>
  </si>
  <si>
    <t>林旺杰</t>
  </si>
  <si>
    <t>资刊阅读</t>
  </si>
  <si>
    <t>2022011007</t>
  </si>
  <si>
    <t>赵英杰</t>
  </si>
  <si>
    <t>2022011004</t>
  </si>
  <si>
    <t>郭建安</t>
  </si>
  <si>
    <t>2022011018</t>
  </si>
  <si>
    <t>陆亭君</t>
  </si>
  <si>
    <t>2022011005</t>
  </si>
  <si>
    <t>张家乐</t>
  </si>
  <si>
    <t>2022011016</t>
  </si>
  <si>
    <t>刘远馨</t>
  </si>
  <si>
    <t>2022011059</t>
  </si>
  <si>
    <t>杨晓彤</t>
  </si>
  <si>
    <t>2022011033</t>
  </si>
  <si>
    <t>蒙婷婷</t>
  </si>
  <si>
    <t>2022011058</t>
  </si>
  <si>
    <t>张梓墨</t>
  </si>
  <si>
    <t>2022011055</t>
  </si>
  <si>
    <t>2022011057</t>
  </si>
  <si>
    <t>卢柔颖</t>
  </si>
  <si>
    <t>2022011052</t>
  </si>
  <si>
    <t>孙晨溪</t>
  </si>
  <si>
    <t>2022011053</t>
  </si>
  <si>
    <t>邢佳欣</t>
  </si>
  <si>
    <t>2022011030</t>
  </si>
  <si>
    <t>徐九晖</t>
  </si>
  <si>
    <t>2022011060</t>
  </si>
  <si>
    <t>高雨婷</t>
  </si>
  <si>
    <t>2022011051</t>
  </si>
  <si>
    <t>刘思妤</t>
  </si>
  <si>
    <t>2022011102</t>
  </si>
  <si>
    <t>丁子轩</t>
  </si>
  <si>
    <t>2022011115</t>
  </si>
  <si>
    <t>夏欣悦</t>
  </si>
  <si>
    <t>2022010952</t>
  </si>
  <si>
    <t>吴佰仪</t>
  </si>
  <si>
    <t>2022010988</t>
  </si>
  <si>
    <t>姜玟隽</t>
  </si>
  <si>
    <t>2022010991</t>
  </si>
  <si>
    <t>邹佳莹</t>
  </si>
  <si>
    <t>2022010969</t>
  </si>
  <si>
    <t>郭宽</t>
  </si>
  <si>
    <t>2022011307</t>
  </si>
  <si>
    <t>张晓甜</t>
  </si>
  <si>
    <t>2020013058</t>
  </si>
  <si>
    <t>贺奕铭</t>
  </si>
  <si>
    <t>2022011205</t>
  </si>
  <si>
    <t>翟诗颖</t>
  </si>
  <si>
    <t>2022011210</t>
  </si>
  <si>
    <t>耶丽娅</t>
  </si>
  <si>
    <t>2022011240</t>
  </si>
  <si>
    <t>郭妍卓</t>
  </si>
  <si>
    <t>2022011217</t>
  </si>
  <si>
    <t>2022011277</t>
  </si>
  <si>
    <t>李佳焓</t>
  </si>
  <si>
    <t>2022011311</t>
  </si>
  <si>
    <t>杨远志</t>
  </si>
  <si>
    <t>2022011315</t>
  </si>
  <si>
    <t>梁浩森</t>
  </si>
  <si>
    <t>2022011316</t>
  </si>
  <si>
    <t>张怡哲</t>
  </si>
  <si>
    <t>2022014611</t>
  </si>
  <si>
    <t>2022014652</t>
  </si>
  <si>
    <t>关同鑫</t>
  </si>
  <si>
    <t>2022014622</t>
  </si>
  <si>
    <t>2022014390</t>
  </si>
  <si>
    <t>孙兆栋</t>
  </si>
  <si>
    <t>2022014392</t>
  </si>
  <si>
    <t>刘轲</t>
  </si>
  <si>
    <t>2022014391</t>
  </si>
  <si>
    <t>白浩</t>
  </si>
  <si>
    <t>2022014408</t>
  </si>
  <si>
    <t>王辰悦</t>
  </si>
  <si>
    <t>2022014410</t>
  </si>
  <si>
    <t>陈娅</t>
  </si>
  <si>
    <t>2022014421</t>
  </si>
  <si>
    <t>董大林</t>
  </si>
  <si>
    <t>2022014556</t>
  </si>
  <si>
    <t>高睿</t>
  </si>
  <si>
    <t>2022014553</t>
  </si>
  <si>
    <t>刘文浩</t>
  </si>
  <si>
    <t>2022011819</t>
  </si>
  <si>
    <t>孙文昊</t>
  </si>
  <si>
    <t>2022011607</t>
  </si>
  <si>
    <t>屈家玲</t>
  </si>
  <si>
    <t>2022011581</t>
  </si>
  <si>
    <t>蒙诗怡</t>
  </si>
  <si>
    <t>2022011676</t>
  </si>
  <si>
    <t>王姝珊</t>
  </si>
  <si>
    <t>2022011610</t>
  </si>
  <si>
    <t>阮仕瑞</t>
  </si>
  <si>
    <t>2022011566</t>
  </si>
  <si>
    <t>代锂帅</t>
  </si>
  <si>
    <t>2022011831</t>
  </si>
  <si>
    <t>范佳钰</t>
  </si>
  <si>
    <t>2022011823</t>
  </si>
  <si>
    <t>刘钰田</t>
  </si>
  <si>
    <t>2022011711</t>
  </si>
  <si>
    <t>刘竟遥</t>
  </si>
  <si>
    <t>2022011829</t>
  </si>
  <si>
    <t>2022011652</t>
  </si>
  <si>
    <t>程丽平</t>
  </si>
  <si>
    <t>2022011611</t>
  </si>
  <si>
    <t>马艺嘉</t>
  </si>
  <si>
    <t>2022011612</t>
  </si>
  <si>
    <t>吴光明</t>
  </si>
  <si>
    <t>2022011905</t>
  </si>
  <si>
    <t>赵向徽</t>
  </si>
  <si>
    <t>2022011903</t>
  </si>
  <si>
    <t>赖志峰</t>
  </si>
  <si>
    <t>2022011902</t>
  </si>
  <si>
    <t>霍俊麟</t>
  </si>
  <si>
    <t>2022011917</t>
  </si>
  <si>
    <t>董汐月</t>
  </si>
  <si>
    <t>2022011916</t>
  </si>
  <si>
    <t>蒋妍琪</t>
  </si>
  <si>
    <t>2022011914</t>
  </si>
  <si>
    <t>2022011915</t>
  </si>
  <si>
    <t>鲁艺</t>
  </si>
  <si>
    <t>2022011925</t>
  </si>
  <si>
    <t>王小依</t>
  </si>
  <si>
    <t>2022011926</t>
  </si>
  <si>
    <t>方瑾茹</t>
  </si>
  <si>
    <t>2022011924</t>
  </si>
  <si>
    <t>戴苏婷</t>
  </si>
  <si>
    <t>2022010009</t>
  </si>
  <si>
    <t>唐清</t>
  </si>
  <si>
    <t>2022010019</t>
  </si>
  <si>
    <t>王诗琪</t>
  </si>
  <si>
    <t>2022010017</t>
  </si>
  <si>
    <t>梁甲</t>
  </si>
  <si>
    <t>2022010018</t>
  </si>
  <si>
    <t>刘颖</t>
  </si>
  <si>
    <t>2022010065</t>
  </si>
  <si>
    <t>刘宝亮</t>
  </si>
  <si>
    <t>2022011017</t>
  </si>
  <si>
    <t>普媛</t>
  </si>
  <si>
    <t>2022010153</t>
  </si>
  <si>
    <t>孙淑婷</t>
  </si>
  <si>
    <t>2022010150</t>
  </si>
  <si>
    <t>李爽</t>
  </si>
  <si>
    <t>2022011021</t>
  </si>
  <si>
    <t>鲁宣嬉</t>
  </si>
  <si>
    <t>2022010155</t>
  </si>
  <si>
    <t>徐雅君</t>
  </si>
  <si>
    <t>2022010154</t>
  </si>
  <si>
    <t>兰乔</t>
  </si>
  <si>
    <t>2022010156</t>
  </si>
  <si>
    <t>何世瑞</t>
  </si>
  <si>
    <t>2022010167</t>
  </si>
  <si>
    <t>王培岩</t>
  </si>
  <si>
    <t>2022010169</t>
  </si>
  <si>
    <t>陈乐阳</t>
  </si>
  <si>
    <t>2022011019</t>
  </si>
  <si>
    <t>王俊丽</t>
  </si>
  <si>
    <t>2022010243</t>
  </si>
  <si>
    <t>张芮嘉</t>
  </si>
  <si>
    <t>2022015173</t>
  </si>
  <si>
    <t>张子俊</t>
  </si>
  <si>
    <t>2022015186</t>
  </si>
  <si>
    <t>张烁</t>
  </si>
  <si>
    <t>2022015171</t>
  </si>
  <si>
    <t>牛翀</t>
  </si>
  <si>
    <t>2022015203</t>
  </si>
  <si>
    <t>胥嘉麟</t>
  </si>
  <si>
    <t>2022015199</t>
  </si>
  <si>
    <t>王越豪</t>
  </si>
  <si>
    <t>2022015226</t>
  </si>
  <si>
    <t>2022015202</t>
  </si>
  <si>
    <t>索畅</t>
  </si>
  <si>
    <t>2022015205</t>
  </si>
  <si>
    <t>刘繁胜</t>
  </si>
  <si>
    <t>2022015207</t>
  </si>
  <si>
    <t>王星辰</t>
  </si>
  <si>
    <t>2022015235</t>
  </si>
  <si>
    <t>罗尧顺</t>
  </si>
  <si>
    <t>2022015234</t>
  </si>
  <si>
    <t>刘旭</t>
  </si>
  <si>
    <t>2022015277</t>
  </si>
  <si>
    <t>吴奕南</t>
  </si>
  <si>
    <t>2022015301</t>
  </si>
  <si>
    <t>2022015250</t>
  </si>
  <si>
    <t>2022015270</t>
  </si>
  <si>
    <t>段焱</t>
  </si>
  <si>
    <t>2022015241</t>
  </si>
  <si>
    <t>南奕晨</t>
  </si>
  <si>
    <t>2022015268</t>
  </si>
  <si>
    <t>毛思喆</t>
  </si>
  <si>
    <t>2022015306</t>
  </si>
  <si>
    <t>韩欣怡</t>
  </si>
  <si>
    <t>2022015419</t>
  </si>
  <si>
    <t>许霞敏</t>
  </si>
  <si>
    <t>2022014187</t>
  </si>
  <si>
    <t>袁林林</t>
  </si>
  <si>
    <t>2022014078</t>
  </si>
  <si>
    <t>王国力</t>
  </si>
  <si>
    <t>2022014073</t>
  </si>
  <si>
    <t>方国强</t>
  </si>
  <si>
    <t>2022014316</t>
  </si>
  <si>
    <t>孙佳宁</t>
  </si>
  <si>
    <t>2022014217</t>
  </si>
  <si>
    <t>张宁</t>
  </si>
  <si>
    <t>2022014079</t>
  </si>
  <si>
    <t>陶泽源</t>
  </si>
  <si>
    <t>2022012738</t>
  </si>
  <si>
    <t>侯文婕</t>
  </si>
  <si>
    <t>2022014076</t>
  </si>
  <si>
    <t>明俊杰</t>
  </si>
  <si>
    <t>2022014109</t>
  </si>
  <si>
    <t>余本涛</t>
  </si>
  <si>
    <t>2022014099</t>
  </si>
  <si>
    <t>葛方怡</t>
  </si>
  <si>
    <t>2022014103</t>
  </si>
  <si>
    <t>白添</t>
  </si>
  <si>
    <t>2022014214</t>
  </si>
  <si>
    <t>曹彦雯</t>
  </si>
  <si>
    <t>2022014218</t>
  </si>
  <si>
    <t>孙喻茹</t>
  </si>
  <si>
    <t>2022014204</t>
  </si>
  <si>
    <t>赵苏里</t>
  </si>
  <si>
    <t>2022014201</t>
  </si>
  <si>
    <t>涂彻</t>
  </si>
  <si>
    <t>2022014285</t>
  </si>
  <si>
    <t>2022014107</t>
  </si>
  <si>
    <t>杨洪军</t>
  </si>
  <si>
    <t>2022014105</t>
  </si>
  <si>
    <t>马嘉</t>
  </si>
  <si>
    <t>2022014128</t>
  </si>
  <si>
    <t>徐佳路</t>
  </si>
  <si>
    <t>2022014184</t>
  </si>
  <si>
    <t>杨茗茜</t>
  </si>
  <si>
    <t>2022014173</t>
  </si>
  <si>
    <t>周天来</t>
  </si>
  <si>
    <t>2022014251</t>
  </si>
  <si>
    <t>孙艺晖</t>
  </si>
  <si>
    <t>2022011077</t>
  </si>
  <si>
    <t>赖伊美</t>
  </si>
  <si>
    <t>2022011048</t>
  </si>
  <si>
    <t>李冰格</t>
  </si>
  <si>
    <t>2022015789</t>
  </si>
  <si>
    <t>葛佳昕</t>
  </si>
  <si>
    <t>2022012496</t>
  </si>
  <si>
    <t>侯青云</t>
  </si>
  <si>
    <t>2022012495</t>
  </si>
  <si>
    <t>赵远杰</t>
  </si>
  <si>
    <t>2022012499</t>
  </si>
  <si>
    <t>李芳昕</t>
  </si>
  <si>
    <t>2022012552</t>
  </si>
  <si>
    <t>王欣雨</t>
  </si>
  <si>
    <t>2022012553</t>
  </si>
  <si>
    <t>高鑫</t>
  </si>
  <si>
    <t>2022012049</t>
  </si>
  <si>
    <t>2022012285</t>
  </si>
  <si>
    <t>张乐君</t>
  </si>
  <si>
    <t>2022012291</t>
  </si>
  <si>
    <t>王涵涛</t>
  </si>
  <si>
    <t>2022012302</t>
  </si>
  <si>
    <t>朱肇阳</t>
  </si>
  <si>
    <t>2022012447</t>
  </si>
  <si>
    <t>陈一波</t>
  </si>
  <si>
    <t>2022012257</t>
  </si>
  <si>
    <t>单宝钦</t>
  </si>
  <si>
    <t>2022012330</t>
  </si>
  <si>
    <t>张新娴</t>
  </si>
  <si>
    <t>2022012427</t>
  </si>
  <si>
    <t>张晴</t>
  </si>
  <si>
    <t>2022012454</t>
  </si>
  <si>
    <t>何璇</t>
  </si>
  <si>
    <t>2022012342</t>
  </si>
  <si>
    <t>王振国</t>
  </si>
  <si>
    <t>2022012339</t>
  </si>
  <si>
    <t>白容非</t>
  </si>
  <si>
    <t>2022012424</t>
  </si>
  <si>
    <t>王玉莹</t>
  </si>
  <si>
    <t>2022012649</t>
  </si>
  <si>
    <t>杨柳依</t>
  </si>
  <si>
    <t>2022012643</t>
  </si>
  <si>
    <t>李家宜</t>
  </si>
  <si>
    <t>计算机2201</t>
  </si>
  <si>
    <t>2022013235</t>
  </si>
  <si>
    <t>贾迥</t>
  </si>
  <si>
    <t>2022013300</t>
  </si>
  <si>
    <t>陈诺</t>
  </si>
  <si>
    <t>2022013365</t>
  </si>
  <si>
    <t>张静毅</t>
  </si>
  <si>
    <t>2022013369</t>
  </si>
  <si>
    <t>高诣雯</t>
  </si>
  <si>
    <t>2022013265</t>
  </si>
  <si>
    <t>刘浩宇</t>
  </si>
  <si>
    <t>2022013260</t>
  </si>
  <si>
    <t>肖玉泽</t>
  </si>
  <si>
    <t>2022013349</t>
  </si>
  <si>
    <t>白绍兴</t>
  </si>
  <si>
    <t>2022013263</t>
  </si>
  <si>
    <t>石佳硕</t>
  </si>
  <si>
    <t>2022013494</t>
  </si>
  <si>
    <t>胡乾琦</t>
  </si>
  <si>
    <t>2022013491</t>
  </si>
  <si>
    <t>吕彦昕</t>
  </si>
  <si>
    <t>2022013242</t>
  </si>
  <si>
    <t>刘倩君</t>
  </si>
  <si>
    <t>2022013316</t>
  </si>
  <si>
    <t>顾奔</t>
  </si>
  <si>
    <t>2022013319</t>
  </si>
  <si>
    <t>王剑戈</t>
  </si>
  <si>
    <t>2022013483</t>
  </si>
  <si>
    <t>王志林</t>
  </si>
  <si>
    <t>2022013465</t>
  </si>
  <si>
    <t>李奎</t>
  </si>
  <si>
    <t>2022013478</t>
  </si>
  <si>
    <t>谢睿</t>
  </si>
  <si>
    <t>2022013380</t>
  </si>
  <si>
    <t>孙锦鸿</t>
  </si>
  <si>
    <t>2022013195</t>
  </si>
  <si>
    <t>刘家瑞</t>
  </si>
  <si>
    <t>2022013432</t>
  </si>
  <si>
    <t>安欣悦</t>
  </si>
  <si>
    <t>2022013420</t>
  </si>
  <si>
    <t>蒋柄泽</t>
  </si>
  <si>
    <t>2022013252</t>
  </si>
  <si>
    <t>张赫轩</t>
  </si>
  <si>
    <t>2022013308</t>
  </si>
  <si>
    <t>2022013397</t>
  </si>
  <si>
    <t>唐佳佳</t>
  </si>
  <si>
    <t>2022013394</t>
  </si>
  <si>
    <t>刘昕美钰</t>
  </si>
  <si>
    <t>2022013390</t>
  </si>
  <si>
    <t>王豪琳</t>
  </si>
  <si>
    <t>2022013476</t>
  </si>
  <si>
    <t>胡嘉昊</t>
  </si>
  <si>
    <t>2022013480</t>
  </si>
  <si>
    <t>贺永佳</t>
  </si>
  <si>
    <t>2022011372</t>
  </si>
  <si>
    <t>王彧冉</t>
  </si>
  <si>
    <t>2022011377</t>
  </si>
  <si>
    <t>孟庆瑀</t>
  </si>
  <si>
    <t>2022011034</t>
  </si>
  <si>
    <t>彭永铭</t>
  </si>
  <si>
    <t>2022011383</t>
  </si>
  <si>
    <t>李聪</t>
  </si>
  <si>
    <t>2022011428</t>
  </si>
  <si>
    <t>苏慧玲</t>
  </si>
  <si>
    <t>2022011883</t>
  </si>
  <si>
    <t>徐笛娜</t>
  </si>
  <si>
    <t>2022010507</t>
  </si>
  <si>
    <t>黄灵杰</t>
  </si>
  <si>
    <t>2022010685</t>
  </si>
  <si>
    <t>杨荷</t>
  </si>
  <si>
    <t>2022010493</t>
  </si>
  <si>
    <t>许根</t>
  </si>
  <si>
    <t>2022010494</t>
  </si>
  <si>
    <t>林斌</t>
  </si>
  <si>
    <t>2022010548</t>
  </si>
  <si>
    <t>翟浩</t>
  </si>
  <si>
    <t>2022010543</t>
  </si>
  <si>
    <t>苏邦瑜</t>
  </si>
  <si>
    <t>2022010547</t>
  </si>
  <si>
    <t>周国庆</t>
  </si>
  <si>
    <t>2022010578</t>
  </si>
  <si>
    <t>蔡卓彤</t>
  </si>
  <si>
    <t>2022010607</t>
  </si>
  <si>
    <t>陈至晗</t>
  </si>
  <si>
    <t>2022010628</t>
  </si>
  <si>
    <t>韩依然</t>
  </si>
  <si>
    <t>2022010661</t>
  </si>
  <si>
    <t>范如意</t>
  </si>
  <si>
    <t>2022011968</t>
  </si>
  <si>
    <t>李仕骁</t>
  </si>
  <si>
    <t>2022011971</t>
  </si>
  <si>
    <t>柳斌</t>
  </si>
  <si>
    <t>2022011975</t>
  </si>
  <si>
    <t>宋文博</t>
  </si>
  <si>
    <t>2022012009</t>
  </si>
  <si>
    <t>黄品璋</t>
  </si>
  <si>
    <t>2022012013</t>
  </si>
  <si>
    <t>刘李丹薇</t>
  </si>
  <si>
    <t>2022012218</t>
  </si>
  <si>
    <t>2022012711</t>
  </si>
  <si>
    <t>刘淑媛</t>
  </si>
  <si>
    <t>2022012699</t>
  </si>
  <si>
    <t>邓金雨</t>
  </si>
  <si>
    <t>2022012709</t>
  </si>
  <si>
    <t>黄沁欣</t>
  </si>
  <si>
    <t>2022012701</t>
  </si>
  <si>
    <t>王亚妮</t>
  </si>
  <si>
    <t>2022012732</t>
  </si>
  <si>
    <t>杨芳淇</t>
  </si>
  <si>
    <t>2022012735</t>
  </si>
  <si>
    <t>杨佳艺</t>
  </si>
  <si>
    <t>2022012728</t>
  </si>
  <si>
    <t>张睿佳</t>
  </si>
  <si>
    <t>2022011027</t>
  </si>
  <si>
    <t>2022011062</t>
  </si>
  <si>
    <t>2022011068</t>
  </si>
  <si>
    <t>何立强</t>
  </si>
  <si>
    <t>2022011067</t>
  </si>
  <si>
    <t>施嘉奇</t>
  </si>
  <si>
    <t>2022011093</t>
  </si>
  <si>
    <t>罗景山</t>
  </si>
  <si>
    <t>2022011109</t>
  </si>
  <si>
    <t>田露荷</t>
  </si>
  <si>
    <t>2022010696</t>
  </si>
  <si>
    <t>阿巴阿发</t>
  </si>
  <si>
    <t>2022010697</t>
  </si>
  <si>
    <t>张庆豪</t>
  </si>
  <si>
    <t>2022010694</t>
  </si>
  <si>
    <t>马钲宇</t>
  </si>
  <si>
    <t>2022010693</t>
  </si>
  <si>
    <t>张博源</t>
  </si>
  <si>
    <t>2022010756</t>
  </si>
  <si>
    <t>周沛初</t>
  </si>
  <si>
    <t>2022010938</t>
  </si>
  <si>
    <t>唐一棋</t>
  </si>
  <si>
    <t>2022010950</t>
  </si>
  <si>
    <t>韦博文</t>
  </si>
  <si>
    <t>2022010936</t>
  </si>
  <si>
    <t>杜家锐</t>
  </si>
  <si>
    <t>2022010947</t>
  </si>
  <si>
    <t>谢舒畅</t>
  </si>
  <si>
    <t>2022010939</t>
  </si>
  <si>
    <t>王致远</t>
  </si>
  <si>
    <t>2022010937</t>
  </si>
  <si>
    <t>兰姚子烨</t>
  </si>
  <si>
    <t>2022010954</t>
  </si>
  <si>
    <t>夏令</t>
  </si>
  <si>
    <t>2022010996</t>
  </si>
  <si>
    <t>邵显云</t>
  </si>
  <si>
    <t>2022010974</t>
  </si>
  <si>
    <t>王宇航</t>
  </si>
  <si>
    <t>2022010975</t>
  </si>
  <si>
    <t>汪卫</t>
  </si>
  <si>
    <t>2022011161</t>
  </si>
  <si>
    <t>白治鑫</t>
  </si>
  <si>
    <t>2022011137</t>
  </si>
  <si>
    <t>李涵睿</t>
  </si>
  <si>
    <t>2022011180</t>
  </si>
  <si>
    <t>李梦瑶</t>
  </si>
  <si>
    <t>2022011163</t>
  </si>
  <si>
    <t>李京泽</t>
  </si>
  <si>
    <t>2022011160</t>
  </si>
  <si>
    <t>王启帆</t>
  </si>
  <si>
    <t>2022011190</t>
  </si>
  <si>
    <t>雷森</t>
  </si>
  <si>
    <t>2022011187</t>
  </si>
  <si>
    <t>王彬沣</t>
  </si>
  <si>
    <t>2022011186</t>
  </si>
  <si>
    <t>邓力川</t>
  </si>
  <si>
    <t>2022011241</t>
  </si>
  <si>
    <t>董潇涵</t>
  </si>
  <si>
    <t>2022011237</t>
  </si>
  <si>
    <t>孙艺倩</t>
  </si>
  <si>
    <t>2022010331</t>
  </si>
  <si>
    <t>李文迪</t>
  </si>
  <si>
    <t>2022014642</t>
  </si>
  <si>
    <t>段傲程</t>
  </si>
  <si>
    <t>2022014719</t>
  </si>
  <si>
    <t>周可颖</t>
  </si>
  <si>
    <t>2022014632</t>
  </si>
  <si>
    <t>2022014671</t>
  </si>
  <si>
    <t>刘睿琦</t>
  </si>
  <si>
    <t>2022014661</t>
  </si>
  <si>
    <t>马越宇</t>
  </si>
  <si>
    <t>2022013091</t>
  </si>
  <si>
    <t>徐诺</t>
  </si>
  <si>
    <t>2022012776</t>
  </si>
  <si>
    <t>2022012802</t>
  </si>
  <si>
    <t>王嘉晨</t>
  </si>
  <si>
    <t>2022013051</t>
  </si>
  <si>
    <t>苏静涛</t>
  </si>
  <si>
    <t>2022013031</t>
  </si>
  <si>
    <t>卢星辰</t>
  </si>
  <si>
    <t>2022013034</t>
  </si>
  <si>
    <t>白佳伟</t>
  </si>
  <si>
    <t>2022012908</t>
  </si>
  <si>
    <t>张琦承</t>
  </si>
  <si>
    <t>2022013144</t>
  </si>
  <si>
    <t>胡杰</t>
  </si>
  <si>
    <t>2022013080</t>
  </si>
  <si>
    <t>郭丰</t>
  </si>
  <si>
    <t>2022012817</t>
  </si>
  <si>
    <t>翟帅帅</t>
  </si>
  <si>
    <t>2022012852</t>
  </si>
  <si>
    <t>王湛霖</t>
  </si>
  <si>
    <t>2022013070</t>
  </si>
  <si>
    <t>武乐文</t>
  </si>
  <si>
    <t>2022013106</t>
  </si>
  <si>
    <t>黄钊伟</t>
  </si>
  <si>
    <t>2022013037</t>
  </si>
  <si>
    <t>苏子杰</t>
  </si>
  <si>
    <t>2022013063</t>
  </si>
  <si>
    <t>吕卓达</t>
  </si>
  <si>
    <t>2022012922</t>
  </si>
  <si>
    <t>李路通</t>
  </si>
  <si>
    <t>2022013087</t>
  </si>
  <si>
    <t>何晨悦</t>
  </si>
  <si>
    <t>2022013048</t>
  </si>
  <si>
    <t>石淞文</t>
  </si>
  <si>
    <t>2022012911</t>
  </si>
  <si>
    <t>葛博宇</t>
  </si>
  <si>
    <t>2022013075</t>
  </si>
  <si>
    <t>2022012909</t>
  </si>
  <si>
    <t>崔博赟</t>
  </si>
  <si>
    <t>2022013056</t>
  </si>
  <si>
    <t>任立双</t>
  </si>
  <si>
    <t>张金慧</t>
  </si>
  <si>
    <t>2022013062</t>
  </si>
  <si>
    <t>杨泽宇</t>
  </si>
  <si>
    <t>2022012853</t>
  </si>
  <si>
    <t>姜大明</t>
  </si>
  <si>
    <t>2022012868</t>
  </si>
  <si>
    <t>汪欣榕</t>
  </si>
  <si>
    <t>2022012863</t>
  </si>
  <si>
    <t>徐亚洲</t>
  </si>
  <si>
    <t>2022012845</t>
  </si>
  <si>
    <t>薛力山</t>
  </si>
  <si>
    <t>2022012846</t>
  </si>
  <si>
    <t>马健超</t>
  </si>
  <si>
    <t>2022013181</t>
  </si>
  <si>
    <t>吴一帆</t>
  </si>
  <si>
    <t>2022014420</t>
  </si>
  <si>
    <t>张皓</t>
  </si>
  <si>
    <t>2022014437</t>
  </si>
  <si>
    <t>罗晨昊</t>
  </si>
  <si>
    <t>2022014435</t>
  </si>
  <si>
    <t>高嘉兴</t>
  </si>
  <si>
    <t>2022011773</t>
  </si>
  <si>
    <t>江彦琪</t>
  </si>
  <si>
    <t>2022011783</t>
  </si>
  <si>
    <t>何询</t>
  </si>
  <si>
    <t>2022011780</t>
  </si>
  <si>
    <t>梁栋</t>
  </si>
  <si>
    <t>2022011584</t>
  </si>
  <si>
    <t>2022011582</t>
  </si>
  <si>
    <t>赵雨凤</t>
  </si>
  <si>
    <t>2022011559</t>
  </si>
  <si>
    <t>孙飞扬</t>
  </si>
  <si>
    <t>2022011568</t>
  </si>
  <si>
    <t>张宁一</t>
  </si>
  <si>
    <t>2022011600</t>
  </si>
  <si>
    <t>潘奕宏</t>
  </si>
  <si>
    <t>2022011601</t>
  </si>
  <si>
    <t>刘健飞</t>
  </si>
  <si>
    <t>2022011596</t>
  </si>
  <si>
    <t>马千里</t>
  </si>
  <si>
    <t>2022011592</t>
  </si>
  <si>
    <t>熊益煊</t>
  </si>
  <si>
    <t>2022011788</t>
  </si>
  <si>
    <t>门家乐</t>
  </si>
  <si>
    <t>2022011827</t>
  </si>
  <si>
    <t>张楚慧</t>
  </si>
  <si>
    <t>2022011781</t>
  </si>
  <si>
    <t>张碧迁</t>
  </si>
  <si>
    <t>2022011812</t>
  </si>
  <si>
    <t>梁开源</t>
  </si>
  <si>
    <t>2022011785</t>
  </si>
  <si>
    <t>李文明</t>
  </si>
  <si>
    <t>2022011787</t>
  </si>
  <si>
    <t>高源</t>
  </si>
  <si>
    <t>2022011824</t>
  </si>
  <si>
    <t>盘玉洁</t>
  </si>
  <si>
    <t>2022011761</t>
  </si>
  <si>
    <t>王烯臣</t>
  </si>
  <si>
    <t>2022011583</t>
  </si>
  <si>
    <t>王晓涵</t>
  </si>
  <si>
    <t>2022011599</t>
  </si>
  <si>
    <t>楚万斌</t>
  </si>
  <si>
    <t>2022011640</t>
  </si>
  <si>
    <t>钟璞</t>
  </si>
  <si>
    <t>2022011912</t>
  </si>
  <si>
    <t>黄星</t>
  </si>
  <si>
    <t>2022011930</t>
  </si>
  <si>
    <t>温嘉赓</t>
  </si>
  <si>
    <t>2022011942</t>
  </si>
  <si>
    <t>王毅鑫</t>
  </si>
  <si>
    <t>2022011929</t>
  </si>
  <si>
    <t>付学智</t>
  </si>
  <si>
    <t>2022011928</t>
  </si>
  <si>
    <t>刘大成</t>
  </si>
  <si>
    <t>2022010036</t>
  </si>
  <si>
    <t>夏康豪</t>
  </si>
  <si>
    <t>2022010035</t>
  </si>
  <si>
    <t>赵亿</t>
  </si>
  <si>
    <t>2022010040</t>
  </si>
  <si>
    <t>黄硕</t>
  </si>
  <si>
    <t>2022010038</t>
  </si>
  <si>
    <t>2022010108</t>
  </si>
  <si>
    <t>赵昌玉峰</t>
  </si>
  <si>
    <t>2022010247</t>
  </si>
  <si>
    <t>李芮贤</t>
  </si>
  <si>
    <t>2022010248</t>
  </si>
  <si>
    <t>2022010245</t>
  </si>
  <si>
    <t>李绚</t>
  </si>
  <si>
    <t>2022015157</t>
  </si>
  <si>
    <t>孙粼</t>
  </si>
  <si>
    <t>2022015136</t>
  </si>
  <si>
    <t>廖彬权</t>
  </si>
  <si>
    <t>2022015135</t>
  </si>
  <si>
    <t>赵诗华</t>
  </si>
  <si>
    <t>2022015138</t>
  </si>
  <si>
    <t>黄焕谦</t>
  </si>
  <si>
    <t>2022015190</t>
  </si>
  <si>
    <t>段思伊</t>
  </si>
  <si>
    <t>2022015176</t>
  </si>
  <si>
    <t>岳莹</t>
  </si>
  <si>
    <t>2022015271</t>
  </si>
  <si>
    <t>但焮如</t>
  </si>
  <si>
    <t>2022015355</t>
  </si>
  <si>
    <t>顾婉婷</t>
  </si>
  <si>
    <t>2022015335</t>
  </si>
  <si>
    <t>2022015373</t>
  </si>
  <si>
    <t>蔺妍心</t>
  </si>
  <si>
    <t>2022015327</t>
  </si>
  <si>
    <t>武千钧</t>
  </si>
  <si>
    <t>2022014287</t>
  </si>
  <si>
    <t>廖一宁</t>
  </si>
  <si>
    <t>2022014137</t>
  </si>
  <si>
    <t>李晟</t>
  </si>
  <si>
    <t>2022014166</t>
  </si>
  <si>
    <t>吉时雨</t>
  </si>
  <si>
    <t>2022014305</t>
  </si>
  <si>
    <t>吴予彤</t>
  </si>
  <si>
    <t>2022014343</t>
  </si>
  <si>
    <t>张燕</t>
  </si>
  <si>
    <t>2022014135</t>
  </si>
  <si>
    <t>陈彦修</t>
  </si>
  <si>
    <t>2022014072</t>
  </si>
  <si>
    <t>苗浩然</t>
  </si>
  <si>
    <t>2022014086</t>
  </si>
  <si>
    <t>牛梦帆</t>
  </si>
  <si>
    <t>2020012356</t>
  </si>
  <si>
    <t>张敏</t>
  </si>
  <si>
    <t>生物拔尖基地班2201</t>
  </si>
  <si>
    <t>2022014195</t>
  </si>
  <si>
    <t>赵睿昕</t>
  </si>
  <si>
    <t>2022014075</t>
  </si>
  <si>
    <t>黄睿阳</t>
  </si>
  <si>
    <t>2022012511</t>
  </si>
  <si>
    <t>崔璟律</t>
  </si>
  <si>
    <t>2022012527</t>
  </si>
  <si>
    <t>杨立果</t>
  </si>
  <si>
    <t>2022012031</t>
  </si>
  <si>
    <t>2022012360</t>
  </si>
  <si>
    <t>黄正杰</t>
  </si>
  <si>
    <t>2022012396</t>
  </si>
  <si>
    <t>高雨晴</t>
  </si>
  <si>
    <t>2022012364</t>
  </si>
  <si>
    <t>侯心果</t>
  </si>
  <si>
    <t>2022012361</t>
  </si>
  <si>
    <t>郝文忻</t>
  </si>
  <si>
    <t>2022012395</t>
  </si>
  <si>
    <t>赵劭科</t>
  </si>
  <si>
    <t>2022012363</t>
  </si>
  <si>
    <t>吴玥</t>
  </si>
  <si>
    <t>2022012296</t>
  </si>
  <si>
    <t>李佳鑫</t>
  </si>
  <si>
    <t>2022012365</t>
  </si>
  <si>
    <t>岳文娟</t>
  </si>
  <si>
    <t>2022012262</t>
  </si>
  <si>
    <t>徐思雅</t>
  </si>
  <si>
    <t>2022012295</t>
  </si>
  <si>
    <t>唐慧铭</t>
  </si>
  <si>
    <t>2022012394</t>
  </si>
  <si>
    <t>董轩孜</t>
  </si>
  <si>
    <t>2022012353</t>
  </si>
  <si>
    <t>崔世昊</t>
  </si>
  <si>
    <t>2022012474</t>
  </si>
  <si>
    <t>蒋超</t>
  </si>
  <si>
    <t>2022012475</t>
  </si>
  <si>
    <t>2022012466</t>
  </si>
  <si>
    <t>李博克</t>
  </si>
  <si>
    <t>2022012416</t>
  </si>
  <si>
    <t>薛衡</t>
  </si>
  <si>
    <t>2022012465</t>
  </si>
  <si>
    <t>2022012458</t>
  </si>
  <si>
    <t>杨舒雅</t>
  </si>
  <si>
    <t>2022012455</t>
  </si>
  <si>
    <t>乐逸艺</t>
  </si>
  <si>
    <t>2022012437</t>
  </si>
  <si>
    <t>郭佳奇</t>
  </si>
  <si>
    <t>2022012481</t>
  </si>
  <si>
    <t>郭雪娇</t>
  </si>
  <si>
    <t>2022012634</t>
  </si>
  <si>
    <t>封宇</t>
  </si>
  <si>
    <t>2022012620</t>
  </si>
  <si>
    <t>王子胥</t>
  </si>
  <si>
    <t>2022012625</t>
  </si>
  <si>
    <t>曾宇哲</t>
  </si>
  <si>
    <t>2022012655</t>
  </si>
  <si>
    <t>李仕果</t>
  </si>
  <si>
    <t>2022013298</t>
  </si>
  <si>
    <t>荆绍鹏</t>
  </si>
  <si>
    <t>2022013236</t>
  </si>
  <si>
    <t>王泰磊</t>
  </si>
  <si>
    <t>2022013228</t>
  </si>
  <si>
    <t>占志豪</t>
  </si>
  <si>
    <t>2022013450</t>
  </si>
  <si>
    <t>廖宇琰</t>
  </si>
  <si>
    <t>2022013433</t>
  </si>
  <si>
    <t>张自强</t>
  </si>
  <si>
    <t>2022013449</t>
  </si>
  <si>
    <t>王添福</t>
  </si>
  <si>
    <t>2022013458</t>
  </si>
  <si>
    <t>赵素莹</t>
  </si>
  <si>
    <t>2022013461</t>
  </si>
  <si>
    <t>刘春影</t>
  </si>
  <si>
    <t>2022013496</t>
  </si>
  <si>
    <t>许蓝图</t>
  </si>
  <si>
    <t>2022013509</t>
  </si>
  <si>
    <t>宋文</t>
  </si>
  <si>
    <t>2022013495</t>
  </si>
  <si>
    <t>孙昊飞</t>
  </si>
  <si>
    <t>2022013503</t>
  </si>
  <si>
    <t>石克洋</t>
  </si>
  <si>
    <t>2022013468</t>
  </si>
  <si>
    <t>秦锦华</t>
  </si>
  <si>
    <t>2022013469</t>
  </si>
  <si>
    <t>万睿</t>
  </si>
  <si>
    <t>2022013309</t>
  </si>
  <si>
    <t>刘子琦</t>
  </si>
  <si>
    <t>2022013453</t>
  </si>
  <si>
    <t>马康</t>
  </si>
  <si>
    <t>2022013443</t>
  </si>
  <si>
    <t>惠佳程</t>
  </si>
  <si>
    <t>2022013452</t>
  </si>
  <si>
    <t>孙航宇</t>
  </si>
  <si>
    <t>2022013192</t>
  </si>
  <si>
    <t>智亭松</t>
  </si>
  <si>
    <t>2022013419</t>
  </si>
  <si>
    <t>李桂</t>
  </si>
  <si>
    <t>2022013471</t>
  </si>
  <si>
    <t>倪平昊</t>
  </si>
  <si>
    <t>2022013473</t>
  </si>
  <si>
    <t>范品祥</t>
  </si>
  <si>
    <t>2022013464</t>
  </si>
  <si>
    <t>常文涛</t>
  </si>
  <si>
    <t>2022013518</t>
  </si>
  <si>
    <t>周光艳</t>
  </si>
  <si>
    <t>2022011351</t>
  </si>
  <si>
    <t>付礼强</t>
  </si>
  <si>
    <t>2022011341</t>
  </si>
  <si>
    <t>王润梓</t>
  </si>
  <si>
    <t>2022011342</t>
  </si>
  <si>
    <t>孙锦涛</t>
  </si>
  <si>
    <t>2022011344</t>
  </si>
  <si>
    <t>彭远锐</t>
  </si>
  <si>
    <t>2022011343</t>
  </si>
  <si>
    <t>黎敏权</t>
  </si>
  <si>
    <t>2022011353</t>
  </si>
  <si>
    <t>李怿恺</t>
  </si>
  <si>
    <t>2022011345</t>
  </si>
  <si>
    <t>牛克谐</t>
  </si>
  <si>
    <t>2022011346</t>
  </si>
  <si>
    <t>蔡春霖</t>
  </si>
  <si>
    <t>2022011416</t>
  </si>
  <si>
    <t>杨嘉伟</t>
  </si>
  <si>
    <t>2022011423</t>
  </si>
  <si>
    <t>马宇佳</t>
  </si>
  <si>
    <t>2022011414</t>
  </si>
  <si>
    <t>赵坤宇</t>
  </si>
  <si>
    <t>2022011408</t>
  </si>
  <si>
    <t>刘明轩</t>
  </si>
  <si>
    <t>2022011462</t>
  </si>
  <si>
    <t>王飞杨</t>
  </si>
  <si>
    <t>2022011463</t>
  </si>
  <si>
    <t>吴润泽</t>
  </si>
  <si>
    <t>2022011458</t>
  </si>
  <si>
    <t>赵美云</t>
  </si>
  <si>
    <t>2022011457</t>
  </si>
  <si>
    <t>潘海林</t>
  </si>
  <si>
    <t>2022011461</t>
  </si>
  <si>
    <t>张妍臻</t>
  </si>
  <si>
    <t>2022011460</t>
  </si>
  <si>
    <t>陈嘉津</t>
  </si>
  <si>
    <t>2022011447</t>
  </si>
  <si>
    <t>2022011845</t>
  </si>
  <si>
    <t>杨智恩</t>
  </si>
  <si>
    <t>2022011880</t>
  </si>
  <si>
    <t>王余</t>
  </si>
  <si>
    <t>2022011885</t>
  </si>
  <si>
    <t>刘泉灵</t>
  </si>
  <si>
    <t>2022010668</t>
  </si>
  <si>
    <t>占启睿</t>
  </si>
  <si>
    <t>2022010669</t>
  </si>
  <si>
    <t>李俊璋</t>
  </si>
  <si>
    <t>2022010453</t>
  </si>
  <si>
    <t>2022010561</t>
  </si>
  <si>
    <t>郭佳晨</t>
  </si>
  <si>
    <t>2022010555</t>
  </si>
  <si>
    <t>舒雨童</t>
  </si>
  <si>
    <t>2022010554</t>
  </si>
  <si>
    <t>董甜甜</t>
  </si>
  <si>
    <t>2022010589</t>
  </si>
  <si>
    <t>路雨晴</t>
  </si>
  <si>
    <t>2022010590</t>
  </si>
  <si>
    <t>刘筱冰</t>
  </si>
  <si>
    <t>2022010585</t>
  </si>
  <si>
    <t>林芮</t>
  </si>
  <si>
    <t>2022010595</t>
  </si>
  <si>
    <t>郑楚妍</t>
  </si>
  <si>
    <t>2022010608</t>
  </si>
  <si>
    <t>崔亚奇</t>
  </si>
  <si>
    <t>2022010686</t>
  </si>
  <si>
    <t>梁琼</t>
  </si>
  <si>
    <t>2022010680</t>
  </si>
  <si>
    <t>李佳蔓</t>
  </si>
  <si>
    <t>2022010667</t>
  </si>
  <si>
    <t>周政江</t>
  </si>
  <si>
    <t>2022010278</t>
  </si>
  <si>
    <t>农浇洁</t>
  </si>
  <si>
    <t>2022010283</t>
  </si>
  <si>
    <t>李昊阳</t>
  </si>
  <si>
    <t>2022010340</t>
  </si>
  <si>
    <t>万雨桐</t>
  </si>
  <si>
    <t>2022010329</t>
  </si>
  <si>
    <t>孟令旗</t>
  </si>
  <si>
    <t>2022010347</t>
  </si>
  <si>
    <t>余欣彤</t>
  </si>
  <si>
    <t>2022010341</t>
  </si>
  <si>
    <t>吴晓燚</t>
  </si>
  <si>
    <t>2022010336</t>
  </si>
  <si>
    <t>吴佳蓓</t>
  </si>
  <si>
    <t>2022010371</t>
  </si>
  <si>
    <t>马萱</t>
  </si>
  <si>
    <t>2022010352</t>
  </si>
  <si>
    <t>陈声洋</t>
  </si>
  <si>
    <t>2022010349</t>
  </si>
  <si>
    <t>胡清定</t>
  </si>
  <si>
    <t>2022010350</t>
  </si>
  <si>
    <t>阿斯姆古丽·阿卜力孜</t>
  </si>
  <si>
    <t>2022010380</t>
  </si>
  <si>
    <t>池汇霖</t>
  </si>
  <si>
    <t>2022010421</t>
  </si>
  <si>
    <t>铁子晨</t>
  </si>
  <si>
    <t>2022012210</t>
  </si>
  <si>
    <t>郭钰坤</t>
  </si>
  <si>
    <t>2022012213</t>
  </si>
  <si>
    <t>郭溪林</t>
  </si>
  <si>
    <t>2022012215</t>
  </si>
  <si>
    <t>品初农布</t>
  </si>
  <si>
    <t>2022012685</t>
  </si>
  <si>
    <t>丁奕翔</t>
  </si>
  <si>
    <t>2022012704</t>
  </si>
  <si>
    <t>和怡伶</t>
  </si>
  <si>
    <t>2022012727</t>
  </si>
  <si>
    <t>刘延</t>
  </si>
  <si>
    <t>2022012731</t>
  </si>
  <si>
    <t>何星琴</t>
  </si>
  <si>
    <t>2022012733</t>
  </si>
  <si>
    <t>周泽宇</t>
  </si>
  <si>
    <t>英语应用文写作</t>
  </si>
  <si>
    <t>2022010986</t>
  </si>
  <si>
    <t>赵姝琦</t>
  </si>
  <si>
    <t>2022011188</t>
  </si>
  <si>
    <t>朱君豪</t>
  </si>
  <si>
    <t>2022011166</t>
  </si>
  <si>
    <t>张术钰</t>
  </si>
  <si>
    <t>2022011172</t>
  </si>
  <si>
    <t>2022011170</t>
  </si>
  <si>
    <t>杨雅婷</t>
  </si>
  <si>
    <t>2022011215</t>
  </si>
  <si>
    <t>马思霖</t>
  </si>
  <si>
    <t>2022011216</t>
  </si>
  <si>
    <t>黄君仪</t>
  </si>
  <si>
    <t>2022011213</t>
  </si>
  <si>
    <t>王欣妍</t>
  </si>
  <si>
    <t>2022011243</t>
  </si>
  <si>
    <t>李佳欣</t>
  </si>
  <si>
    <t>2022011232</t>
  </si>
  <si>
    <t>周文婷</t>
  </si>
  <si>
    <t>2022011230</t>
  </si>
  <si>
    <t>牛馨月</t>
  </si>
  <si>
    <t>2022011254</t>
  </si>
  <si>
    <t>张洪博</t>
  </si>
  <si>
    <t>2022011299</t>
  </si>
  <si>
    <t>李红丽</t>
  </si>
  <si>
    <t>2022011288</t>
  </si>
  <si>
    <t>崔玉龙</t>
  </si>
  <si>
    <t>2022011306</t>
  </si>
  <si>
    <t>薛画诗</t>
  </si>
  <si>
    <t>2022011308</t>
  </si>
  <si>
    <t>聂馨洁</t>
  </si>
  <si>
    <t>2022011324</t>
  </si>
  <si>
    <t>葛昕玥</t>
  </si>
  <si>
    <t>2022011333</t>
  </si>
  <si>
    <t>李佩珍</t>
  </si>
  <si>
    <t>2022014777</t>
  </si>
  <si>
    <t>徐家珍</t>
  </si>
  <si>
    <t>2022011331</t>
  </si>
  <si>
    <t>匡彩容</t>
  </si>
  <si>
    <t>2022014691</t>
  </si>
  <si>
    <t>朱建芳</t>
  </si>
  <si>
    <t>2022014618</t>
  </si>
  <si>
    <t>邓国梁</t>
  </si>
  <si>
    <t>2022014616</t>
  </si>
  <si>
    <t>刘立阳</t>
  </si>
  <si>
    <t>2022014606</t>
  </si>
  <si>
    <t>王曈</t>
  </si>
  <si>
    <t>2022014675</t>
  </si>
  <si>
    <t>张昊杨</t>
  </si>
  <si>
    <t>2022014673</t>
  </si>
  <si>
    <t>刘彧</t>
  </si>
  <si>
    <t>2022014666</t>
  </si>
  <si>
    <t>王钰茹</t>
  </si>
  <si>
    <t>2022014657</t>
  </si>
  <si>
    <t>吕睿</t>
  </si>
  <si>
    <t>2022014724</t>
  </si>
  <si>
    <t>关诗琳</t>
  </si>
  <si>
    <t>2022014674</t>
  </si>
  <si>
    <t>刘才满</t>
  </si>
  <si>
    <t>2022014690</t>
  </si>
  <si>
    <t>雷于琦</t>
  </si>
  <si>
    <t>2022012890</t>
  </si>
  <si>
    <t>樊扬</t>
  </si>
  <si>
    <t>2022012880</t>
  </si>
  <si>
    <t>马宇轩</t>
  </si>
  <si>
    <t>2022012883</t>
  </si>
  <si>
    <t>王昱广</t>
  </si>
  <si>
    <t>2022012882</t>
  </si>
  <si>
    <t>王伟豪</t>
  </si>
  <si>
    <t>2022013055</t>
  </si>
  <si>
    <t>李斌</t>
  </si>
  <si>
    <t>2022012988</t>
  </si>
  <si>
    <t>靳振豪</t>
  </si>
  <si>
    <t>2022012987</t>
  </si>
  <si>
    <t>徐雷保</t>
  </si>
  <si>
    <t>2022012904</t>
  </si>
  <si>
    <t>2022012833</t>
  </si>
  <si>
    <t>刘海阳</t>
  </si>
  <si>
    <t>2022012983</t>
  </si>
  <si>
    <t>刘玉明</t>
  </si>
  <si>
    <t>2022013114</t>
  </si>
  <si>
    <t>赵天宇</t>
  </si>
  <si>
    <t>2022013101</t>
  </si>
  <si>
    <t>2022013121</t>
  </si>
  <si>
    <t>陀金阳</t>
  </si>
  <si>
    <t>2022013125</t>
  </si>
  <si>
    <t>阮意鑫</t>
  </si>
  <si>
    <t>2022013141</t>
  </si>
  <si>
    <t>陈艺萌</t>
  </si>
  <si>
    <t>2022012900</t>
  </si>
  <si>
    <t>侯晨曦</t>
  </si>
  <si>
    <t>2022013180</t>
  </si>
  <si>
    <t>杨骐睿</t>
  </si>
  <si>
    <t>2022014394</t>
  </si>
  <si>
    <t>郭思勰</t>
  </si>
  <si>
    <t>2022014443</t>
  </si>
  <si>
    <t>孙云云</t>
  </si>
  <si>
    <t>2022014439</t>
  </si>
  <si>
    <t>姜可盈</t>
  </si>
  <si>
    <t>2022014441</t>
  </si>
  <si>
    <t>方梦</t>
  </si>
  <si>
    <t>2022014554</t>
  </si>
  <si>
    <t>刘钊伟</t>
  </si>
  <si>
    <t>2022014600</t>
  </si>
  <si>
    <t>王许婧</t>
  </si>
  <si>
    <t>2022010022</t>
  </si>
  <si>
    <t>史可欣</t>
  </si>
  <si>
    <t>2022010021</t>
  </si>
  <si>
    <t>蔡宛蓉</t>
  </si>
  <si>
    <t>2022010095</t>
  </si>
  <si>
    <t>刘宇婧</t>
  </si>
  <si>
    <t>2022010096</t>
  </si>
  <si>
    <t>谢冰琳</t>
  </si>
  <si>
    <t>2022010093</t>
  </si>
  <si>
    <t>张慧敏</t>
  </si>
  <si>
    <t>2022010121</t>
  </si>
  <si>
    <t>郑楠楠</t>
  </si>
  <si>
    <t>2022010151</t>
  </si>
  <si>
    <t>张哲菲</t>
  </si>
  <si>
    <t>2022010182</t>
  </si>
  <si>
    <t>张双双</t>
  </si>
  <si>
    <t>2022010183</t>
  </si>
  <si>
    <t>梁翼童</t>
  </si>
  <si>
    <t>2022010179</t>
  </si>
  <si>
    <t>毛泓媚</t>
  </si>
  <si>
    <t>2022010184</t>
  </si>
  <si>
    <t>王一然</t>
  </si>
  <si>
    <t>2022010187</t>
  </si>
  <si>
    <t>严子楠</t>
  </si>
  <si>
    <t>2022010238</t>
  </si>
  <si>
    <t>2022010242</t>
  </si>
  <si>
    <t>杨依萌</t>
  </si>
  <si>
    <t>2022010249</t>
  </si>
  <si>
    <t>傅欣</t>
  </si>
  <si>
    <t>2022015402</t>
  </si>
  <si>
    <t>蒋其桦</t>
  </si>
  <si>
    <t>2022015160</t>
  </si>
  <si>
    <t>李灵非</t>
  </si>
  <si>
    <t>2022015188</t>
  </si>
  <si>
    <t>刘璐</t>
  </si>
  <si>
    <t>2022015187</t>
  </si>
  <si>
    <t>李本涵</t>
  </si>
  <si>
    <t>2022015189</t>
  </si>
  <si>
    <t>陈迎萍</t>
  </si>
  <si>
    <t>2022015164</t>
  </si>
  <si>
    <t>廖云兵</t>
  </si>
  <si>
    <t>2022015194</t>
  </si>
  <si>
    <t>2022015217</t>
  </si>
  <si>
    <t>罗正盼</t>
  </si>
  <si>
    <t>2022015211</t>
  </si>
  <si>
    <t>涂瑞阳</t>
  </si>
  <si>
    <t>2022015210</t>
  </si>
  <si>
    <t>王瑞瑶</t>
  </si>
  <si>
    <t>2022015239</t>
  </si>
  <si>
    <t>康冰玲</t>
  </si>
  <si>
    <t>2022015236</t>
  </si>
  <si>
    <t>陈佩怡</t>
  </si>
  <si>
    <t>2022015252</t>
  </si>
  <si>
    <t>何正莉</t>
  </si>
  <si>
    <t>2022015264</t>
  </si>
  <si>
    <t>梅良豪</t>
  </si>
  <si>
    <t>2022015267</t>
  </si>
  <si>
    <t>李政宇</t>
  </si>
  <si>
    <t>2022015379</t>
  </si>
  <si>
    <t>颜萍</t>
  </si>
  <si>
    <t>2022014160</t>
  </si>
  <si>
    <t>张美萍</t>
  </si>
  <si>
    <t>2022011040</t>
  </si>
  <si>
    <t>迟智淳</t>
  </si>
  <si>
    <t>2022014364</t>
  </si>
  <si>
    <t>王译浩</t>
  </si>
  <si>
    <t>2022014161</t>
  </si>
  <si>
    <t>刘心愿</t>
  </si>
  <si>
    <t>2022014077</t>
  </si>
  <si>
    <t>王奕凯</t>
  </si>
  <si>
    <t>2022014203</t>
  </si>
  <si>
    <t>雷田洲</t>
  </si>
  <si>
    <t>2022014151</t>
  </si>
  <si>
    <t>2022011042</t>
  </si>
  <si>
    <t>王原中</t>
  </si>
  <si>
    <t>2022014263</t>
  </si>
  <si>
    <t>高佳泽</t>
  </si>
  <si>
    <t>2022014297</t>
  </si>
  <si>
    <t>叶彭鑫</t>
  </si>
  <si>
    <t>2022014296</t>
  </si>
  <si>
    <t>黄轩舜</t>
  </si>
  <si>
    <t>2022014375</t>
  </si>
  <si>
    <t>马雅雯</t>
  </si>
  <si>
    <t>2022014331</t>
  </si>
  <si>
    <t>苗恒煊</t>
  </si>
  <si>
    <t>2022014116</t>
  </si>
  <si>
    <t>鲁兆煜</t>
  </si>
  <si>
    <t>2022011015</t>
  </si>
  <si>
    <t>许珂鑫</t>
  </si>
  <si>
    <t>2022014215</t>
  </si>
  <si>
    <t>李思蕊</t>
  </si>
  <si>
    <t>2022014352</t>
  </si>
  <si>
    <t>马鑫凯</t>
  </si>
  <si>
    <t>2022011670</t>
  </si>
  <si>
    <t>樊美汝</t>
  </si>
  <si>
    <t>2022014356</t>
  </si>
  <si>
    <t>李明轩</t>
  </si>
  <si>
    <t>2022010521</t>
  </si>
  <si>
    <t>曹雪琴</t>
  </si>
  <si>
    <t>2022012691</t>
  </si>
  <si>
    <t>邱九乐</t>
  </si>
  <si>
    <t>2022012702</t>
  </si>
  <si>
    <t>刘芳如</t>
  </si>
  <si>
    <t>2022012518</t>
  </si>
  <si>
    <t>代涵蕾</t>
  </si>
  <si>
    <t>2022012521</t>
  </si>
  <si>
    <t>刘新月</t>
  </si>
  <si>
    <t>2022012526</t>
  </si>
  <si>
    <t>张珂瑞</t>
  </si>
  <si>
    <t>2022012051</t>
  </si>
  <si>
    <t>高美茹</t>
  </si>
  <si>
    <t>2022012253</t>
  </si>
  <si>
    <t>杨再雄</t>
  </si>
  <si>
    <t>2022012347</t>
  </si>
  <si>
    <t>赵博文</t>
  </si>
  <si>
    <t>2022012345</t>
  </si>
  <si>
    <t>李家豪</t>
  </si>
  <si>
    <t>2022012452</t>
  </si>
  <si>
    <t>杨娜娜</t>
  </si>
  <si>
    <t>2022012244</t>
  </si>
  <si>
    <t>宋涵宇</t>
  </si>
  <si>
    <t>2022012428</t>
  </si>
  <si>
    <t>姚如轲</t>
  </si>
  <si>
    <t>2022012477</t>
  </si>
  <si>
    <t>宋瑞皓</t>
  </si>
  <si>
    <t>2022012457</t>
  </si>
  <si>
    <t>师涵莹</t>
  </si>
  <si>
    <t>2022012429</t>
  </si>
  <si>
    <t>贺翔</t>
  </si>
  <si>
    <t>2022012461</t>
  </si>
  <si>
    <t>李伯林</t>
  </si>
  <si>
    <t>2022012483</t>
  </si>
  <si>
    <t>2022012451</t>
  </si>
  <si>
    <t>毛证萱</t>
  </si>
  <si>
    <t>2022012484</t>
  </si>
  <si>
    <t>2022012612</t>
  </si>
  <si>
    <t>景邑珑</t>
  </si>
  <si>
    <t>2022012610</t>
  </si>
  <si>
    <t>苏志豪</t>
  </si>
  <si>
    <t>2022012606</t>
  </si>
  <si>
    <t>周浩东</t>
  </si>
  <si>
    <t>2022012609</t>
  </si>
  <si>
    <t>周小详</t>
  </si>
  <si>
    <t>2022013283</t>
  </si>
  <si>
    <t>张鑫宇</t>
  </si>
  <si>
    <t>2022013250</t>
  </si>
  <si>
    <t>丁俊文</t>
  </si>
  <si>
    <t>2022013413</t>
  </si>
  <si>
    <t>朱昊天</t>
  </si>
  <si>
    <t>2022013238</t>
  </si>
  <si>
    <t>王学琪</t>
  </si>
  <si>
    <t>2022013307</t>
  </si>
  <si>
    <t>刘师研</t>
  </si>
  <si>
    <t>2022013340</t>
  </si>
  <si>
    <t>王燕</t>
  </si>
  <si>
    <t>2022013474</t>
  </si>
  <si>
    <t>青树樊</t>
  </si>
  <si>
    <t>2022013339</t>
  </si>
  <si>
    <t>梁晓轩</t>
  </si>
  <si>
    <t>2022013421</t>
  </si>
  <si>
    <t>郭紫阳</t>
  </si>
  <si>
    <t>2022013489</t>
  </si>
  <si>
    <t>李桉榛</t>
  </si>
  <si>
    <t>2022011359</t>
  </si>
  <si>
    <t>邓林</t>
  </si>
  <si>
    <t>2022011381</t>
  </si>
  <si>
    <t>叶乔林</t>
  </si>
  <si>
    <t>2022011380</t>
  </si>
  <si>
    <t>杨启</t>
  </si>
  <si>
    <t>2022011391</t>
  </si>
  <si>
    <t>2022011446</t>
  </si>
  <si>
    <t>2022011849</t>
  </si>
  <si>
    <t>方菲宇</t>
  </si>
  <si>
    <t>2022011863</t>
  </si>
  <si>
    <t>桂雯昱</t>
  </si>
  <si>
    <t>2022011854</t>
  </si>
  <si>
    <t>孙泽阳</t>
  </si>
  <si>
    <t>2022011834</t>
  </si>
  <si>
    <t>安金玲</t>
  </si>
  <si>
    <t>2022011850</t>
  </si>
  <si>
    <t>张明帆</t>
  </si>
  <si>
    <t>2022011853</t>
  </si>
  <si>
    <t>赵梓墨</t>
  </si>
  <si>
    <t>2022011851</t>
  </si>
  <si>
    <t>陈琳琳</t>
  </si>
  <si>
    <t>2022011876</t>
  </si>
  <si>
    <t>孟鑫</t>
  </si>
  <si>
    <t>2022010619</t>
  </si>
  <si>
    <t>张瑀姗</t>
  </si>
  <si>
    <t>2022010650</t>
  </si>
  <si>
    <t>李璋琪</t>
  </si>
  <si>
    <t>2022010544</t>
  </si>
  <si>
    <t>王云飞</t>
  </si>
  <si>
    <t>2022010450</t>
  </si>
  <si>
    <t>陈硕</t>
  </si>
  <si>
    <t>2022010449</t>
  </si>
  <si>
    <t>杨锐</t>
  </si>
  <si>
    <t>2022010454</t>
  </si>
  <si>
    <t>彭远崎</t>
  </si>
  <si>
    <t>2022010452</t>
  </si>
  <si>
    <t>刘祺</t>
  </si>
  <si>
    <t>2022010492</t>
  </si>
  <si>
    <t>郑厚华</t>
  </si>
  <si>
    <t>2022010500</t>
  </si>
  <si>
    <t>王欣然</t>
  </si>
  <si>
    <t>2022010489</t>
  </si>
  <si>
    <t>陈睿哲</t>
  </si>
  <si>
    <t>2022010527</t>
  </si>
  <si>
    <t>贺韵蓉</t>
  </si>
  <si>
    <t>2022010617</t>
  </si>
  <si>
    <t>金瑀嘉</t>
  </si>
  <si>
    <t>2022010600</t>
  </si>
  <si>
    <t>郭崇阳</t>
  </si>
  <si>
    <t>2022010647</t>
  </si>
  <si>
    <t>管慧娜</t>
  </si>
  <si>
    <t>2022010645</t>
  </si>
  <si>
    <t>程溶</t>
  </si>
  <si>
    <t>2022010651</t>
  </si>
  <si>
    <t>张栩恬</t>
  </si>
  <si>
    <t>2022010675</t>
  </si>
  <si>
    <t>2022010691</t>
  </si>
  <si>
    <t>李诗怡</t>
  </si>
  <si>
    <t>2022010671</t>
  </si>
  <si>
    <t>段艾贝</t>
  </si>
  <si>
    <t>2022010291</t>
  </si>
  <si>
    <t>崔智森</t>
  </si>
  <si>
    <t>2022010290</t>
  </si>
  <si>
    <t>闫俊磊</t>
  </si>
  <si>
    <t>2022010309</t>
  </si>
  <si>
    <t>张崧洋</t>
  </si>
  <si>
    <t>2022010330</t>
  </si>
  <si>
    <t>井奕然</t>
  </si>
  <si>
    <t>2022010334</t>
  </si>
  <si>
    <t>申可可</t>
  </si>
  <si>
    <t>2022010335</t>
  </si>
  <si>
    <t>吴虹霓</t>
  </si>
  <si>
    <t>2022010339</t>
  </si>
  <si>
    <t>赵蓉晴</t>
  </si>
  <si>
    <t>2022010337</t>
  </si>
  <si>
    <t>杨卓艺</t>
  </si>
  <si>
    <t>2022010333</t>
  </si>
  <si>
    <t>谢晶晶</t>
  </si>
  <si>
    <t>2022010320</t>
  </si>
  <si>
    <t>王琦瑞</t>
  </si>
  <si>
    <t>2022010355</t>
  </si>
  <si>
    <t>陈向乐</t>
  </si>
  <si>
    <t>2022010358</t>
  </si>
  <si>
    <t>李醒晨飞</t>
  </si>
  <si>
    <t>2022010357</t>
  </si>
  <si>
    <t>王博</t>
  </si>
  <si>
    <t>2022010353</t>
  </si>
  <si>
    <t>张彬</t>
  </si>
  <si>
    <t>2022010359</t>
  </si>
  <si>
    <t>李拓</t>
  </si>
  <si>
    <t>2022010395</t>
  </si>
  <si>
    <t>熊琳</t>
  </si>
  <si>
    <t>2022010394</t>
  </si>
  <si>
    <t>杨雪玲</t>
  </si>
  <si>
    <t>2022010406</t>
  </si>
  <si>
    <t>高仙悦</t>
  </si>
  <si>
    <t>2022010404</t>
  </si>
  <si>
    <t>付乙净</t>
  </si>
  <si>
    <t>2022010400</t>
  </si>
  <si>
    <t>曹启楠</t>
  </si>
  <si>
    <t>2022010412</t>
  </si>
  <si>
    <t>荆堃</t>
  </si>
  <si>
    <t>2022010438</t>
  </si>
  <si>
    <t>韩奇</t>
  </si>
  <si>
    <t>2022010442</t>
  </si>
  <si>
    <t>李冰飞</t>
  </si>
  <si>
    <t>2022010441</t>
  </si>
  <si>
    <t>徐谢千喜</t>
  </si>
  <si>
    <t>2022010437</t>
  </si>
  <si>
    <t>孙芙芸</t>
  </si>
  <si>
    <t>2022011973</t>
  </si>
  <si>
    <t>李国桢</t>
  </si>
  <si>
    <t>2022012237</t>
  </si>
  <si>
    <t>申乐真</t>
  </si>
  <si>
    <t>2022012235</t>
  </si>
  <si>
    <t>刘梦晴</t>
  </si>
  <si>
    <t>2022012212</t>
  </si>
  <si>
    <t>张骐祥</t>
  </si>
  <si>
    <t>2022012181</t>
  </si>
  <si>
    <t>2022012182</t>
  </si>
  <si>
    <t>李玮涛</t>
  </si>
  <si>
    <t>2022012179</t>
  </si>
  <si>
    <t>陈轲</t>
  </si>
  <si>
    <t>2022012692</t>
  </si>
  <si>
    <t>罗成乐</t>
  </si>
  <si>
    <t>2022012694</t>
  </si>
  <si>
    <t>张子恒</t>
  </si>
  <si>
    <t>西方文明史</t>
  </si>
  <si>
    <t>草业2101</t>
  </si>
  <si>
    <t>2021010893</t>
  </si>
  <si>
    <t>袁子昂</t>
  </si>
  <si>
    <t>2022010965</t>
  </si>
  <si>
    <t>董文哲</t>
  </si>
  <si>
    <t>2022010957</t>
  </si>
  <si>
    <t>王雯乐</t>
  </si>
  <si>
    <t>2022010997</t>
  </si>
  <si>
    <t>徐滢</t>
  </si>
  <si>
    <t>2022011140</t>
  </si>
  <si>
    <t>孙博思</t>
  </si>
  <si>
    <t>2022011169</t>
  </si>
  <si>
    <t>许若彤</t>
  </si>
  <si>
    <t>2022011128</t>
  </si>
  <si>
    <t>夏文禹</t>
  </si>
  <si>
    <t>2022011194</t>
  </si>
  <si>
    <t>秦炜益</t>
  </si>
  <si>
    <t>2022011218</t>
  </si>
  <si>
    <t>董紫康</t>
  </si>
  <si>
    <t>2022011262</t>
  </si>
  <si>
    <t>龚忠梅</t>
  </si>
  <si>
    <t>2022011807</t>
  </si>
  <si>
    <t>2022014617</t>
  </si>
  <si>
    <t>张统</t>
  </si>
  <si>
    <t>2022014621</t>
  </si>
  <si>
    <t>赵硕</t>
  </si>
  <si>
    <t>2022014694</t>
  </si>
  <si>
    <t>肖潇</t>
  </si>
  <si>
    <t>2022014639</t>
  </si>
  <si>
    <t>林子雄</t>
  </si>
  <si>
    <t>2022014708</t>
  </si>
  <si>
    <t>蒋建桥</t>
  </si>
  <si>
    <t>2022015533</t>
  </si>
  <si>
    <t>刘雅慧</t>
  </si>
  <si>
    <t>应化2102</t>
  </si>
  <si>
    <t>2021014329</t>
  </si>
  <si>
    <t>彭森</t>
  </si>
  <si>
    <t>2022014624</t>
  </si>
  <si>
    <t>霍思羽</t>
  </si>
  <si>
    <t>2022014680</t>
  </si>
  <si>
    <t>何雨昊</t>
  </si>
  <si>
    <t>2022014707</t>
  </si>
  <si>
    <t>2022014672</t>
  </si>
  <si>
    <t>李东泽</t>
  </si>
  <si>
    <t>车辆2101</t>
  </si>
  <si>
    <t>2021012884</t>
  </si>
  <si>
    <t>熊阳涛</t>
  </si>
  <si>
    <t>2022012862</t>
  </si>
  <si>
    <t>孙启航</t>
  </si>
  <si>
    <t>2022012924</t>
  </si>
  <si>
    <t>钟正扬</t>
  </si>
  <si>
    <t>2022012748</t>
  </si>
  <si>
    <t>张权</t>
  </si>
  <si>
    <t>2022012769</t>
  </si>
  <si>
    <t>胡扬垠</t>
  </si>
  <si>
    <t>2022012752</t>
  </si>
  <si>
    <t>机化2101</t>
  </si>
  <si>
    <t>2021012967</t>
  </si>
  <si>
    <t>2022013146</t>
  </si>
  <si>
    <t>何雨轩</t>
  </si>
  <si>
    <t>2021012779</t>
  </si>
  <si>
    <t>乔宇通</t>
  </si>
  <si>
    <t>2022013011</t>
  </si>
  <si>
    <t>古海杰</t>
  </si>
  <si>
    <t>2022013161</t>
  </si>
  <si>
    <t>陈晧</t>
  </si>
  <si>
    <t>2022013156</t>
  </si>
  <si>
    <t>杜佳玥</t>
  </si>
  <si>
    <t>保险2102</t>
  </si>
  <si>
    <t>2021014667</t>
  </si>
  <si>
    <t>海洋</t>
  </si>
  <si>
    <t>2022014403</t>
  </si>
  <si>
    <t>刘泓源</t>
  </si>
  <si>
    <t>2022014384</t>
  </si>
  <si>
    <t>王屹宸</t>
  </si>
  <si>
    <t>2022014399</t>
  </si>
  <si>
    <t>常陵彬</t>
  </si>
  <si>
    <t>2022014558</t>
  </si>
  <si>
    <t>武靖翔</t>
  </si>
  <si>
    <t>2022014550</t>
  </si>
  <si>
    <t>王毅</t>
  </si>
  <si>
    <t>林学2003</t>
  </si>
  <si>
    <t>2020011551</t>
  </si>
  <si>
    <t>王森</t>
  </si>
  <si>
    <t>木材2103</t>
  </si>
  <si>
    <t>2021011237</t>
  </si>
  <si>
    <t>张霈森</t>
  </si>
  <si>
    <t>2022010043</t>
  </si>
  <si>
    <t>崔宏钰</t>
  </si>
  <si>
    <t>2022010094</t>
  </si>
  <si>
    <t>杨一明</t>
  </si>
  <si>
    <t>2022010105</t>
  </si>
  <si>
    <t>刘恒哲</t>
  </si>
  <si>
    <t>2022010162</t>
  </si>
  <si>
    <t>王铭锐</t>
  </si>
  <si>
    <t>2022010226</t>
  </si>
  <si>
    <t>刘禹辰</t>
  </si>
  <si>
    <t>种子2001</t>
  </si>
  <si>
    <t>2019010130</t>
  </si>
  <si>
    <t>刘希越</t>
  </si>
  <si>
    <t>2022015204</t>
  </si>
  <si>
    <t>刘鹏琛</t>
  </si>
  <si>
    <t>2022015230</t>
  </si>
  <si>
    <t>高椿彭</t>
  </si>
  <si>
    <t>2022015231</t>
  </si>
  <si>
    <t>骆林敏</t>
  </si>
  <si>
    <t>2022015265</t>
  </si>
  <si>
    <t>王松松</t>
  </si>
  <si>
    <t>2022015296</t>
  </si>
  <si>
    <t>赵荣安</t>
  </si>
  <si>
    <t>2022015351</t>
  </si>
  <si>
    <t>李沁怡</t>
  </si>
  <si>
    <t>2022015388</t>
  </si>
  <si>
    <t>尹广远</t>
  </si>
  <si>
    <t>2022015325</t>
  </si>
  <si>
    <t>杨小风</t>
  </si>
  <si>
    <t>生工212</t>
  </si>
  <si>
    <t>2021011184</t>
  </si>
  <si>
    <t>麻舒齐</t>
  </si>
  <si>
    <t>2022014081</t>
  </si>
  <si>
    <t>姬建坤</t>
  </si>
  <si>
    <t>2022014154</t>
  </si>
  <si>
    <t>梁子玥</t>
  </si>
  <si>
    <t>2022014206</t>
  </si>
  <si>
    <t>岑江城</t>
  </si>
  <si>
    <t>2022014262</t>
  </si>
  <si>
    <t>罗书敏</t>
  </si>
  <si>
    <t>2022014321</t>
  </si>
  <si>
    <t>朱正阳</t>
  </si>
  <si>
    <t>2022014245</t>
  </si>
  <si>
    <t>苏亭竹</t>
  </si>
  <si>
    <t>2022014239</t>
  </si>
  <si>
    <t>陈景烁</t>
  </si>
  <si>
    <t>2022014205</t>
  </si>
  <si>
    <t>黄净华</t>
  </si>
  <si>
    <t>2022014264</t>
  </si>
  <si>
    <t>唐崇然</t>
  </si>
  <si>
    <t>2022014232</t>
  </si>
  <si>
    <t>徐孝谦</t>
  </si>
  <si>
    <t>2022014266</t>
  </si>
  <si>
    <t>童兴兴</t>
  </si>
  <si>
    <t>2022014269</t>
  </si>
  <si>
    <t>李晓栋</t>
  </si>
  <si>
    <t>2022014210</t>
  </si>
  <si>
    <t>李瑞卿</t>
  </si>
  <si>
    <t>2022014237</t>
  </si>
  <si>
    <t>唐锦民</t>
  </si>
  <si>
    <t>2022014300</t>
  </si>
  <si>
    <t>任文豪</t>
  </si>
  <si>
    <t>2022014224</t>
  </si>
  <si>
    <t>2022014361</t>
  </si>
  <si>
    <t>王俊亭</t>
  </si>
  <si>
    <t>2022014299</t>
  </si>
  <si>
    <t>姚潇雨</t>
  </si>
  <si>
    <t>2022014281</t>
  </si>
  <si>
    <t>李怡馨</t>
  </si>
  <si>
    <t>2022014240</t>
  </si>
  <si>
    <t>张琦晟</t>
  </si>
  <si>
    <t>2022010139</t>
  </si>
  <si>
    <t>陈衍舟</t>
  </si>
  <si>
    <t>2022014111</t>
  </si>
  <si>
    <t>张孝琳</t>
  </si>
  <si>
    <t>2022014074</t>
  </si>
  <si>
    <t>汪学然</t>
  </si>
  <si>
    <t>2022012040</t>
  </si>
  <si>
    <t>卢其炜</t>
  </si>
  <si>
    <t>2022012047</t>
  </si>
  <si>
    <t>谢思维</t>
  </si>
  <si>
    <t>2022012052</t>
  </si>
  <si>
    <t>钟琳</t>
  </si>
  <si>
    <t>2022012065</t>
  </si>
  <si>
    <t>甘德凯</t>
  </si>
  <si>
    <t>能动2002</t>
  </si>
  <si>
    <t>2020013832</t>
  </si>
  <si>
    <t>吴芳菲</t>
  </si>
  <si>
    <t>能动2102</t>
  </si>
  <si>
    <t>2021012259</t>
  </si>
  <si>
    <t>祝锦涛</t>
  </si>
  <si>
    <t>2022012273</t>
  </si>
  <si>
    <t>李永嘉</t>
  </si>
  <si>
    <t>2022012251</t>
  </si>
  <si>
    <t>唐晨阳</t>
  </si>
  <si>
    <t>2022012434</t>
  </si>
  <si>
    <t>陈金涛</t>
  </si>
  <si>
    <t>2022012435</t>
  </si>
  <si>
    <t>郭凯洋</t>
  </si>
  <si>
    <t>2022012346</t>
  </si>
  <si>
    <t>黄治强</t>
  </si>
  <si>
    <t>2022012256</t>
  </si>
  <si>
    <t>白博凯</t>
  </si>
  <si>
    <t>2022012351</t>
  </si>
  <si>
    <t>刘但毛</t>
  </si>
  <si>
    <t>2022012366</t>
  </si>
  <si>
    <t>任磊</t>
  </si>
  <si>
    <t>2022012446</t>
  </si>
  <si>
    <t>许余邹</t>
  </si>
  <si>
    <t>2022012449</t>
  </si>
  <si>
    <t>任泽华</t>
  </si>
  <si>
    <t>2022012249</t>
  </si>
  <si>
    <t>李镕含</t>
  </si>
  <si>
    <t>2022012283</t>
  </si>
  <si>
    <t>李冠霖</t>
  </si>
  <si>
    <t>2022012329</t>
  </si>
  <si>
    <t>史文赛</t>
  </si>
  <si>
    <t>2022012592</t>
  </si>
  <si>
    <t>黄梓涵</t>
  </si>
  <si>
    <t>2022012589</t>
  </si>
  <si>
    <t>林学祥</t>
  </si>
  <si>
    <t>2022012615</t>
  </si>
  <si>
    <t>韩怡鑫</t>
  </si>
  <si>
    <t>2022012594</t>
  </si>
  <si>
    <t>刘毓洲</t>
  </si>
  <si>
    <t>2022012637</t>
  </si>
  <si>
    <t>严晟华</t>
  </si>
  <si>
    <t>2022012635</t>
  </si>
  <si>
    <t>陈程</t>
  </si>
  <si>
    <t>2022012638</t>
  </si>
  <si>
    <t>高宇波</t>
  </si>
  <si>
    <t>2022012631</t>
  </si>
  <si>
    <t>季嘉伟</t>
  </si>
  <si>
    <t>2022012628</t>
  </si>
  <si>
    <t>晏国瑶</t>
  </si>
  <si>
    <t>2022013253</t>
  </si>
  <si>
    <t>宋孝奎</t>
  </si>
  <si>
    <t>2022013508</t>
  </si>
  <si>
    <t>2022013447</t>
  </si>
  <si>
    <t>周杰宸</t>
  </si>
  <si>
    <t>2022013482</t>
  </si>
  <si>
    <t>潘旺</t>
  </si>
  <si>
    <t>2022013415</t>
  </si>
  <si>
    <t>王嘉逸</t>
  </si>
  <si>
    <t>数科2101</t>
  </si>
  <si>
    <t>2021013120</t>
  </si>
  <si>
    <t>高熙桐</t>
  </si>
  <si>
    <t>2021013118</t>
  </si>
  <si>
    <t>冯涛</t>
  </si>
  <si>
    <t>2022013334</t>
  </si>
  <si>
    <t>廉馨雨</t>
  </si>
  <si>
    <t>2022013258</t>
  </si>
  <si>
    <t>邱博</t>
  </si>
  <si>
    <t>2022013498</t>
  </si>
  <si>
    <t>司悦来</t>
  </si>
  <si>
    <t>2022011370</t>
  </si>
  <si>
    <t>宋秀丽</t>
  </si>
  <si>
    <t>2022011367</t>
  </si>
  <si>
    <t>罗湘</t>
  </si>
  <si>
    <t>2022011363</t>
  </si>
  <si>
    <t>雷宇星</t>
  </si>
  <si>
    <t>2022011347</t>
  </si>
  <si>
    <t>2022011386</t>
  </si>
  <si>
    <t>王慧生</t>
  </si>
  <si>
    <t>2022011448</t>
  </si>
  <si>
    <t>林方方</t>
  </si>
  <si>
    <t>2022011437</t>
  </si>
  <si>
    <t>2022011838</t>
  </si>
  <si>
    <t>2022011841</t>
  </si>
  <si>
    <t>2022011836</t>
  </si>
  <si>
    <t>张翀宇</t>
  </si>
  <si>
    <t>2022011872</t>
  </si>
  <si>
    <t>郁林飞</t>
  </si>
  <si>
    <t>2022011875</t>
  </si>
  <si>
    <t>范渊星</t>
  </si>
  <si>
    <t>2022011890</t>
  </si>
  <si>
    <t>张林敏</t>
  </si>
  <si>
    <t>2022011895</t>
  </si>
  <si>
    <t>崔志领</t>
  </si>
  <si>
    <t>2022011891</t>
  </si>
  <si>
    <t>陈丽伊</t>
  </si>
  <si>
    <t>2022011866</t>
  </si>
  <si>
    <t>阳坤</t>
  </si>
  <si>
    <t>2022010447</t>
  </si>
  <si>
    <t>程文豪</t>
  </si>
  <si>
    <t>2022010476</t>
  </si>
  <si>
    <t>李政伦</t>
  </si>
  <si>
    <t>2022010502</t>
  </si>
  <si>
    <t>司倩琳</t>
  </si>
  <si>
    <t>2022010497</t>
  </si>
  <si>
    <t>董豆豆</t>
  </si>
  <si>
    <t>2022010505</t>
  </si>
  <si>
    <t>韦帮瑶</t>
  </si>
  <si>
    <t>2022010503</t>
  </si>
  <si>
    <t>王雨晴</t>
  </si>
  <si>
    <t>2022010496</t>
  </si>
  <si>
    <t>孙健</t>
  </si>
  <si>
    <t>2022010515</t>
  </si>
  <si>
    <t>余文黎</t>
  </si>
  <si>
    <t>2022010550</t>
  </si>
  <si>
    <t>税诗雅</t>
  </si>
  <si>
    <t>2022010658</t>
  </si>
  <si>
    <t>张莘怡</t>
  </si>
  <si>
    <t>2022010633</t>
  </si>
  <si>
    <t>杨智淇</t>
  </si>
  <si>
    <t>2022010255</t>
  </si>
  <si>
    <t>李卓衡</t>
  </si>
  <si>
    <t>2022010282</t>
  </si>
  <si>
    <t>陈媛</t>
  </si>
  <si>
    <t>2022010268</t>
  </si>
  <si>
    <t>李瑞雪</t>
  </si>
  <si>
    <t>2022010322</t>
  </si>
  <si>
    <t>徐子齐</t>
  </si>
  <si>
    <t>2022010321</t>
  </si>
  <si>
    <t>郭梓延</t>
  </si>
  <si>
    <t>2022010325</t>
  </si>
  <si>
    <t>韩浩然</t>
  </si>
  <si>
    <t>2022010344</t>
  </si>
  <si>
    <t>金明珠</t>
  </si>
  <si>
    <t>2022010324</t>
  </si>
  <si>
    <t>莫嘉君</t>
  </si>
  <si>
    <t>2022010369</t>
  </si>
  <si>
    <t>陈汭阳</t>
  </si>
  <si>
    <t>2022010356</t>
  </si>
  <si>
    <t>米远和</t>
  </si>
  <si>
    <t>2022010402</t>
  </si>
  <si>
    <t>安佳琪</t>
  </si>
  <si>
    <t>2022011979</t>
  </si>
  <si>
    <t>2022012216</t>
  </si>
  <si>
    <t>吴伟豪</t>
  </si>
  <si>
    <t>2022012219</t>
  </si>
  <si>
    <t>李瑞鹏</t>
  </si>
  <si>
    <t>2022012223</t>
  </si>
  <si>
    <t>黄玉玺</t>
  </si>
  <si>
    <t>2022012220</t>
  </si>
  <si>
    <t>宋欣航</t>
  </si>
  <si>
    <t>2022012194</t>
  </si>
  <si>
    <t>李梦灏</t>
  </si>
  <si>
    <t>2022012222</t>
  </si>
  <si>
    <t>邢凯杰</t>
  </si>
  <si>
    <t>资环2102</t>
  </si>
  <si>
    <t>2021012085</t>
  </si>
  <si>
    <t>孙语辰</t>
  </si>
  <si>
    <t>2021012102</t>
  </si>
  <si>
    <t>余舒苒</t>
  </si>
  <si>
    <t>2022012729</t>
  </si>
  <si>
    <t>郭卓然</t>
  </si>
  <si>
    <t>2022012716</t>
  </si>
  <si>
    <t>苏熙</t>
  </si>
  <si>
    <t>2019011769</t>
  </si>
  <si>
    <t>陈超</t>
  </si>
  <si>
    <t>2020010508</t>
  </si>
  <si>
    <t>王其乐</t>
  </si>
  <si>
    <t>英语国家概况</t>
  </si>
  <si>
    <t>2022011003</t>
  </si>
  <si>
    <t>王梓旭</t>
  </si>
  <si>
    <t>2022011044</t>
  </si>
  <si>
    <t>唐思懿</t>
  </si>
  <si>
    <t>2022011056</t>
  </si>
  <si>
    <t>韦张青岚</t>
  </si>
  <si>
    <t>2022011108</t>
  </si>
  <si>
    <t>张慧</t>
  </si>
  <si>
    <t>2022011101</t>
  </si>
  <si>
    <t>薛一芃</t>
  </si>
  <si>
    <t>2022010799</t>
  </si>
  <si>
    <t>孙贤阳</t>
  </si>
  <si>
    <t>2022010705</t>
  </si>
  <si>
    <t>陈博泓</t>
  </si>
  <si>
    <t>2022010800</t>
  </si>
  <si>
    <t>杨漠涵</t>
  </si>
  <si>
    <t>2022010964</t>
  </si>
  <si>
    <t>孙萍</t>
  </si>
  <si>
    <t>2022010987</t>
  </si>
  <si>
    <t>康靖晖</t>
  </si>
  <si>
    <t>2022010984</t>
  </si>
  <si>
    <t>陈儒润</t>
  </si>
  <si>
    <t>动药2101</t>
  </si>
  <si>
    <t>2021011100</t>
  </si>
  <si>
    <t>黄棋乐</t>
  </si>
  <si>
    <t>2022011297</t>
  </si>
  <si>
    <t>张瀚文</t>
  </si>
  <si>
    <t>2022011301</t>
  </si>
  <si>
    <t>王诗雨</t>
  </si>
  <si>
    <t>2022011322</t>
  </si>
  <si>
    <t>令狐芳</t>
  </si>
  <si>
    <t>2022011146</t>
  </si>
  <si>
    <t>张丽萍</t>
  </si>
  <si>
    <t>2022011158</t>
  </si>
  <si>
    <t>吴相正</t>
  </si>
  <si>
    <t>2022011196</t>
  </si>
  <si>
    <t>王洋</t>
  </si>
  <si>
    <t>2022011214</t>
  </si>
  <si>
    <t>崔泽岩</t>
  </si>
  <si>
    <t>2022011245</t>
  </si>
  <si>
    <t>王小瑄</t>
  </si>
  <si>
    <t>2022011219</t>
  </si>
  <si>
    <t>乌恩吉雅</t>
  </si>
  <si>
    <t>2022011274</t>
  </si>
  <si>
    <t>胡宇翀</t>
  </si>
  <si>
    <t>2022011266</t>
  </si>
  <si>
    <t>2022011287</t>
  </si>
  <si>
    <t>韦勇涛</t>
  </si>
  <si>
    <t>2022011300</t>
  </si>
  <si>
    <t>任境彦</t>
  </si>
  <si>
    <t>2022011302</t>
  </si>
  <si>
    <t>陈祥倩</t>
  </si>
  <si>
    <t>2022011298</t>
  </si>
  <si>
    <t>于瞳彤</t>
  </si>
  <si>
    <t>2022011279</t>
  </si>
  <si>
    <t>付蔚然</t>
  </si>
  <si>
    <t>2022011318</t>
  </si>
  <si>
    <t>刘明睿</t>
  </si>
  <si>
    <t>2022011310</t>
  </si>
  <si>
    <t>沈世杰</t>
  </si>
  <si>
    <t>2022014612</t>
  </si>
  <si>
    <t>钟亚夫</t>
  </si>
  <si>
    <t>2022014662</t>
  </si>
  <si>
    <t>苗晰雅</t>
  </si>
  <si>
    <t>2022014701</t>
  </si>
  <si>
    <t>龙那布东</t>
  </si>
  <si>
    <t>2022014655</t>
  </si>
  <si>
    <t>李江山</t>
  </si>
  <si>
    <t>2022014703</t>
  </si>
  <si>
    <t>褚焘</t>
  </si>
  <si>
    <t>2022014610</t>
  </si>
  <si>
    <t>何敏豪</t>
  </si>
  <si>
    <t>2022014688</t>
  </si>
  <si>
    <t>程思语</t>
  </si>
  <si>
    <t>2022014686</t>
  </si>
  <si>
    <t>刘明</t>
  </si>
  <si>
    <t>2022014727</t>
  </si>
  <si>
    <t>梁韵</t>
  </si>
  <si>
    <t>2021014347</t>
  </si>
  <si>
    <t>杨眉</t>
  </si>
  <si>
    <t>2022014648</t>
  </si>
  <si>
    <t>丁春浩</t>
  </si>
  <si>
    <t>2022014699</t>
  </si>
  <si>
    <t>何财东</t>
  </si>
  <si>
    <t>2022013072</t>
  </si>
  <si>
    <t>刘昌浩</t>
  </si>
  <si>
    <t>2022012864</t>
  </si>
  <si>
    <t>吴治贤</t>
  </si>
  <si>
    <t>2022012867</t>
  </si>
  <si>
    <t>柴宏羊</t>
  </si>
  <si>
    <t>2022012823</t>
  </si>
  <si>
    <t>刘军</t>
  </si>
  <si>
    <t>2022012813</t>
  </si>
  <si>
    <t>董玉松</t>
  </si>
  <si>
    <t>2022013038</t>
  </si>
  <si>
    <t>刘浃晓</t>
  </si>
  <si>
    <t>电信2102</t>
  </si>
  <si>
    <t>2021012583</t>
  </si>
  <si>
    <t>何世俊</t>
  </si>
  <si>
    <t>2022012795</t>
  </si>
  <si>
    <t>郭俊睿</t>
  </si>
  <si>
    <t>2022012787</t>
  </si>
  <si>
    <t>石岩松</t>
  </si>
  <si>
    <t>2021012590</t>
  </si>
  <si>
    <t>刘云飞</t>
  </si>
  <si>
    <t>2022012892</t>
  </si>
  <si>
    <t>2022012978</t>
  </si>
  <si>
    <t>曹瑞</t>
  </si>
  <si>
    <t>2022013041</t>
  </si>
  <si>
    <t>龙子瑞</t>
  </si>
  <si>
    <t>2022012842</t>
  </si>
  <si>
    <t>乔韵哲</t>
  </si>
  <si>
    <t>2020010021</t>
  </si>
  <si>
    <t>齐培信</t>
  </si>
  <si>
    <t>2022013092</t>
  </si>
  <si>
    <t>温梦豪</t>
  </si>
  <si>
    <t>2021012826</t>
  </si>
  <si>
    <t>杨雅军</t>
  </si>
  <si>
    <t>2022013093</t>
  </si>
  <si>
    <t>宋国平</t>
  </si>
  <si>
    <t>2022013149</t>
  </si>
  <si>
    <t>梅子涵</t>
  </si>
  <si>
    <t>2022013022</t>
  </si>
  <si>
    <t>杜鹏远</t>
  </si>
  <si>
    <t>2022012829</t>
  </si>
  <si>
    <t>赵明超</t>
  </si>
  <si>
    <t>2022012996</t>
  </si>
  <si>
    <t>史玉筱</t>
  </si>
  <si>
    <t>2022012889</t>
  </si>
  <si>
    <t>季雨衡</t>
  </si>
  <si>
    <t>2022012902</t>
  </si>
  <si>
    <t>游淳翔</t>
  </si>
  <si>
    <t>2022012915</t>
  </si>
  <si>
    <t>沈星浩</t>
  </si>
  <si>
    <t>2022013010</t>
  </si>
  <si>
    <t>2022012995</t>
  </si>
  <si>
    <t>郑婷</t>
  </si>
  <si>
    <t>2022012938</t>
  </si>
  <si>
    <t>姚淳文</t>
  </si>
  <si>
    <t>2022012974</t>
  </si>
  <si>
    <t>何政</t>
  </si>
  <si>
    <t>2022013073</t>
  </si>
  <si>
    <t>翟信心</t>
  </si>
  <si>
    <t>2022013083</t>
  </si>
  <si>
    <t>苗泽</t>
  </si>
  <si>
    <t>经济2101</t>
  </si>
  <si>
    <t>2021014668</t>
  </si>
  <si>
    <t>营销2001</t>
  </si>
  <si>
    <t>2020010199</t>
  </si>
  <si>
    <t>张文光</t>
  </si>
  <si>
    <t>2022014396</t>
  </si>
  <si>
    <t>宋建联</t>
  </si>
  <si>
    <t>2022014393</t>
  </si>
  <si>
    <t>刘致远</t>
  </si>
  <si>
    <t>2022011698</t>
  </si>
  <si>
    <t>郭国庆</t>
  </si>
  <si>
    <t>计算2101</t>
  </si>
  <si>
    <t>2021014235</t>
  </si>
  <si>
    <t>苗晨泽</t>
  </si>
  <si>
    <t>2022014542</t>
  </si>
  <si>
    <t>陈天赐</t>
  </si>
  <si>
    <t>2022014549</t>
  </si>
  <si>
    <t>操兆宇</t>
  </si>
  <si>
    <t>2022014581</t>
  </si>
  <si>
    <t>李墨涵</t>
  </si>
  <si>
    <t>2022014589</t>
  </si>
  <si>
    <t>王寒</t>
  </si>
  <si>
    <t>2022014582</t>
  </si>
  <si>
    <t>焦良才</t>
  </si>
  <si>
    <t>2022012941</t>
  </si>
  <si>
    <t>艾亦白</t>
  </si>
  <si>
    <t>2022014231</t>
  </si>
  <si>
    <t>张少东</t>
  </si>
  <si>
    <t>2022011822</t>
  </si>
  <si>
    <t>傅明吟</t>
  </si>
  <si>
    <t>2022011772</t>
  </si>
  <si>
    <t>张华燕</t>
  </si>
  <si>
    <t>2022011683</t>
  </si>
  <si>
    <t>蔺童</t>
  </si>
  <si>
    <t>2022011576</t>
  </si>
  <si>
    <t>耿婕</t>
  </si>
  <si>
    <t>2022011616</t>
  </si>
  <si>
    <t>彭芷薇</t>
  </si>
  <si>
    <t>2022011656</t>
  </si>
  <si>
    <t>易增义</t>
  </si>
  <si>
    <t>2022011682</t>
  </si>
  <si>
    <t>张雯雯</t>
  </si>
  <si>
    <t>2020012199</t>
  </si>
  <si>
    <t>2022011797</t>
  </si>
  <si>
    <t>庞奥霏</t>
  </si>
  <si>
    <t>2022011736</t>
  </si>
  <si>
    <t>郭周新</t>
  </si>
  <si>
    <t>2022011771</t>
  </si>
  <si>
    <t>王子宣</t>
  </si>
  <si>
    <t>2022011735</t>
  </si>
  <si>
    <t>李潇滢</t>
  </si>
  <si>
    <t>2022011715</t>
  </si>
  <si>
    <t>马依努尔·阿依恒古丽</t>
  </si>
  <si>
    <t>2022011794</t>
  </si>
  <si>
    <t>宋阳</t>
  </si>
  <si>
    <t>2022011705</t>
  </si>
  <si>
    <t>吴新雨</t>
  </si>
  <si>
    <t>2022011706</t>
  </si>
  <si>
    <t>王梓楠</t>
  </si>
  <si>
    <t>2022011709</t>
  </si>
  <si>
    <t>毛心悦</t>
  </si>
  <si>
    <t>2022011758</t>
  </si>
  <si>
    <t>冯祥</t>
  </si>
  <si>
    <t>2021011471</t>
  </si>
  <si>
    <t>于清伉</t>
  </si>
  <si>
    <t>2022011678</t>
  </si>
  <si>
    <t>2022011679</t>
  </si>
  <si>
    <t>2022011677</t>
  </si>
  <si>
    <t>杨依萍</t>
  </si>
  <si>
    <t>2022011591</t>
  </si>
  <si>
    <t>汤俊杰</t>
  </si>
  <si>
    <t>2022011681</t>
  </si>
  <si>
    <t>解佳炎</t>
  </si>
  <si>
    <t>2022011947</t>
  </si>
  <si>
    <t>贾淑淋</t>
  </si>
  <si>
    <t>2022011956</t>
  </si>
  <si>
    <t>张琳梓</t>
  </si>
  <si>
    <t>2022011933</t>
  </si>
  <si>
    <t>2022011955</t>
  </si>
  <si>
    <t>2022011940</t>
  </si>
  <si>
    <t>刘禹航</t>
  </si>
  <si>
    <t>2022011948</t>
  </si>
  <si>
    <t>瞿高蕊</t>
  </si>
  <si>
    <t>2022011937</t>
  </si>
  <si>
    <t>唐利旭</t>
  </si>
  <si>
    <t>2022011945</t>
  </si>
  <si>
    <t>高枝硕</t>
  </si>
  <si>
    <t>农学2103</t>
  </si>
  <si>
    <t>2021010065</t>
  </si>
  <si>
    <t>胡旭东</t>
  </si>
  <si>
    <t>2022010058</t>
  </si>
  <si>
    <t>徐雷芳</t>
  </si>
  <si>
    <t>2022010115</t>
  </si>
  <si>
    <t>杜旭冉</t>
  </si>
  <si>
    <t>2022010122</t>
  </si>
  <si>
    <t>何思甜</t>
  </si>
  <si>
    <t>2022010124</t>
  </si>
  <si>
    <t>邹畅</t>
  </si>
  <si>
    <t>2022010158</t>
  </si>
  <si>
    <t>赵雨柔</t>
  </si>
  <si>
    <t>2022010157</t>
  </si>
  <si>
    <t>李美乐</t>
  </si>
  <si>
    <t>2022010176</t>
  </si>
  <si>
    <t>刘蕴涵</t>
  </si>
  <si>
    <t>2022010160</t>
  </si>
  <si>
    <t>郭嘉</t>
  </si>
  <si>
    <t>2022010227</t>
  </si>
  <si>
    <t>张冯玢</t>
  </si>
  <si>
    <t>2022015163</t>
  </si>
  <si>
    <t>马振东</t>
  </si>
  <si>
    <t>2022015224</t>
  </si>
  <si>
    <t>侯文华</t>
  </si>
  <si>
    <t>2022015220</t>
  </si>
  <si>
    <t>陆思盈</t>
  </si>
  <si>
    <t>2022015246</t>
  </si>
  <si>
    <t>王天仪</t>
  </si>
  <si>
    <t>2022015285</t>
  </si>
  <si>
    <t>喻洪</t>
  </si>
  <si>
    <t>2022015280</t>
  </si>
  <si>
    <t>姚梦玥</t>
  </si>
  <si>
    <t>2022015311</t>
  </si>
  <si>
    <t>薛皓月</t>
  </si>
  <si>
    <t>2022015302</t>
  </si>
  <si>
    <t>杨晴晴</t>
  </si>
  <si>
    <t>2022015284</t>
  </si>
  <si>
    <t>赵姝菡</t>
  </si>
  <si>
    <t>2022015393</t>
  </si>
  <si>
    <t>陈浩哲</t>
  </si>
  <si>
    <t>社会2102</t>
  </si>
  <si>
    <t>2021015084</t>
  </si>
  <si>
    <t>熊瑞涵</t>
  </si>
  <si>
    <t>2022015417</t>
  </si>
  <si>
    <t>李晓雨</t>
  </si>
  <si>
    <t>2022015356</t>
  </si>
  <si>
    <t>高焌埕</t>
  </si>
  <si>
    <t>2022015365</t>
  </si>
  <si>
    <t>阮龙宝</t>
  </si>
  <si>
    <t>2022014168</t>
  </si>
  <si>
    <t>杨铠瑞</t>
  </si>
  <si>
    <t>2022014164</t>
  </si>
  <si>
    <t>胡海晴</t>
  </si>
  <si>
    <t>2022014146</t>
  </si>
  <si>
    <t>吴子建</t>
  </si>
  <si>
    <t>2022014147</t>
  </si>
  <si>
    <t>刘晨阳</t>
  </si>
  <si>
    <t>2022014157</t>
  </si>
  <si>
    <t>胡曦元</t>
  </si>
  <si>
    <t>2022014162</t>
  </si>
  <si>
    <t>王佳月</t>
  </si>
  <si>
    <t>2022014108</t>
  </si>
  <si>
    <t>叶正邦</t>
  </si>
  <si>
    <t>生技203</t>
  </si>
  <si>
    <t>2020014000</t>
  </si>
  <si>
    <t>张雅雅</t>
  </si>
  <si>
    <t>2022014125</t>
  </si>
  <si>
    <t>赵子墨</t>
  </si>
  <si>
    <t>2022014090</t>
  </si>
  <si>
    <t>刘瑞琪</t>
  </si>
  <si>
    <t>2022014176</t>
  </si>
  <si>
    <t>任世杰</t>
  </si>
  <si>
    <t>2022014169</t>
  </si>
  <si>
    <t>袁浩</t>
  </si>
  <si>
    <t>2022014233</t>
  </si>
  <si>
    <t>李华东</t>
  </si>
  <si>
    <t>2022014153</t>
  </si>
  <si>
    <t>袁晨曦</t>
  </si>
  <si>
    <t>2022014260</t>
  </si>
  <si>
    <t>李康达</t>
  </si>
  <si>
    <t>2022014324</t>
  </si>
  <si>
    <t>毛伟泽</t>
  </si>
  <si>
    <t>2022014369</t>
  </si>
  <si>
    <t>抄婧一</t>
  </si>
  <si>
    <t>生物202</t>
  </si>
  <si>
    <t>2018014053</t>
  </si>
  <si>
    <t>糜煜辉</t>
  </si>
  <si>
    <t>2022014121</t>
  </si>
  <si>
    <t>薛涵凝</t>
  </si>
  <si>
    <t>2022014120</t>
  </si>
  <si>
    <t>2022014155</t>
  </si>
  <si>
    <t>阮晓琴</t>
  </si>
  <si>
    <t>2022014270</t>
  </si>
  <si>
    <t>任中豪</t>
  </si>
  <si>
    <t>2022014360</t>
  </si>
  <si>
    <t>谭丁山</t>
  </si>
  <si>
    <t>2022014328</t>
  </si>
  <si>
    <t>孙宏亮</t>
  </si>
  <si>
    <t>2022014198</t>
  </si>
  <si>
    <t>吴睿谦</t>
  </si>
  <si>
    <t>2022011323</t>
  </si>
  <si>
    <t>薛瑞</t>
  </si>
  <si>
    <t>2022011573</t>
  </si>
  <si>
    <t>李章祎</t>
  </si>
  <si>
    <t>2022012502</t>
  </si>
  <si>
    <t>代云睿</t>
  </si>
  <si>
    <t>2022012491</t>
  </si>
  <si>
    <t>刘行健</t>
  </si>
  <si>
    <t>2022012532</t>
  </si>
  <si>
    <t>梁永轩</t>
  </si>
  <si>
    <t>2022012542</t>
  </si>
  <si>
    <t>符晓娟</t>
  </si>
  <si>
    <t>2022012531</t>
  </si>
  <si>
    <t>陈颂</t>
  </si>
  <si>
    <t>电气2101</t>
  </si>
  <si>
    <t>2020011557</t>
  </si>
  <si>
    <t>许睿</t>
  </si>
  <si>
    <t>2022012023</t>
  </si>
  <si>
    <t>赵鹏飞</t>
  </si>
  <si>
    <t>2022012021</t>
  </si>
  <si>
    <t>银胤呈</t>
  </si>
  <si>
    <t>2022012084</t>
  </si>
  <si>
    <t>秦欢</t>
  </si>
  <si>
    <t>2022012247</t>
  </si>
  <si>
    <t>安邦</t>
  </si>
  <si>
    <t>2022012252</t>
  </si>
  <si>
    <t>周伯玮</t>
  </si>
  <si>
    <t>2022012240</t>
  </si>
  <si>
    <t>康俸溪</t>
  </si>
  <si>
    <t>2022012281</t>
  </si>
  <si>
    <t>朱伟俊</t>
  </si>
  <si>
    <t>2022012292</t>
  </si>
  <si>
    <t>姚承睿</t>
  </si>
  <si>
    <t>2022012372</t>
  </si>
  <si>
    <t>滕国梁</t>
  </si>
  <si>
    <t>2022012470</t>
  </si>
  <si>
    <t>2022012479</t>
  </si>
  <si>
    <t>罗晗亮</t>
  </si>
  <si>
    <t>2022012468</t>
  </si>
  <si>
    <t>刘家泺</t>
  </si>
  <si>
    <t>2022012261</t>
  </si>
  <si>
    <t>冯冉冉</t>
  </si>
  <si>
    <t>2022012299</t>
  </si>
  <si>
    <t>李蕊</t>
  </si>
  <si>
    <t>2022012267</t>
  </si>
  <si>
    <t>任洋</t>
  </si>
  <si>
    <t>2022012478</t>
  </si>
  <si>
    <t>赵义凯</t>
  </si>
  <si>
    <t>2022012604</t>
  </si>
  <si>
    <t>宋照维</t>
  </si>
  <si>
    <t>2022012611</t>
  </si>
  <si>
    <t>关上遵</t>
  </si>
  <si>
    <t>2022012603</t>
  </si>
  <si>
    <t>罗佑君</t>
  </si>
  <si>
    <t>2022012624</t>
  </si>
  <si>
    <t>刘维佳</t>
  </si>
  <si>
    <t>计算机2102</t>
  </si>
  <si>
    <t>2021012995</t>
  </si>
  <si>
    <t>李佳珅</t>
  </si>
  <si>
    <t>2022013244</t>
  </si>
  <si>
    <t>秦利雯</t>
  </si>
  <si>
    <t>2020011469</t>
  </si>
  <si>
    <t>袁佳奇</t>
  </si>
  <si>
    <t>软件2002</t>
  </si>
  <si>
    <t>2020013913</t>
  </si>
  <si>
    <t>矫弘扬</t>
  </si>
  <si>
    <t>2022013510</t>
  </si>
  <si>
    <t>陈越</t>
  </si>
  <si>
    <t>数科2102</t>
  </si>
  <si>
    <t>2020014273</t>
  </si>
  <si>
    <t>2022013187</t>
  </si>
  <si>
    <t>江宇</t>
  </si>
  <si>
    <t>2022013289</t>
  </si>
  <si>
    <t>武浩男</t>
  </si>
  <si>
    <t>2022013487</t>
  </si>
  <si>
    <t>季思雨</t>
  </si>
  <si>
    <t>2022013521</t>
  </si>
  <si>
    <t>李婷婷</t>
  </si>
  <si>
    <t>2022011350</t>
  </si>
  <si>
    <t>王方炜</t>
  </si>
  <si>
    <t>2022011365</t>
  </si>
  <si>
    <t>刘安琪</t>
  </si>
  <si>
    <t>2022011352</t>
  </si>
  <si>
    <t>马一丁</t>
  </si>
  <si>
    <t>风景园林2001</t>
  </si>
  <si>
    <t>2020013864</t>
  </si>
  <si>
    <t>苑显耀</t>
  </si>
  <si>
    <t>2022011430</t>
  </si>
  <si>
    <t>2022011406</t>
  </si>
  <si>
    <t>尚冠宁</t>
  </si>
  <si>
    <t>2022011442</t>
  </si>
  <si>
    <t>黄众</t>
  </si>
  <si>
    <t>园林2001</t>
  </si>
  <si>
    <t>2020013073</t>
  </si>
  <si>
    <t>翟心语</t>
  </si>
  <si>
    <t>2022011839</t>
  </si>
  <si>
    <t>熊可豪</t>
  </si>
  <si>
    <t>2022011842</t>
  </si>
  <si>
    <t>2022011865</t>
  </si>
  <si>
    <t>袁晋莎</t>
  </si>
  <si>
    <t>2022011873</t>
  </si>
  <si>
    <t>孙冉</t>
  </si>
  <si>
    <t>2022011868</t>
  </si>
  <si>
    <t>韦宏逸洋</t>
  </si>
  <si>
    <t>2022011867</t>
  </si>
  <si>
    <t>李京徽</t>
  </si>
  <si>
    <t>2022011869</t>
  </si>
  <si>
    <t>金唐宁</t>
  </si>
  <si>
    <t>2022010623</t>
  </si>
  <si>
    <t>刘妍君</t>
  </si>
  <si>
    <t>2022010445</t>
  </si>
  <si>
    <t>王梦轩</t>
  </si>
  <si>
    <t>2022010574</t>
  </si>
  <si>
    <t>高宇阳</t>
  </si>
  <si>
    <t>2022010599</t>
  </si>
  <si>
    <t>于林彤</t>
  </si>
  <si>
    <t>2022010622</t>
  </si>
  <si>
    <t>杨芳</t>
  </si>
  <si>
    <t>2022010610</t>
  </si>
  <si>
    <t>李禹舜</t>
  </si>
  <si>
    <t>2022010618</t>
  </si>
  <si>
    <t>刘燕翔</t>
  </si>
  <si>
    <t>2022010253</t>
  </si>
  <si>
    <t>慈恩鉴</t>
  </si>
  <si>
    <t>2022010254</t>
  </si>
  <si>
    <t>吴相宇</t>
  </si>
  <si>
    <t>2022010303</t>
  </si>
  <si>
    <t>满妍君</t>
  </si>
  <si>
    <t>2022010298</t>
  </si>
  <si>
    <t>杨心语</t>
  </si>
  <si>
    <t>2022010292</t>
  </si>
  <si>
    <t>刘可鑫</t>
  </si>
  <si>
    <t>2022010362</t>
  </si>
  <si>
    <t>付俐尧</t>
  </si>
  <si>
    <t>制药2102</t>
  </si>
  <si>
    <t>2021010374</t>
  </si>
  <si>
    <t>2022010390</t>
  </si>
  <si>
    <t>梁溥俊</t>
  </si>
  <si>
    <t>2022010385</t>
  </si>
  <si>
    <t>侯天详</t>
  </si>
  <si>
    <t>2022010389</t>
  </si>
  <si>
    <t>2022011965</t>
  </si>
  <si>
    <t>郑松健</t>
  </si>
  <si>
    <t>2022012020</t>
  </si>
  <si>
    <t>王彤彤</t>
  </si>
  <si>
    <t>2022011992</t>
  </si>
  <si>
    <t>毛兴茂</t>
  </si>
  <si>
    <t>2022012190</t>
  </si>
  <si>
    <t>熊京豫</t>
  </si>
  <si>
    <t>环科2001</t>
  </si>
  <si>
    <t>2019011726</t>
  </si>
  <si>
    <t>罗皓</t>
  </si>
  <si>
    <t>2022012214</t>
  </si>
  <si>
    <t>谢润</t>
  </si>
  <si>
    <t>2022012221</t>
  </si>
  <si>
    <t>张晓远</t>
  </si>
  <si>
    <t>2022012192</t>
  </si>
  <si>
    <t>梁瀚文</t>
  </si>
  <si>
    <t>2022012696</t>
  </si>
  <si>
    <t>王乐轩</t>
  </si>
  <si>
    <t>2022012707</t>
  </si>
  <si>
    <t>曹岩琳</t>
  </si>
  <si>
    <t>中国文化传播</t>
  </si>
  <si>
    <t>2022010968</t>
  </si>
  <si>
    <t>张浩楠</t>
  </si>
  <si>
    <t>2022011238</t>
  </si>
  <si>
    <t>杨雨晴</t>
  </si>
  <si>
    <t>2022011314</t>
  </si>
  <si>
    <t>翟毅超</t>
  </si>
  <si>
    <t>2022014696</t>
  </si>
  <si>
    <t>王平</t>
  </si>
  <si>
    <t>2022014613</t>
  </si>
  <si>
    <t>李典泽</t>
  </si>
  <si>
    <t>2022013001</t>
  </si>
  <si>
    <t>张钧淼</t>
  </si>
  <si>
    <t>2022012770</t>
  </si>
  <si>
    <t>2022012758</t>
  </si>
  <si>
    <t>林桂成</t>
  </si>
  <si>
    <t>2022012757</t>
  </si>
  <si>
    <t>周航</t>
  </si>
  <si>
    <t>2022012772</t>
  </si>
  <si>
    <t>刘雅轩</t>
  </si>
  <si>
    <t>2022012774</t>
  </si>
  <si>
    <t>程子依</t>
  </si>
  <si>
    <t>2022012773</t>
  </si>
  <si>
    <t>陶秋洁</t>
  </si>
  <si>
    <t>2022012767</t>
  </si>
  <si>
    <t>沈鸣杰</t>
  </si>
  <si>
    <t>2022012801</t>
  </si>
  <si>
    <t>王小雨</t>
  </si>
  <si>
    <t>2022012803</t>
  </si>
  <si>
    <t>胡宇霖</t>
  </si>
  <si>
    <t>2022012793</t>
  </si>
  <si>
    <t>2022012789</t>
  </si>
  <si>
    <t>杨升显</t>
  </si>
  <si>
    <t>2022012877</t>
  </si>
  <si>
    <t>石名鑫</t>
  </si>
  <si>
    <t>2022012884</t>
  </si>
  <si>
    <t>宋弓哲</t>
  </si>
  <si>
    <t>2022012878</t>
  </si>
  <si>
    <t>高梓耀</t>
  </si>
  <si>
    <t>2022013039</t>
  </si>
  <si>
    <t>桂凯</t>
  </si>
  <si>
    <t>2022013058</t>
  </si>
  <si>
    <t>任朋香</t>
  </si>
  <si>
    <t>2022012898</t>
  </si>
  <si>
    <t>吴佳阳</t>
  </si>
  <si>
    <t>2022012951</t>
  </si>
  <si>
    <t>张俊毅</t>
  </si>
  <si>
    <t>2022012886</t>
  </si>
  <si>
    <t>孙嘉言</t>
  </si>
  <si>
    <t>2022012848</t>
  </si>
  <si>
    <t>闻福祥</t>
  </si>
  <si>
    <t>2022012872</t>
  </si>
  <si>
    <t>白少楠</t>
  </si>
  <si>
    <t>2022013099</t>
  </si>
  <si>
    <t>陈跃文</t>
  </si>
  <si>
    <t>2022013151</t>
  </si>
  <si>
    <t>韩文鋆</t>
  </si>
  <si>
    <t>2022013142</t>
  </si>
  <si>
    <t>王佳腾</t>
  </si>
  <si>
    <t>2022012824</t>
  </si>
  <si>
    <t>温江川</t>
  </si>
  <si>
    <t>2022013088</t>
  </si>
  <si>
    <t>廖艺静</t>
  </si>
  <si>
    <t>2022013089</t>
  </si>
  <si>
    <t>郭小双</t>
  </si>
  <si>
    <t>2022012967</t>
  </si>
  <si>
    <t>梁宇璐</t>
  </si>
  <si>
    <t>2022014430</t>
  </si>
  <si>
    <t>李庆政</t>
  </si>
  <si>
    <t>2022014596</t>
  </si>
  <si>
    <t>姚雨馨</t>
  </si>
  <si>
    <t>2022010026</t>
  </si>
  <si>
    <t>郑祺亲</t>
  </si>
  <si>
    <t>2022010034</t>
  </si>
  <si>
    <t>何垚</t>
  </si>
  <si>
    <t>2022010063</t>
  </si>
  <si>
    <t>雷琳芬</t>
  </si>
  <si>
    <t>2022010066</t>
  </si>
  <si>
    <t>乌勇巴特</t>
  </si>
  <si>
    <t>2022010076</t>
  </si>
  <si>
    <t>侯搏岩</t>
  </si>
  <si>
    <t>2022010077</t>
  </si>
  <si>
    <t>2022010071</t>
  </si>
  <si>
    <t>唐振翔</t>
  </si>
  <si>
    <t>2022010080</t>
  </si>
  <si>
    <t>王志哲</t>
  </si>
  <si>
    <t>2022010112</t>
  </si>
  <si>
    <t>郑浩宇</t>
  </si>
  <si>
    <t>2022010146</t>
  </si>
  <si>
    <t>田子怡</t>
  </si>
  <si>
    <t>2022010180</t>
  </si>
  <si>
    <t>尚书华</t>
  </si>
  <si>
    <t>2022010177</t>
  </si>
  <si>
    <t>田艳娇</t>
  </si>
  <si>
    <t>2022010237</t>
  </si>
  <si>
    <t>陈家誉</t>
  </si>
  <si>
    <t>2022010246</t>
  </si>
  <si>
    <t>张祯鑫</t>
  </si>
  <si>
    <t>2022015142</t>
  </si>
  <si>
    <t>林煜峰</t>
  </si>
  <si>
    <t>2022015154</t>
  </si>
  <si>
    <t>姚昱杭</t>
  </si>
  <si>
    <t>2022015167</t>
  </si>
  <si>
    <t>李磊</t>
  </si>
  <si>
    <t>2022015178</t>
  </si>
  <si>
    <t>陈婧仪</t>
  </si>
  <si>
    <t>2022015221</t>
  </si>
  <si>
    <t>杨源</t>
  </si>
  <si>
    <t>2022015222</t>
  </si>
  <si>
    <t>杜燕粉</t>
  </si>
  <si>
    <t>2022015275</t>
  </si>
  <si>
    <t>涂正婷</t>
  </si>
  <si>
    <t>2022015249</t>
  </si>
  <si>
    <t>杨悦</t>
  </si>
  <si>
    <t>2022015290</t>
  </si>
  <si>
    <t>潘梦霞</t>
  </si>
  <si>
    <t>2022015256</t>
  </si>
  <si>
    <t>张琴凤</t>
  </si>
  <si>
    <t>2022015237</t>
  </si>
  <si>
    <t>明婷婷</t>
  </si>
  <si>
    <t>2022015309</t>
  </si>
  <si>
    <t>张函</t>
  </si>
  <si>
    <t>2022015287</t>
  </si>
  <si>
    <t>牛添悦</t>
  </si>
  <si>
    <t>2022015286</t>
  </si>
  <si>
    <t>高远</t>
  </si>
  <si>
    <t>2022015279</t>
  </si>
  <si>
    <t>甄丹宁</t>
  </si>
  <si>
    <t>2022015274</t>
  </si>
  <si>
    <t>姚青</t>
  </si>
  <si>
    <t>2022015276</t>
  </si>
  <si>
    <t>张瀛丹</t>
  </si>
  <si>
    <t>2022015370</t>
  </si>
  <si>
    <t>2022015336</t>
  </si>
  <si>
    <t>许智铭</t>
  </si>
  <si>
    <t>2022015408</t>
  </si>
  <si>
    <t>史阳怡</t>
  </si>
  <si>
    <t>2022015324</t>
  </si>
  <si>
    <t>赵尉华</t>
  </si>
  <si>
    <t>2022015414</t>
  </si>
  <si>
    <t>李然</t>
  </si>
  <si>
    <t>2022015349</t>
  </si>
  <si>
    <t>陈转臻</t>
  </si>
  <si>
    <t>2022014303</t>
  </si>
  <si>
    <t>李硕</t>
  </si>
  <si>
    <t>2022014288</t>
  </si>
  <si>
    <t>夏静蕾</t>
  </si>
  <si>
    <t>2022014302</t>
  </si>
  <si>
    <t>赵鑫彤</t>
  </si>
  <si>
    <t>2022014141</t>
  </si>
  <si>
    <t>司学埕</t>
  </si>
  <si>
    <t>2022014142</t>
  </si>
  <si>
    <t>刘靖阳</t>
  </si>
  <si>
    <t>2022014216</t>
  </si>
  <si>
    <t>朱海静</t>
  </si>
  <si>
    <t>2022014254</t>
  </si>
  <si>
    <t>闫依菲</t>
  </si>
  <si>
    <t>2022014286</t>
  </si>
  <si>
    <t>邓佳林</t>
  </si>
  <si>
    <t>2022014253</t>
  </si>
  <si>
    <t>常羽彤</t>
  </si>
  <si>
    <t>2022014255</t>
  </si>
  <si>
    <t>陈玲</t>
  </si>
  <si>
    <t>2022014341</t>
  </si>
  <si>
    <t>张睿</t>
  </si>
  <si>
    <t>2022014366</t>
  </si>
  <si>
    <t>虞心妍</t>
  </si>
  <si>
    <t>2022014112</t>
  </si>
  <si>
    <t>刘畅通</t>
  </si>
  <si>
    <t>2022014186</t>
  </si>
  <si>
    <t>张景媛</t>
  </si>
  <si>
    <t>2022014308</t>
  </si>
  <si>
    <t>董羽桐</t>
  </si>
  <si>
    <t>2022014376</t>
  </si>
  <si>
    <t>刁思璇</t>
  </si>
  <si>
    <t>2022015145</t>
  </si>
  <si>
    <t>周磊</t>
  </si>
  <si>
    <t>2022014190</t>
  </si>
  <si>
    <t>赵烁然</t>
  </si>
  <si>
    <t>2022014191</t>
  </si>
  <si>
    <t>王赛飞</t>
  </si>
  <si>
    <t>2022014158</t>
  </si>
  <si>
    <t>延驭航</t>
  </si>
  <si>
    <t>2022012386</t>
  </si>
  <si>
    <t>张大宇</t>
  </si>
  <si>
    <t>2022012516</t>
  </si>
  <si>
    <t>周心文</t>
  </si>
  <si>
    <t>2022012509</t>
  </si>
  <si>
    <t>张玄淳</t>
  </si>
  <si>
    <t>2022012492</t>
  </si>
  <si>
    <t>李超</t>
  </si>
  <si>
    <t>2022012512</t>
  </si>
  <si>
    <t>刘文玲</t>
  </si>
  <si>
    <t>2022012490</t>
  </si>
  <si>
    <t>潘帅营</t>
  </si>
  <si>
    <t>2022012534</t>
  </si>
  <si>
    <t>郑天祥</t>
  </si>
  <si>
    <t>2022012303</t>
  </si>
  <si>
    <t>冯亚伟</t>
  </si>
  <si>
    <t>2022012383</t>
  </si>
  <si>
    <t>张书豪</t>
  </si>
  <si>
    <t>2022012376</t>
  </si>
  <si>
    <t>常鑫</t>
  </si>
  <si>
    <t>2022012325</t>
  </si>
  <si>
    <t>冯绍娇</t>
  </si>
  <si>
    <t>2022012415</t>
  </si>
  <si>
    <t>邵晨阳</t>
  </si>
  <si>
    <t>2022012582</t>
  </si>
  <si>
    <t>魏小莹</t>
  </si>
  <si>
    <t>2022012568</t>
  </si>
  <si>
    <t>史晓博</t>
  </si>
  <si>
    <t>2022012588</t>
  </si>
  <si>
    <t>郭树东</t>
  </si>
  <si>
    <t>2022012627</t>
  </si>
  <si>
    <t>杨富钧</t>
  </si>
  <si>
    <t>2022012640</t>
  </si>
  <si>
    <t>薛木熠</t>
  </si>
  <si>
    <t>2022012647</t>
  </si>
  <si>
    <t>刘蕊绮</t>
  </si>
  <si>
    <t>2022012645</t>
  </si>
  <si>
    <t>梁汉玲</t>
  </si>
  <si>
    <t>2022012644</t>
  </si>
  <si>
    <t>2022012681</t>
  </si>
  <si>
    <t>喻雪冉</t>
  </si>
  <si>
    <t>2022012670</t>
  </si>
  <si>
    <t>覃文婧</t>
  </si>
  <si>
    <t>2021013913</t>
  </si>
  <si>
    <t>冯鑫源</t>
  </si>
  <si>
    <t>2022013359</t>
  </si>
  <si>
    <t>文卓</t>
  </si>
  <si>
    <t>2022013270</t>
  </si>
  <si>
    <t>赵倩</t>
  </si>
  <si>
    <t>2022013273</t>
  </si>
  <si>
    <t>2022013361</t>
  </si>
  <si>
    <t>贾棋萌</t>
  </si>
  <si>
    <t>2022013363</t>
  </si>
  <si>
    <t>2022013259</t>
  </si>
  <si>
    <t>秦伟杰</t>
  </si>
  <si>
    <t>2022013409</t>
  </si>
  <si>
    <t>贾文旭</t>
  </si>
  <si>
    <t>2022013398</t>
  </si>
  <si>
    <t>吴林玲</t>
  </si>
  <si>
    <t>2022013422</t>
  </si>
  <si>
    <t>王珣</t>
  </si>
  <si>
    <t>2022013372</t>
  </si>
  <si>
    <t>陈永杰</t>
  </si>
  <si>
    <t>2022013481</t>
  </si>
  <si>
    <t>黄金亮</t>
  </si>
  <si>
    <t>2022013479</t>
  </si>
  <si>
    <t>郭天昊</t>
  </si>
  <si>
    <t>2022013519</t>
  </si>
  <si>
    <t>李文双</t>
  </si>
  <si>
    <t>2022013490</t>
  </si>
  <si>
    <t>宋可蒙</t>
  </si>
  <si>
    <t>2021012854</t>
  </si>
  <si>
    <t>燕星宇</t>
  </si>
  <si>
    <t>2022013256</t>
  </si>
  <si>
    <t>闫佳新</t>
  </si>
  <si>
    <t>2022013230</t>
  </si>
  <si>
    <t>张喆</t>
  </si>
  <si>
    <t>2022013221</t>
  </si>
  <si>
    <t>谢文轩</t>
  </si>
  <si>
    <t>2022013262</t>
  </si>
  <si>
    <t>叶家林</t>
  </si>
  <si>
    <t>2022013286</t>
  </si>
  <si>
    <t>莫靖扬</t>
  </si>
  <si>
    <t>2022013313</t>
  </si>
  <si>
    <t>李佳林</t>
  </si>
  <si>
    <t>2022013324</t>
  </si>
  <si>
    <t>李东祥</t>
  </si>
  <si>
    <t>2022013448</t>
  </si>
  <si>
    <t>何佳乐</t>
  </si>
  <si>
    <t>2022013437</t>
  </si>
  <si>
    <t>胡启超</t>
  </si>
  <si>
    <t>2022013186</t>
  </si>
  <si>
    <t>吴俊锋</t>
  </si>
  <si>
    <t>2022013347</t>
  </si>
  <si>
    <t>樊俊颉</t>
  </si>
  <si>
    <t>2022013353</t>
  </si>
  <si>
    <t>王靖宇</t>
  </si>
  <si>
    <t>2022013414</t>
  </si>
  <si>
    <t>沈旭彬</t>
  </si>
  <si>
    <t>2022013426</t>
  </si>
  <si>
    <t>张文静</t>
  </si>
  <si>
    <t>2022013207</t>
  </si>
  <si>
    <t>邓宸斌</t>
  </si>
  <si>
    <t>2022013246</t>
  </si>
  <si>
    <t>杨爱丽</t>
  </si>
  <si>
    <t>2022013257</t>
  </si>
  <si>
    <t>2022013318</t>
  </si>
  <si>
    <t>马亦铭</t>
  </si>
  <si>
    <t>2022013338</t>
  </si>
  <si>
    <t>王怡欣</t>
  </si>
  <si>
    <t>2022013366</t>
  </si>
  <si>
    <t>周唯</t>
  </si>
  <si>
    <t>2022011360</t>
  </si>
  <si>
    <t>李汶儒</t>
  </si>
  <si>
    <t>2022011361</t>
  </si>
  <si>
    <t>薛星宇</t>
  </si>
  <si>
    <t>2022011366</t>
  </si>
  <si>
    <t>彭芊柳</t>
  </si>
  <si>
    <t>2022011395</t>
  </si>
  <si>
    <t>孙迎盈</t>
  </si>
  <si>
    <t>2022011417</t>
  </si>
  <si>
    <t>高瑞旻</t>
  </si>
  <si>
    <t>2022011420</t>
  </si>
  <si>
    <t>陈思汶</t>
  </si>
  <si>
    <t>2022011871</t>
  </si>
  <si>
    <t>2022010662</t>
  </si>
  <si>
    <t>程福增</t>
  </si>
  <si>
    <t>2022010472</t>
  </si>
  <si>
    <t>姬铭阳</t>
  </si>
  <si>
    <t>2022010468</t>
  </si>
  <si>
    <t>刘晓薇</t>
  </si>
  <si>
    <t>2022010456</t>
  </si>
  <si>
    <t>2022010459</t>
  </si>
  <si>
    <t>邹威翊</t>
  </si>
  <si>
    <t>2022010528</t>
  </si>
  <si>
    <t>石李媛</t>
  </si>
  <si>
    <t>2022010529</t>
  </si>
  <si>
    <t>段瑛佳</t>
  </si>
  <si>
    <t>2022010531</t>
  </si>
  <si>
    <t>谢思如</t>
  </si>
  <si>
    <t>2022010549</t>
  </si>
  <si>
    <t>王源</t>
  </si>
  <si>
    <t>2022010598</t>
  </si>
  <si>
    <t>郭涵</t>
  </si>
  <si>
    <t>2022010596</t>
  </si>
  <si>
    <t>陈怡佑</t>
  </si>
  <si>
    <t>2022010627</t>
  </si>
  <si>
    <t>王祉丹</t>
  </si>
  <si>
    <t>2022010624</t>
  </si>
  <si>
    <t>叶晓雨</t>
  </si>
  <si>
    <t>2022010644</t>
  </si>
  <si>
    <t>蒋旻婧</t>
  </si>
  <si>
    <t>2022010665</t>
  </si>
  <si>
    <t>王坤</t>
  </si>
  <si>
    <t>2022010692</t>
  </si>
  <si>
    <t>杜星宇</t>
  </si>
  <si>
    <t>2022010679</t>
  </si>
  <si>
    <t>赵佳琪</t>
  </si>
  <si>
    <t>2022010682</t>
  </si>
  <si>
    <t>2022010270</t>
  </si>
  <si>
    <t>杨雅琪</t>
  </si>
  <si>
    <t>2022010295</t>
  </si>
  <si>
    <t>王培璎</t>
  </si>
  <si>
    <t>2022010297</t>
  </si>
  <si>
    <t>刘梓柠</t>
  </si>
  <si>
    <t>2022010304</t>
  </si>
  <si>
    <t>周子倩</t>
  </si>
  <si>
    <t>2022010327</t>
  </si>
  <si>
    <t>王启翔</t>
  </si>
  <si>
    <t>2022010326</t>
  </si>
  <si>
    <t>秦子安</t>
  </si>
  <si>
    <t>2022010407</t>
  </si>
  <si>
    <t>向定萌</t>
  </si>
  <si>
    <t>2022010403</t>
  </si>
  <si>
    <t>邹政慧</t>
  </si>
  <si>
    <t>2022010386</t>
  </si>
  <si>
    <t>陈政举</t>
  </si>
  <si>
    <t>2022010405</t>
  </si>
  <si>
    <t>常浩然</t>
  </si>
  <si>
    <t>2022010431</t>
  </si>
  <si>
    <t>冉从彩</t>
  </si>
  <si>
    <t>2022010435</t>
  </si>
  <si>
    <t>黄思涵</t>
  </si>
  <si>
    <t>2022011961</t>
  </si>
  <si>
    <t>峗煜</t>
  </si>
  <si>
    <t>2022011987</t>
  </si>
  <si>
    <t>辛雨润</t>
  </si>
  <si>
    <t>2022011960</t>
  </si>
  <si>
    <t>黄煜翔</t>
  </si>
  <si>
    <t>2022011964</t>
  </si>
  <si>
    <t>阮晨洋</t>
  </si>
  <si>
    <t>2022011974</t>
  </si>
  <si>
    <t>李自豪</t>
  </si>
  <si>
    <t>2022011994</t>
  </si>
  <si>
    <t>舒子亦</t>
  </si>
  <si>
    <t>2022012193</t>
  </si>
  <si>
    <t>2022012178</t>
  </si>
  <si>
    <t>郭沛元</t>
  </si>
  <si>
    <t>2022012684</t>
  </si>
  <si>
    <t>姚建波</t>
  </si>
  <si>
    <t>2022012706</t>
  </si>
  <si>
    <t>郭梦涵</t>
  </si>
  <si>
    <t>2022012719</t>
  </si>
  <si>
    <t>张晋昇</t>
  </si>
  <si>
    <t>2022012721</t>
  </si>
  <si>
    <t>赵伦伦</t>
  </si>
  <si>
    <t>2022012724</t>
  </si>
  <si>
    <t>许帅</t>
  </si>
  <si>
    <t>跨文化交际</t>
  </si>
  <si>
    <t>2022011014</t>
  </si>
  <si>
    <t>马羽萱</t>
  </si>
  <si>
    <t>2020011545</t>
  </si>
  <si>
    <t>杨玉红</t>
  </si>
  <si>
    <t>2022011047</t>
  </si>
  <si>
    <t>刘一菠</t>
  </si>
  <si>
    <t>2022011049</t>
  </si>
  <si>
    <t>蒋明亚</t>
  </si>
  <si>
    <t>2022011046</t>
  </si>
  <si>
    <t>乔雯亭</t>
  </si>
  <si>
    <t>2022011031</t>
  </si>
  <si>
    <t>马紫晨</t>
  </si>
  <si>
    <t>2022011081</t>
  </si>
  <si>
    <t>张雨桐</t>
  </si>
  <si>
    <t>2022011086</t>
  </si>
  <si>
    <t>王嘉艺</t>
  </si>
  <si>
    <t>2022010943</t>
  </si>
  <si>
    <t>张文斌</t>
  </si>
  <si>
    <t>2022010940</t>
  </si>
  <si>
    <t>彭威俊</t>
  </si>
  <si>
    <t>2022010942</t>
  </si>
  <si>
    <t>王泽玮</t>
  </si>
  <si>
    <t>2022010979</t>
  </si>
  <si>
    <t>彭铭锋</t>
  </si>
  <si>
    <t>2022010980</t>
  </si>
  <si>
    <t>吕长胜</t>
  </si>
  <si>
    <t>2022011227</t>
  </si>
  <si>
    <t>王家栋</t>
  </si>
  <si>
    <t>2022011165</t>
  </si>
  <si>
    <t>文鹤</t>
  </si>
  <si>
    <t>2022011181</t>
  </si>
  <si>
    <t>陈奉艳</t>
  </si>
  <si>
    <t>2022011198</t>
  </si>
  <si>
    <t>杨千慧</t>
  </si>
  <si>
    <t>2022011268</t>
  </si>
  <si>
    <t>姜语涵</t>
  </si>
  <si>
    <t>2022011319</t>
  </si>
  <si>
    <t>王雲霄</t>
  </si>
  <si>
    <t>2022014608</t>
  </si>
  <si>
    <t>李果明</t>
  </si>
  <si>
    <t>2022014677</t>
  </si>
  <si>
    <t>高雷</t>
  </si>
  <si>
    <t>2022014656</t>
  </si>
  <si>
    <t>张海燕</t>
  </si>
  <si>
    <t>2022014665</t>
  </si>
  <si>
    <t>李锦洁</t>
  </si>
  <si>
    <t>2022014663</t>
  </si>
  <si>
    <t>涂晶晶</t>
  </si>
  <si>
    <t>2022014664</t>
  </si>
  <si>
    <t>李嘉瑶</t>
  </si>
  <si>
    <t>2021014368</t>
  </si>
  <si>
    <t>耿好</t>
  </si>
  <si>
    <t>2022014638</t>
  </si>
  <si>
    <t>刘聿炅</t>
  </si>
  <si>
    <t>2022011095</t>
  </si>
  <si>
    <t>王治森</t>
  </si>
  <si>
    <t>2022013047</t>
  </si>
  <si>
    <t>李兴宇航</t>
  </si>
  <si>
    <t>2022013004</t>
  </si>
  <si>
    <t>晏绪哲</t>
  </si>
  <si>
    <t>2022012786</t>
  </si>
  <si>
    <t>邓泽彬</t>
  </si>
  <si>
    <t>2022012807</t>
  </si>
  <si>
    <t>邵路雅</t>
  </si>
  <si>
    <t>2022012800</t>
  </si>
  <si>
    <t>赵鹏程</t>
  </si>
  <si>
    <t>2022012805</t>
  </si>
  <si>
    <t>朱雨婷</t>
  </si>
  <si>
    <t>2022012935</t>
  </si>
  <si>
    <t>陈垚宇</t>
  </si>
  <si>
    <t>2022012931</t>
  </si>
  <si>
    <t>王博超</t>
  </si>
  <si>
    <t>2022012836</t>
  </si>
  <si>
    <t>高诗源</t>
  </si>
  <si>
    <t>2022012843</t>
  </si>
  <si>
    <t>陈锦鹏</t>
  </si>
  <si>
    <t>2022012405</t>
  </si>
  <si>
    <t>张浩天</t>
  </si>
  <si>
    <t>2022012912</t>
  </si>
  <si>
    <t>杨霖</t>
  </si>
  <si>
    <t>2022012923</t>
  </si>
  <si>
    <t>刘天余</t>
  </si>
  <si>
    <t>2022012837</t>
  </si>
  <si>
    <t>赵紫怡</t>
  </si>
  <si>
    <t>2022012830</t>
  </si>
  <si>
    <t>2022012965</t>
  </si>
  <si>
    <t>2022013119</t>
  </si>
  <si>
    <t>刘冰冰</t>
  </si>
  <si>
    <t>2022013023</t>
  </si>
  <si>
    <t>赵翊洁</t>
  </si>
  <si>
    <t>2022013000</t>
  </si>
  <si>
    <t>王柯卫</t>
  </si>
  <si>
    <t>2022012825</t>
  </si>
  <si>
    <t>任宇翔</t>
  </si>
  <si>
    <t>2022012834</t>
  </si>
  <si>
    <t>张辉</t>
  </si>
  <si>
    <t>2022012822</t>
  </si>
  <si>
    <t>陈浩天</t>
  </si>
  <si>
    <t>2022012812</t>
  </si>
  <si>
    <t>王魏旸</t>
  </si>
  <si>
    <t>2022013013</t>
  </si>
  <si>
    <t>康凯博</t>
  </si>
  <si>
    <t>2022012859</t>
  </si>
  <si>
    <t>王宝新</t>
  </si>
  <si>
    <t>2022012858</t>
  </si>
  <si>
    <t>董屹轩</t>
  </si>
  <si>
    <t>2022013008</t>
  </si>
  <si>
    <t>王宇杰</t>
  </si>
  <si>
    <t>2022013071</t>
  </si>
  <si>
    <t>祁晓睿</t>
  </si>
  <si>
    <t>2022013179</t>
  </si>
  <si>
    <t>唐睿瑶</t>
  </si>
  <si>
    <t>2022013182</t>
  </si>
  <si>
    <t>刘幸韦</t>
  </si>
  <si>
    <t>2022014401</t>
  </si>
  <si>
    <t>连禹</t>
  </si>
  <si>
    <t>2022014402</t>
  </si>
  <si>
    <t>柳世航</t>
  </si>
  <si>
    <t>2022014602</t>
  </si>
  <si>
    <t>陈笑艺</t>
  </si>
  <si>
    <t>2022011764</t>
  </si>
  <si>
    <t>夏皝</t>
  </si>
  <si>
    <t>2022011775</t>
  </si>
  <si>
    <t>于承泉</t>
  </si>
  <si>
    <t>2022011728</t>
  </si>
  <si>
    <t>罗邦</t>
  </si>
  <si>
    <t>2022011727</t>
  </si>
  <si>
    <t>徐忠信</t>
  </si>
  <si>
    <t>2022011777</t>
  </si>
  <si>
    <t>孙志鹏</t>
  </si>
  <si>
    <t>2022011737</t>
  </si>
  <si>
    <t>向佳</t>
  </si>
  <si>
    <t>2022011712</t>
  </si>
  <si>
    <t>刘晨宁</t>
  </si>
  <si>
    <t>2022011707</t>
  </si>
  <si>
    <t>王淑琪</t>
  </si>
  <si>
    <t>2022011704</t>
  </si>
  <si>
    <t>郑慧光</t>
  </si>
  <si>
    <t>2022011820</t>
  </si>
  <si>
    <t>朱豪斌</t>
  </si>
  <si>
    <t>2022011621</t>
  </si>
  <si>
    <t>2022011608</t>
  </si>
  <si>
    <t>刘芮</t>
  </si>
  <si>
    <t>2022011625</t>
  </si>
  <si>
    <t>程兴财</t>
  </si>
  <si>
    <t>2022011660</t>
  </si>
  <si>
    <t>陈艺昆</t>
  </si>
  <si>
    <t>2022011648</t>
  </si>
  <si>
    <t>樊旭蓉</t>
  </si>
  <si>
    <t>2022011774</t>
  </si>
  <si>
    <t>周江波</t>
  </si>
  <si>
    <t>2022011716</t>
  </si>
  <si>
    <t>童懿杨</t>
  </si>
  <si>
    <t>2022011689</t>
  </si>
  <si>
    <t>巴合迪尔·努如拉</t>
  </si>
  <si>
    <t>2022011832</t>
  </si>
  <si>
    <t>2022011708</t>
  </si>
  <si>
    <t>孔芬芬</t>
  </si>
  <si>
    <t>2022011710</t>
  </si>
  <si>
    <t>李舒宁</t>
  </si>
  <si>
    <t>2022011700</t>
  </si>
  <si>
    <t>尹赫</t>
  </si>
  <si>
    <t>2022011718</t>
  </si>
  <si>
    <t>2022011769</t>
  </si>
  <si>
    <t>刘欣宇</t>
  </si>
  <si>
    <t>2022011653</t>
  </si>
  <si>
    <t>常延嘉</t>
  </si>
  <si>
    <t>2022011658</t>
  </si>
  <si>
    <t>王鹏</t>
  </si>
  <si>
    <t>2022011654</t>
  </si>
  <si>
    <t>周熠</t>
  </si>
  <si>
    <t>2022011623</t>
  </si>
  <si>
    <t>黄钰鑫</t>
  </si>
  <si>
    <t>2022011946</t>
  </si>
  <si>
    <t>宋佳峄</t>
  </si>
  <si>
    <t>2022011949</t>
  </si>
  <si>
    <t>翁楠</t>
  </si>
  <si>
    <t>2022011950</t>
  </si>
  <si>
    <t>林荧</t>
  </si>
  <si>
    <t>2022010033</t>
  </si>
  <si>
    <t>张天晔</t>
  </si>
  <si>
    <t>2022010051</t>
  </si>
  <si>
    <t>王程玥</t>
  </si>
  <si>
    <t>2022015696</t>
  </si>
  <si>
    <t>岳晓杰</t>
  </si>
  <si>
    <t>2022010225</t>
  </si>
  <si>
    <t>高于埔</t>
  </si>
  <si>
    <t>2022015147</t>
  </si>
  <si>
    <t>贾伟然</t>
  </si>
  <si>
    <t>2022015146</t>
  </si>
  <si>
    <t>鲁玉玲</t>
  </si>
  <si>
    <t>2022015143</t>
  </si>
  <si>
    <t>张芷涵</t>
  </si>
  <si>
    <t>2022015149</t>
  </si>
  <si>
    <t>马丽娜</t>
  </si>
  <si>
    <t>2022015153</t>
  </si>
  <si>
    <t>张瑞枝</t>
  </si>
  <si>
    <t>2022015184</t>
  </si>
  <si>
    <t>白卓冉</t>
  </si>
  <si>
    <t>2022015174</t>
  </si>
  <si>
    <t>侯富云</t>
  </si>
  <si>
    <t>2022015257</t>
  </si>
  <si>
    <t>朱心悦</t>
  </si>
  <si>
    <t>2022015334</t>
  </si>
  <si>
    <t>杨韶博</t>
  </si>
  <si>
    <t>2022015347</t>
  </si>
  <si>
    <t>徐巧妮</t>
  </si>
  <si>
    <t>2022015384</t>
  </si>
  <si>
    <t>白桦</t>
  </si>
  <si>
    <t>2022015386</t>
  </si>
  <si>
    <t>肖天一</t>
  </si>
  <si>
    <t>2022015385</t>
  </si>
  <si>
    <t>曲佳蕊</t>
  </si>
  <si>
    <t>2022015371</t>
  </si>
  <si>
    <t>邱灵蕴</t>
  </si>
  <si>
    <t>2022015361</t>
  </si>
  <si>
    <t>徐浩博</t>
  </si>
  <si>
    <t>2022014196</t>
  </si>
  <si>
    <t>董佳乐</t>
  </si>
  <si>
    <t>2022014132</t>
  </si>
  <si>
    <t>柏锦诗雨</t>
  </si>
  <si>
    <t>2022014122</t>
  </si>
  <si>
    <t>刘馨颖</t>
  </si>
  <si>
    <t>2022014335</t>
  </si>
  <si>
    <t>王超冉</t>
  </si>
  <si>
    <t>2022014087</t>
  </si>
  <si>
    <t>张欣悦</t>
  </si>
  <si>
    <t>2022014092</t>
  </si>
  <si>
    <t>靳贺喜</t>
  </si>
  <si>
    <t>2022014178</t>
  </si>
  <si>
    <t>李一恒</t>
  </si>
  <si>
    <t>2022014277</t>
  </si>
  <si>
    <t>2022014344</t>
  </si>
  <si>
    <t>樊丽娅</t>
  </si>
  <si>
    <t>2022014378</t>
  </si>
  <si>
    <t>张曈暄</t>
  </si>
  <si>
    <t>2022014379</t>
  </si>
  <si>
    <t>2022014091</t>
  </si>
  <si>
    <t>罗雪薇</t>
  </si>
  <si>
    <t>2022014172</t>
  </si>
  <si>
    <t>张小翰</t>
  </si>
  <si>
    <t>2022014167</t>
  </si>
  <si>
    <t>苏亘鑫</t>
  </si>
  <si>
    <t>2022014175</t>
  </si>
  <si>
    <t>宋嘉屹</t>
  </si>
  <si>
    <t>2022014165</t>
  </si>
  <si>
    <t>杨晨子</t>
  </si>
  <si>
    <t>2022014179</t>
  </si>
  <si>
    <t>肖晨箔</t>
  </si>
  <si>
    <t>2022014225</t>
  </si>
  <si>
    <t>王之杨</t>
  </si>
  <si>
    <t>2022011620</t>
  </si>
  <si>
    <t>谭舒婷</t>
  </si>
  <si>
    <t>2022014282</t>
  </si>
  <si>
    <t>贾子婕</t>
  </si>
  <si>
    <t>2022014377</t>
  </si>
  <si>
    <t>水保2102</t>
  </si>
  <si>
    <t>2021012082</t>
  </si>
  <si>
    <t>闵郅宬</t>
  </si>
  <si>
    <t>2022012503</t>
  </si>
  <si>
    <t>高思聪</t>
  </si>
  <si>
    <t>2022012506</t>
  </si>
  <si>
    <t>姜方顺</t>
  </si>
  <si>
    <t>2022012519</t>
  </si>
  <si>
    <t>盖凯月</t>
  </si>
  <si>
    <t>2022012500</t>
  </si>
  <si>
    <t>徐朝君</t>
  </si>
  <si>
    <t>2022012508</t>
  </si>
  <si>
    <t>成蕾</t>
  </si>
  <si>
    <t>2022012507</t>
  </si>
  <si>
    <t>原梦凡</t>
  </si>
  <si>
    <t>2022012522</t>
  </si>
  <si>
    <t>蔡洁</t>
  </si>
  <si>
    <t>2022012536</t>
  </si>
  <si>
    <t>李富春</t>
  </si>
  <si>
    <t>2022012554</t>
  </si>
  <si>
    <t>刘懿佳</t>
  </si>
  <si>
    <t>2022012546</t>
  </si>
  <si>
    <t>马铭悦</t>
  </si>
  <si>
    <t>2022012549</t>
  </si>
  <si>
    <t>王梦洁</t>
  </si>
  <si>
    <t>2022012550</t>
  </si>
  <si>
    <t>赵若男</t>
  </si>
  <si>
    <t>2022012533</t>
  </si>
  <si>
    <t>安昕</t>
  </si>
  <si>
    <t>2022012545</t>
  </si>
  <si>
    <t>郑欣</t>
  </si>
  <si>
    <t>2022012403</t>
  </si>
  <si>
    <t>唐鑫帮</t>
  </si>
  <si>
    <t>2022012431</t>
  </si>
  <si>
    <t>翟剑航</t>
  </si>
  <si>
    <t>2022012469</t>
  </si>
  <si>
    <t>邢孔梁</t>
  </si>
  <si>
    <t>2022012445</t>
  </si>
  <si>
    <t>李建锟</t>
  </si>
  <si>
    <t>2022012402</t>
  </si>
  <si>
    <t>刘浩然</t>
  </si>
  <si>
    <t>2022012269</t>
  </si>
  <si>
    <t>付欣怡</t>
  </si>
  <si>
    <t>2022012266</t>
  </si>
  <si>
    <t>刘依可</t>
  </si>
  <si>
    <t>2022012326</t>
  </si>
  <si>
    <t>牛燕楠</t>
  </si>
  <si>
    <t>2022012294</t>
  </si>
  <si>
    <t>徐嘉滢</t>
  </si>
  <si>
    <t>2022012464</t>
  </si>
  <si>
    <t>江心雨</t>
  </si>
  <si>
    <t>2022012555</t>
  </si>
  <si>
    <t>张聪浩</t>
  </si>
  <si>
    <t>2022012591</t>
  </si>
  <si>
    <t>张城玮</t>
  </si>
  <si>
    <t>2022012597</t>
  </si>
  <si>
    <t>唐海洋</t>
  </si>
  <si>
    <t>2022012642</t>
  </si>
  <si>
    <t>孙才惠</t>
  </si>
  <si>
    <t>2022012633</t>
  </si>
  <si>
    <t>朱喬逵</t>
  </si>
  <si>
    <t>2022012646</t>
  </si>
  <si>
    <t>许佩卿</t>
  </si>
  <si>
    <t>2022012679</t>
  </si>
  <si>
    <t>王妙迪</t>
  </si>
  <si>
    <t>2022012680</t>
  </si>
  <si>
    <t>周奇胜</t>
  </si>
  <si>
    <t>2022012678</t>
  </si>
  <si>
    <t>王涵琪</t>
  </si>
  <si>
    <t>2022012674</t>
  </si>
  <si>
    <t>孙旻琛</t>
  </si>
  <si>
    <t>2022012673</t>
  </si>
  <si>
    <t>刘影</t>
  </si>
  <si>
    <t>2022013220</t>
  </si>
  <si>
    <t>赵明哲</t>
  </si>
  <si>
    <t>2022013223</t>
  </si>
  <si>
    <t>张仕卓</t>
  </si>
  <si>
    <t>2022013234</t>
  </si>
  <si>
    <t>石伟</t>
  </si>
  <si>
    <t>2022013218</t>
  </si>
  <si>
    <t>马凯扬</t>
  </si>
  <si>
    <t>2022013358</t>
  </si>
  <si>
    <t>高奕萌</t>
  </si>
  <si>
    <t>2022013360</t>
  </si>
  <si>
    <t>曹广友</t>
  </si>
  <si>
    <t>2022013357</t>
  </si>
  <si>
    <t>刘蕴锋</t>
  </si>
  <si>
    <t>2022013362</t>
  </si>
  <si>
    <t>普家驹</t>
  </si>
  <si>
    <t>2022013275</t>
  </si>
  <si>
    <t>马菁怡</t>
  </si>
  <si>
    <t>2022013274</t>
  </si>
  <si>
    <t>梁嘉仪</t>
  </si>
  <si>
    <t>2022013276</t>
  </si>
  <si>
    <t>娄捷</t>
  </si>
  <si>
    <t>2022013436</t>
  </si>
  <si>
    <t>马林清</t>
  </si>
  <si>
    <t>2022013391</t>
  </si>
  <si>
    <t>赵雨</t>
  </si>
  <si>
    <t>2022013200</t>
  </si>
  <si>
    <t>林睿</t>
  </si>
  <si>
    <t>2022013320</t>
  </si>
  <si>
    <t>李梓豪</t>
  </si>
  <si>
    <t>2022013322</t>
  </si>
  <si>
    <t>安子旭</t>
  </si>
  <si>
    <t>2022013226</t>
  </si>
  <si>
    <t>张乾坤</t>
  </si>
  <si>
    <t>2021012693</t>
  </si>
  <si>
    <t>宁嘉晨</t>
  </si>
  <si>
    <t>2022013329</t>
  </si>
  <si>
    <t>杨国宇</t>
  </si>
  <si>
    <t>2022013287</t>
  </si>
  <si>
    <t>凌朝阳</t>
  </si>
  <si>
    <t>2022013290</t>
  </si>
  <si>
    <t>刘跃</t>
  </si>
  <si>
    <t>2022013382</t>
  </si>
  <si>
    <t>孙家翘</t>
  </si>
  <si>
    <t>2022013384</t>
  </si>
  <si>
    <t>王凯民</t>
  </si>
  <si>
    <t>2022013206</t>
  </si>
  <si>
    <t>郭宇森</t>
  </si>
  <si>
    <t>2022013217</t>
  </si>
  <si>
    <t>李思成</t>
  </si>
  <si>
    <t>2022013440</t>
  </si>
  <si>
    <t>杨一凡</t>
  </si>
  <si>
    <t>2022011357</t>
  </si>
  <si>
    <t>赵笑语</t>
  </si>
  <si>
    <t>2022011358</t>
  </si>
  <si>
    <t>郭能淼</t>
  </si>
  <si>
    <t>2022011355</t>
  </si>
  <si>
    <t>谢国莹</t>
  </si>
  <si>
    <t>2022011402</t>
  </si>
  <si>
    <t>刘晨蕊</t>
  </si>
  <si>
    <t>2022011405</t>
  </si>
  <si>
    <t>樊逸源</t>
  </si>
  <si>
    <t>2022011440</t>
  </si>
  <si>
    <t>徐良</t>
  </si>
  <si>
    <t>2022011441</t>
  </si>
  <si>
    <t>王乙乐</t>
  </si>
  <si>
    <t>2022011886</t>
  </si>
  <si>
    <t>林雪儿</t>
  </si>
  <si>
    <t>2022011881</t>
  </si>
  <si>
    <t>古丽孜巴·麦麦提</t>
  </si>
  <si>
    <t>2022010467</t>
  </si>
  <si>
    <t>李文珮</t>
  </si>
  <si>
    <t>2022010470</t>
  </si>
  <si>
    <t>陈莹</t>
  </si>
  <si>
    <t>2022010498</t>
  </si>
  <si>
    <t>马宁瑞梓</t>
  </si>
  <si>
    <t>2022010501</t>
  </si>
  <si>
    <t>孙婧</t>
  </si>
  <si>
    <t>2022010612</t>
  </si>
  <si>
    <t>刘紫璇</t>
  </si>
  <si>
    <t>2022010614</t>
  </si>
  <si>
    <t>杨明艳</t>
  </si>
  <si>
    <t>2022010611</t>
  </si>
  <si>
    <t>刘薇</t>
  </si>
  <si>
    <t>2022010616</t>
  </si>
  <si>
    <t>申雨果</t>
  </si>
  <si>
    <t>2022010615</t>
  </si>
  <si>
    <t>2022010642</t>
  </si>
  <si>
    <t>张子妍</t>
  </si>
  <si>
    <t>2022010660</t>
  </si>
  <si>
    <t>万荦菡</t>
  </si>
  <si>
    <t>2022010684</t>
  </si>
  <si>
    <t>叶紫璇</t>
  </si>
  <si>
    <t>2022010681</t>
  </si>
  <si>
    <t>李玥</t>
  </si>
  <si>
    <t>2022010676</t>
  </si>
  <si>
    <t>张文莉</t>
  </si>
  <si>
    <t>2022010266</t>
  </si>
  <si>
    <t>田万里</t>
  </si>
  <si>
    <t>2022010302</t>
  </si>
  <si>
    <t>马婧雅</t>
  </si>
  <si>
    <t>2022010319</t>
  </si>
  <si>
    <t>张益铭</t>
  </si>
  <si>
    <t>2022010318</t>
  </si>
  <si>
    <t>衣磊</t>
  </si>
  <si>
    <t>2022010317</t>
  </si>
  <si>
    <t>2022010387</t>
  </si>
  <si>
    <t>王彦伶</t>
  </si>
  <si>
    <t>2022010417</t>
  </si>
  <si>
    <t>李天宇</t>
  </si>
  <si>
    <t>2022010432</t>
  </si>
  <si>
    <t>张曦哲</t>
  </si>
  <si>
    <t>2022010433</t>
  </si>
  <si>
    <t>陈盈帆</t>
  </si>
  <si>
    <t>2022010420</t>
  </si>
  <si>
    <t>黄逸帆</t>
  </si>
  <si>
    <t>2022010422</t>
  </si>
  <si>
    <t>徐冉</t>
  </si>
  <si>
    <t>2022011969</t>
  </si>
  <si>
    <t>周立鑫</t>
  </si>
  <si>
    <t>2022012012</t>
  </si>
  <si>
    <t>周玉齐</t>
  </si>
  <si>
    <t>2022010723</t>
  </si>
  <si>
    <t>张露月</t>
  </si>
  <si>
    <t>2022012011</t>
  </si>
  <si>
    <t>刘紫徵</t>
  </si>
  <si>
    <t>2022012230</t>
  </si>
  <si>
    <t>聂杨</t>
  </si>
  <si>
    <t>2022012690</t>
  </si>
  <si>
    <t>陈卓然</t>
  </si>
  <si>
    <t>2022012686</t>
  </si>
  <si>
    <t>汪伦吉</t>
  </si>
  <si>
    <t>2022012687</t>
  </si>
  <si>
    <t>胡济桓</t>
  </si>
  <si>
    <t>2022012688</t>
  </si>
  <si>
    <t>尚文博</t>
  </si>
  <si>
    <t>2022012737</t>
  </si>
  <si>
    <t>张玟</t>
  </si>
  <si>
    <t>2022012739</t>
  </si>
  <si>
    <t>田涵</t>
  </si>
  <si>
    <t>2022012744</t>
  </si>
  <si>
    <t>张雁秋</t>
  </si>
  <si>
    <t>中国文化概况</t>
  </si>
  <si>
    <t>2022011025</t>
  </si>
  <si>
    <t>胡文慧</t>
  </si>
  <si>
    <t>2022011022</t>
  </si>
  <si>
    <t>沈琪雅</t>
  </si>
  <si>
    <t>2022011043</t>
  </si>
  <si>
    <t>李星逸</t>
  </si>
  <si>
    <t>2022010956</t>
  </si>
  <si>
    <t>吴雨桐</t>
  </si>
  <si>
    <t>2022010959</t>
  </si>
  <si>
    <t>彭新月</t>
  </si>
  <si>
    <t>2022010973</t>
  </si>
  <si>
    <t>葛书生</t>
  </si>
  <si>
    <t>2022010983</t>
  </si>
  <si>
    <t>王梓豪</t>
  </si>
  <si>
    <t>2022011122</t>
  </si>
  <si>
    <t>李崇潮</t>
  </si>
  <si>
    <t>2022011182</t>
  </si>
  <si>
    <t>焦宇禾</t>
  </si>
  <si>
    <t>2022011209</t>
  </si>
  <si>
    <t>张沁</t>
  </si>
  <si>
    <t>2022011208</t>
  </si>
  <si>
    <t>见杨祎</t>
  </si>
  <si>
    <t>2022011204</t>
  </si>
  <si>
    <t>陈琛</t>
  </si>
  <si>
    <t>2022011220</t>
  </si>
  <si>
    <t>况可豪</t>
  </si>
  <si>
    <t>2022011247</t>
  </si>
  <si>
    <t>张船</t>
  </si>
  <si>
    <t>2022011235</t>
  </si>
  <si>
    <t>杨欢烁</t>
  </si>
  <si>
    <t>2022011249</t>
  </si>
  <si>
    <t>杨嘉蔚</t>
  </si>
  <si>
    <t>2022011273</t>
  </si>
  <si>
    <t>崔韶涵</t>
  </si>
  <si>
    <t>2022011253</t>
  </si>
  <si>
    <t>李泽佳</t>
  </si>
  <si>
    <t>2022011650</t>
  </si>
  <si>
    <t>刘蕊青</t>
  </si>
  <si>
    <t>2022011289</t>
  </si>
  <si>
    <t>蔡煜涛</t>
  </si>
  <si>
    <t>2022014697</t>
  </si>
  <si>
    <t>田卫乐</t>
  </si>
  <si>
    <t>2022014709</t>
  </si>
  <si>
    <t>刘佳乐</t>
  </si>
  <si>
    <t>2022014640</t>
  </si>
  <si>
    <t>庞凯译</t>
  </si>
  <si>
    <t>2022014625</t>
  </si>
  <si>
    <t>陈宁静</t>
  </si>
  <si>
    <t>2022014607</t>
  </si>
  <si>
    <t>徐俊昊</t>
  </si>
  <si>
    <t>2022014704</t>
  </si>
  <si>
    <t>柏恩泽</t>
  </si>
  <si>
    <t>2022014659</t>
  </si>
  <si>
    <t>朱麦琪</t>
  </si>
  <si>
    <t>2022014643</t>
  </si>
  <si>
    <t>张博锐</t>
  </si>
  <si>
    <t>2021012698</t>
  </si>
  <si>
    <t>汤博东</t>
  </si>
  <si>
    <t>2022012925</t>
  </si>
  <si>
    <t>赵新升</t>
  </si>
  <si>
    <t>2022013064</t>
  </si>
  <si>
    <t>邵冠淼</t>
  </si>
  <si>
    <t>2022012992</t>
  </si>
  <si>
    <t>2022014877</t>
  </si>
  <si>
    <t>蒋欣园</t>
  </si>
  <si>
    <t>2022012973</t>
  </si>
  <si>
    <t>武志诺</t>
  </si>
  <si>
    <t>2022013024</t>
  </si>
  <si>
    <t>郭博宇</t>
  </si>
  <si>
    <t>2022012754</t>
  </si>
  <si>
    <t>张易瑞</t>
  </si>
  <si>
    <t>2022012763</t>
  </si>
  <si>
    <t>2022012771</t>
  </si>
  <si>
    <t>刘宇婷</t>
  </si>
  <si>
    <t>2022012750</t>
  </si>
  <si>
    <t>韦章涛</t>
  </si>
  <si>
    <t>2022012808</t>
  </si>
  <si>
    <t>张艺涵</t>
  </si>
  <si>
    <t>2022012777</t>
  </si>
  <si>
    <t>张聪</t>
  </si>
  <si>
    <t>2022012920</t>
  </si>
  <si>
    <t>李贵贤</t>
  </si>
  <si>
    <t>2022012835</t>
  </si>
  <si>
    <t>2022012814</t>
  </si>
  <si>
    <t>王润康</t>
  </si>
  <si>
    <t>2022013053</t>
  </si>
  <si>
    <t>田博涛</t>
  </si>
  <si>
    <t>2022012821</t>
  </si>
  <si>
    <t>黄渭元</t>
  </si>
  <si>
    <t>2022013105</t>
  </si>
  <si>
    <t>孟天翔</t>
  </si>
  <si>
    <t>2022013110</t>
  </si>
  <si>
    <t>严红阳</t>
  </si>
  <si>
    <t>2022013098</t>
  </si>
  <si>
    <t>张杨</t>
  </si>
  <si>
    <t>2022013096</t>
  </si>
  <si>
    <t>徐达</t>
  </si>
  <si>
    <t>2022012816</t>
  </si>
  <si>
    <t>张志伟</t>
  </si>
  <si>
    <t>2022012819</t>
  </si>
  <si>
    <t>胡凌剑</t>
  </si>
  <si>
    <t>2022013081</t>
  </si>
  <si>
    <t>唐奕羽</t>
  </si>
  <si>
    <t>2022013086</t>
  </si>
  <si>
    <t>刘轩玮</t>
  </si>
  <si>
    <t>2022012885</t>
  </si>
  <si>
    <t>马郑洋</t>
  </si>
  <si>
    <t>2022012984</t>
  </si>
  <si>
    <t>郭恒</t>
  </si>
  <si>
    <t>2022012975</t>
  </si>
  <si>
    <t>雷晨曦</t>
  </si>
  <si>
    <t>2022013052</t>
  </si>
  <si>
    <t>高参</t>
  </si>
  <si>
    <t>2022012869</t>
  </si>
  <si>
    <t>白一多</t>
  </si>
  <si>
    <t>2022012844</t>
  </si>
  <si>
    <t>李胜涛</t>
  </si>
  <si>
    <t>2022013167</t>
  </si>
  <si>
    <t>王何</t>
  </si>
  <si>
    <t>2021014746</t>
  </si>
  <si>
    <t>祖力克买尔·西热艾力</t>
  </si>
  <si>
    <t>2022014561</t>
  </si>
  <si>
    <t>冉雯洁</t>
  </si>
  <si>
    <t>2022011690</t>
  </si>
  <si>
    <t>周钰钧</t>
  </si>
  <si>
    <t>2022011749</t>
  </si>
  <si>
    <t>肖明</t>
  </si>
  <si>
    <t>2022011747</t>
  </si>
  <si>
    <t>闫钰</t>
  </si>
  <si>
    <t>2022011701</t>
  </si>
  <si>
    <t>陈坤</t>
  </si>
  <si>
    <t>2022011733</t>
  </si>
  <si>
    <t>荆康博</t>
  </si>
  <si>
    <t>2022011818</t>
  </si>
  <si>
    <t>连浩然</t>
  </si>
  <si>
    <t>2022011702</t>
  </si>
  <si>
    <t>张浩男</t>
  </si>
  <si>
    <t>2022011725</t>
  </si>
  <si>
    <t>曹鑫尧</t>
  </si>
  <si>
    <t>2022011686</t>
  </si>
  <si>
    <t>赵子睿</t>
  </si>
  <si>
    <t>2022011692</t>
  </si>
  <si>
    <t>张帮雷</t>
  </si>
  <si>
    <t>2022011694</t>
  </si>
  <si>
    <t>宋博涵</t>
  </si>
  <si>
    <t>林学2002</t>
  </si>
  <si>
    <t>2020010680</t>
  </si>
  <si>
    <t>夏瑞泽</t>
  </si>
  <si>
    <t>2022011680</t>
  </si>
  <si>
    <t>刘茜</t>
  </si>
  <si>
    <t>2022011662</t>
  </si>
  <si>
    <t>卢子煜</t>
  </si>
  <si>
    <t>2022011691</t>
  </si>
  <si>
    <t>李元志</t>
  </si>
  <si>
    <t>2022011732</t>
  </si>
  <si>
    <t>闫冰</t>
  </si>
  <si>
    <t>2022011742</t>
  </si>
  <si>
    <t>卓玛文毛</t>
  </si>
  <si>
    <t>2022011729</t>
  </si>
  <si>
    <t>杨义森</t>
  </si>
  <si>
    <t>2022011745</t>
  </si>
  <si>
    <t>马骋</t>
  </si>
  <si>
    <t>2022011688</t>
  </si>
  <si>
    <t>王建仲</t>
  </si>
  <si>
    <t>2022011793</t>
  </si>
  <si>
    <t>郑浩</t>
  </si>
  <si>
    <t>2022011687</t>
  </si>
  <si>
    <t>台家辉</t>
  </si>
  <si>
    <t>2022011726</t>
  </si>
  <si>
    <t>涂强</t>
  </si>
  <si>
    <t>2022011751</t>
  </si>
  <si>
    <t>王志琦</t>
  </si>
  <si>
    <t>2022011739</t>
  </si>
  <si>
    <t>任慧佳</t>
  </si>
  <si>
    <t>2022011624</t>
  </si>
  <si>
    <t>刘天霖</t>
  </si>
  <si>
    <t>2022011661</t>
  </si>
  <si>
    <t>王钰铭</t>
  </si>
  <si>
    <t>2022011585</t>
  </si>
  <si>
    <t>韩碧夏</t>
  </si>
  <si>
    <t>2022011638</t>
  </si>
  <si>
    <t>岳茗远</t>
  </si>
  <si>
    <t>2022011904</t>
  </si>
  <si>
    <t>颜俊超</t>
  </si>
  <si>
    <t>2022011909</t>
  </si>
  <si>
    <t>顾加锐</t>
  </si>
  <si>
    <t>2022011911</t>
  </si>
  <si>
    <t>张海洋</t>
  </si>
  <si>
    <t>2022011910</t>
  </si>
  <si>
    <t>吕沛霖</t>
  </si>
  <si>
    <t>2022010064</t>
  </si>
  <si>
    <t>唐子涵</t>
  </si>
  <si>
    <t>2022010061</t>
  </si>
  <si>
    <t>赵敏</t>
  </si>
  <si>
    <t>2022010083</t>
  </si>
  <si>
    <t>韩佳怡</t>
  </si>
  <si>
    <t>2022010072</t>
  </si>
  <si>
    <t>丁高翔</t>
  </si>
  <si>
    <t>2022010091</t>
  </si>
  <si>
    <t>李思洁</t>
  </si>
  <si>
    <t>2022010068</t>
  </si>
  <si>
    <t>王永杰</t>
  </si>
  <si>
    <t>2022010079</t>
  </si>
  <si>
    <t>茹少峰</t>
  </si>
  <si>
    <t>2022010128</t>
  </si>
  <si>
    <t>王芳</t>
  </si>
  <si>
    <t>2022010143</t>
  </si>
  <si>
    <t>王云皓</t>
  </si>
  <si>
    <t>2022010149</t>
  </si>
  <si>
    <t>全璐瑶</t>
  </si>
  <si>
    <t>2022010130</t>
  </si>
  <si>
    <t>詹钧尧</t>
  </si>
  <si>
    <t>2022010188</t>
  </si>
  <si>
    <t>孙一诺</t>
  </si>
  <si>
    <t>2022010161</t>
  </si>
  <si>
    <t>黄海涛</t>
  </si>
  <si>
    <t>2021010188</t>
  </si>
  <si>
    <t>郭思麦</t>
  </si>
  <si>
    <t>2022015137</t>
  </si>
  <si>
    <t>刘钱程</t>
  </si>
  <si>
    <t>2022015183</t>
  </si>
  <si>
    <t>周兰</t>
  </si>
  <si>
    <t>2022015168</t>
  </si>
  <si>
    <t>刘磊</t>
  </si>
  <si>
    <t>2022015165</t>
  </si>
  <si>
    <t>高航天</t>
  </si>
  <si>
    <t>2022015253</t>
  </si>
  <si>
    <t>梁荧</t>
  </si>
  <si>
    <t>2022015233</t>
  </si>
  <si>
    <t>唐宏佳</t>
  </si>
  <si>
    <t>2022015318</t>
  </si>
  <si>
    <t>齐思梦</t>
  </si>
  <si>
    <t>2022015293</t>
  </si>
  <si>
    <t>2022015288</t>
  </si>
  <si>
    <t>徐明泽</t>
  </si>
  <si>
    <t>2022015337</t>
  </si>
  <si>
    <t>陈静雯</t>
  </si>
  <si>
    <t>2022015338</t>
  </si>
  <si>
    <t>王淼</t>
  </si>
  <si>
    <t>2022015415</t>
  </si>
  <si>
    <t>汤华媛</t>
  </si>
  <si>
    <t>2022015348</t>
  </si>
  <si>
    <t>刘若彤</t>
  </si>
  <si>
    <t>2022014327</t>
  </si>
  <si>
    <t>王紫阳</t>
  </si>
  <si>
    <t>2022014126</t>
  </si>
  <si>
    <t>卢卓慧</t>
  </si>
  <si>
    <t>2022014106</t>
  </si>
  <si>
    <t>2022014129</t>
  </si>
  <si>
    <t>陈祥玉</t>
  </si>
  <si>
    <t>2022014123</t>
  </si>
  <si>
    <t>王昕然</t>
  </si>
  <si>
    <t>2020012558</t>
  </si>
  <si>
    <t>刘欣梦</t>
  </si>
  <si>
    <t>2022014188</t>
  </si>
  <si>
    <t>杨浪花</t>
  </si>
  <si>
    <t>2022014247</t>
  </si>
  <si>
    <t>左子晴</t>
  </si>
  <si>
    <t>2022014274</t>
  </si>
  <si>
    <t>安卿</t>
  </si>
  <si>
    <t>2022014278</t>
  </si>
  <si>
    <t>孙野</t>
  </si>
  <si>
    <t>2022011091</t>
  </si>
  <si>
    <t>卢奕君</t>
  </si>
  <si>
    <t>2022014258</t>
  </si>
  <si>
    <t>王子杰</t>
  </si>
  <si>
    <t>2022014355</t>
  </si>
  <si>
    <t>王烜喆</t>
  </si>
  <si>
    <t>2022014322</t>
  </si>
  <si>
    <t>丛秉楠</t>
  </si>
  <si>
    <t>2022014326</t>
  </si>
  <si>
    <t>张钦瑞</t>
  </si>
  <si>
    <t>2022014104</t>
  </si>
  <si>
    <t>杨涵</t>
  </si>
  <si>
    <t>2022014124</t>
  </si>
  <si>
    <t>黄冰冰</t>
  </si>
  <si>
    <t>2022014220</t>
  </si>
  <si>
    <t>秦佳怡</t>
  </si>
  <si>
    <t>2022014219</t>
  </si>
  <si>
    <t>白蕊</t>
  </si>
  <si>
    <t>2022014221</t>
  </si>
  <si>
    <t>张瑞馨</t>
  </si>
  <si>
    <t>2022014265</t>
  </si>
  <si>
    <t>韩懿凡</t>
  </si>
  <si>
    <t>2022014246</t>
  </si>
  <si>
    <t>李凡燚</t>
  </si>
  <si>
    <t>2022014311</t>
  </si>
  <si>
    <t>夏黄煦平</t>
  </si>
  <si>
    <t>2022014313</t>
  </si>
  <si>
    <t>黄晓蕾</t>
  </si>
  <si>
    <t>2022014314</t>
  </si>
  <si>
    <t>李杨佳禾</t>
  </si>
  <si>
    <t>2022014372</t>
  </si>
  <si>
    <t>韩心怡</t>
  </si>
  <si>
    <t>2022010392</t>
  </si>
  <si>
    <t>王璟睿</t>
  </si>
  <si>
    <t>2022012520</t>
  </si>
  <si>
    <t>林思瑶</t>
  </si>
  <si>
    <t>2022012504</t>
  </si>
  <si>
    <t>陈萌</t>
  </si>
  <si>
    <t>2022012538</t>
  </si>
  <si>
    <t>贾天涛</t>
  </si>
  <si>
    <t>2022012078</t>
  </si>
  <si>
    <t>杨振华</t>
  </si>
  <si>
    <t>2022012426</t>
  </si>
  <si>
    <t>徐辰</t>
  </si>
  <si>
    <t>2022012370</t>
  </si>
  <si>
    <t>姜鑫</t>
  </si>
  <si>
    <t>2022012368</t>
  </si>
  <si>
    <t>周艺帆</t>
  </si>
  <si>
    <t>2022012318</t>
  </si>
  <si>
    <t>杨庭宇</t>
  </si>
  <si>
    <t>2022012387</t>
  </si>
  <si>
    <t>杨万里</t>
  </si>
  <si>
    <t>2022012352</t>
  </si>
  <si>
    <t>王书超</t>
  </si>
  <si>
    <t>2022012367</t>
  </si>
  <si>
    <t>陈国夫</t>
  </si>
  <si>
    <t>2022012440</t>
  </si>
  <si>
    <t>彭依体</t>
  </si>
  <si>
    <t>2022012407</t>
  </si>
  <si>
    <t>向尚</t>
  </si>
  <si>
    <t>2022012369</t>
  </si>
  <si>
    <t>刘森豪</t>
  </si>
  <si>
    <t>2022012373</t>
  </si>
  <si>
    <t>2022012409</t>
  </si>
  <si>
    <t>刘新宇</t>
  </si>
  <si>
    <t>2022012557</t>
  </si>
  <si>
    <t>纪禹成</t>
  </si>
  <si>
    <t>2022012572</t>
  </si>
  <si>
    <t>李清振</t>
  </si>
  <si>
    <t>2022012567</t>
  </si>
  <si>
    <t>黄亮</t>
  </si>
  <si>
    <t>2022012571</t>
  </si>
  <si>
    <t>刘世凯</t>
  </si>
  <si>
    <t>2022012618</t>
  </si>
  <si>
    <t>赵美琴</t>
  </si>
  <si>
    <t>2022012617</t>
  </si>
  <si>
    <t>袁蕊蕊</t>
  </si>
  <si>
    <t>2022012600</t>
  </si>
  <si>
    <t>宋作栋</t>
  </si>
  <si>
    <t>2022012668</t>
  </si>
  <si>
    <t>2022013299</t>
  </si>
  <si>
    <t>张子琦</t>
  </si>
  <si>
    <t>2022013425</t>
  </si>
  <si>
    <t>黄柯尔</t>
  </si>
  <si>
    <t>2022013516</t>
  </si>
  <si>
    <t>李乐涵</t>
  </si>
  <si>
    <t>2022013522</t>
  </si>
  <si>
    <t>孙婧雅</t>
  </si>
  <si>
    <t>2022013520</t>
  </si>
  <si>
    <t>2022013467</t>
  </si>
  <si>
    <t>王天尧</t>
  </si>
  <si>
    <t>2022013463</t>
  </si>
  <si>
    <t>邱牵</t>
  </si>
  <si>
    <t>2022013332</t>
  </si>
  <si>
    <t>李维一</t>
  </si>
  <si>
    <t>2022013486</t>
  </si>
  <si>
    <t>刘伊诺</t>
  </si>
  <si>
    <t>2022013266</t>
  </si>
  <si>
    <t>谢宏伟</t>
  </si>
  <si>
    <t>2022013269</t>
  </si>
  <si>
    <t>周涛</t>
  </si>
  <si>
    <t>2022013251</t>
  </si>
  <si>
    <t>陈皓然</t>
  </si>
  <si>
    <t>2022013282</t>
  </si>
  <si>
    <t>王云骞</t>
  </si>
  <si>
    <t>2022013355</t>
  </si>
  <si>
    <t>于泽海</t>
  </si>
  <si>
    <t>2022013233</t>
  </si>
  <si>
    <t>马文兴</t>
  </si>
  <si>
    <t>2022011369</t>
  </si>
  <si>
    <t>尚书琳</t>
  </si>
  <si>
    <t>2022011387</t>
  </si>
  <si>
    <t>2022011398</t>
  </si>
  <si>
    <t>贾慧迪</t>
  </si>
  <si>
    <t>2022011389</t>
  </si>
  <si>
    <t>徐嘉悦</t>
  </si>
  <si>
    <t>2022011884</t>
  </si>
  <si>
    <t>张靖</t>
  </si>
  <si>
    <t>2022011882</t>
  </si>
  <si>
    <t>李亚霖</t>
  </si>
  <si>
    <t>2022011879</t>
  </si>
  <si>
    <t>胡璇</t>
  </si>
  <si>
    <t>2022011888</t>
  </si>
  <si>
    <t>孙梓涵</t>
  </si>
  <si>
    <t>2022011887</t>
  </si>
  <si>
    <t>武甜</t>
  </si>
  <si>
    <t>2022010519</t>
  </si>
  <si>
    <t>周金煜</t>
  </si>
  <si>
    <t>2022010443</t>
  </si>
  <si>
    <t>杨立泽</t>
  </si>
  <si>
    <t>2022010640</t>
  </si>
  <si>
    <t>赵崇政</t>
  </si>
  <si>
    <t>2022010687</t>
  </si>
  <si>
    <t>黄文佳</t>
  </si>
  <si>
    <t>2022010316</t>
  </si>
  <si>
    <t>凌晨雪</t>
  </si>
  <si>
    <t>2022010313</t>
  </si>
  <si>
    <t>2022014447</t>
  </si>
  <si>
    <t>刘一川</t>
  </si>
  <si>
    <t>2022010370</t>
  </si>
  <si>
    <t>余欣桐</t>
  </si>
  <si>
    <t>2022010368</t>
  </si>
  <si>
    <t>王新心</t>
  </si>
  <si>
    <t>2022010365</t>
  </si>
  <si>
    <t>王佳怡</t>
  </si>
  <si>
    <t>2022010372</t>
  </si>
  <si>
    <t>杨瑞华</t>
  </si>
  <si>
    <t>2022010381</t>
  </si>
  <si>
    <t>白泽洋</t>
  </si>
  <si>
    <t>2022010439</t>
  </si>
  <si>
    <t>杨溪</t>
  </si>
  <si>
    <t>2022011982</t>
  </si>
  <si>
    <t>唐司萌</t>
  </si>
  <si>
    <t>2022012001</t>
  </si>
  <si>
    <t>王一浩</t>
  </si>
  <si>
    <t>2022012000</t>
  </si>
  <si>
    <t>邢峻赫</t>
  </si>
  <si>
    <t>2022012004</t>
  </si>
  <si>
    <t>刘庄红</t>
  </si>
  <si>
    <t>2022012002</t>
  </si>
  <si>
    <t>段笑石</t>
  </si>
  <si>
    <t>2022012207</t>
  </si>
  <si>
    <t>吴鸿毅</t>
  </si>
  <si>
    <t>2022012184</t>
  </si>
  <si>
    <t>叶文杰</t>
  </si>
  <si>
    <t>2022012722</t>
  </si>
  <si>
    <t>徐邦彦</t>
  </si>
  <si>
    <t>2022012740</t>
  </si>
  <si>
    <t>康建树</t>
  </si>
  <si>
    <t>2022012717</t>
  </si>
  <si>
    <t>陈语涵</t>
  </si>
  <si>
    <t>2022012725</t>
  </si>
  <si>
    <t>梁书睿</t>
  </si>
  <si>
    <t>考研英语</t>
  </si>
  <si>
    <t>2022011028</t>
  </si>
  <si>
    <t>2022011045</t>
  </si>
  <si>
    <t>贾贵桐</t>
  </si>
  <si>
    <t>2022011083</t>
  </si>
  <si>
    <t>陆欣雨</t>
  </si>
  <si>
    <t>2022011084</t>
  </si>
  <si>
    <t>饶鑫媛</t>
  </si>
  <si>
    <t>2022011073</t>
  </si>
  <si>
    <t>邓隆鑫</t>
  </si>
  <si>
    <t>2022011117</t>
  </si>
  <si>
    <t>平诗雨</t>
  </si>
  <si>
    <t>2022011118</t>
  </si>
  <si>
    <t>2022010704</t>
  </si>
  <si>
    <t>张笑阳</t>
  </si>
  <si>
    <t>2022010941</t>
  </si>
  <si>
    <t>张闻轩</t>
  </si>
  <si>
    <t>2022011157</t>
  </si>
  <si>
    <t>冯宇轩</t>
  </si>
  <si>
    <t>2022011156</t>
  </si>
  <si>
    <t>刘天乐</t>
  </si>
  <si>
    <t>2022011155</t>
  </si>
  <si>
    <t>喻朝阳</t>
  </si>
  <si>
    <t>2022011153</t>
  </si>
  <si>
    <t>杨金</t>
  </si>
  <si>
    <t>2022011192</t>
  </si>
  <si>
    <t>吴博涵</t>
  </si>
  <si>
    <t>2022011201</t>
  </si>
  <si>
    <t>张凤杰</t>
  </si>
  <si>
    <t>2022011200</t>
  </si>
  <si>
    <t>曾钰函</t>
  </si>
  <si>
    <t>2022011223</t>
  </si>
  <si>
    <t>杜沐子</t>
  </si>
  <si>
    <t>2022011234</t>
  </si>
  <si>
    <t>郝亚楠</t>
  </si>
  <si>
    <t>2022015105</t>
  </si>
  <si>
    <t>郭睿哲</t>
  </si>
  <si>
    <t>2022011224</t>
  </si>
  <si>
    <t>杨慧科</t>
  </si>
  <si>
    <t>2022011236</t>
  </si>
  <si>
    <t>邓瑾瑶</t>
  </si>
  <si>
    <t>2022011233</t>
  </si>
  <si>
    <t>姜孜凡</t>
  </si>
  <si>
    <t>2022011246</t>
  </si>
  <si>
    <t>冯超男</t>
  </si>
  <si>
    <t>2022011226</t>
  </si>
  <si>
    <t>戴明远</t>
  </si>
  <si>
    <t>2022011225</t>
  </si>
  <si>
    <t>司晨熙</t>
  </si>
  <si>
    <t>2022011261</t>
  </si>
  <si>
    <t>李雨馨</t>
  </si>
  <si>
    <t>2022011255</t>
  </si>
  <si>
    <t>郭鑫烨</t>
  </si>
  <si>
    <t>2022011267</t>
  </si>
  <si>
    <t>李博玮</t>
  </si>
  <si>
    <t>2022011294</t>
  </si>
  <si>
    <t>王佳</t>
  </si>
  <si>
    <t>2022011292</t>
  </si>
  <si>
    <t>罗雯丹</t>
  </si>
  <si>
    <t>2022011340</t>
  </si>
  <si>
    <t>何燕云</t>
  </si>
  <si>
    <t>2022011337</t>
  </si>
  <si>
    <t>杨雨涵</t>
  </si>
  <si>
    <t>2022014676</t>
  </si>
  <si>
    <t>侯瀚宇</t>
  </si>
  <si>
    <t>2022014693</t>
  </si>
  <si>
    <t>王杨悦</t>
  </si>
  <si>
    <t>2022014619</t>
  </si>
  <si>
    <t>宋海涛</t>
  </si>
  <si>
    <t>2022014716</t>
  </si>
  <si>
    <t>罗润康</t>
  </si>
  <si>
    <t>2022012943</t>
  </si>
  <si>
    <t>唐顺</t>
  </si>
  <si>
    <t>2022012966</t>
  </si>
  <si>
    <t>2022013026</t>
  </si>
  <si>
    <t>刘淑贤</t>
  </si>
  <si>
    <t>2022012761</t>
  </si>
  <si>
    <t>秦冰鹤</t>
  </si>
  <si>
    <t>2022012790</t>
  </si>
  <si>
    <t>常欣宇</t>
  </si>
  <si>
    <t>2021012586</t>
  </si>
  <si>
    <t>李超杰</t>
  </si>
  <si>
    <t>机电2101</t>
  </si>
  <si>
    <t>2021012811</t>
  </si>
  <si>
    <t>郭子豪</t>
  </si>
  <si>
    <t>2022012933</t>
  </si>
  <si>
    <t>万煜晗</t>
  </si>
  <si>
    <t>2022012917</t>
  </si>
  <si>
    <t>兰兴林</t>
  </si>
  <si>
    <t>2022012991</t>
  </si>
  <si>
    <t>杨希彬</t>
  </si>
  <si>
    <t>2022012952</t>
  </si>
  <si>
    <t>孔佳辉</t>
  </si>
  <si>
    <t>2022013018</t>
  </si>
  <si>
    <t>2022013035</t>
  </si>
  <si>
    <t>侯缤凯</t>
  </si>
  <si>
    <t>2022012840</t>
  </si>
  <si>
    <t>温雪慧</t>
  </si>
  <si>
    <t>2022013060</t>
  </si>
  <si>
    <t>杜欣梦</t>
  </si>
  <si>
    <t>2022013059</t>
  </si>
  <si>
    <t>闫艺</t>
  </si>
  <si>
    <t>2022013028</t>
  </si>
  <si>
    <t>张雨佳</t>
  </si>
  <si>
    <t>2022013147</t>
  </si>
  <si>
    <t>张植</t>
  </si>
  <si>
    <t>2022013143</t>
  </si>
  <si>
    <t>李博</t>
  </si>
  <si>
    <t>2022013139</t>
  </si>
  <si>
    <t>谢玉琪</t>
  </si>
  <si>
    <t>2022013134</t>
  </si>
  <si>
    <t>赵成栋</t>
  </si>
  <si>
    <t>2022013029</t>
  </si>
  <si>
    <t>张诗雨</t>
  </si>
  <si>
    <t>2022012932</t>
  </si>
  <si>
    <t>秦千茹</t>
  </si>
  <si>
    <t>2022012961</t>
  </si>
  <si>
    <t>钱锦航</t>
  </si>
  <si>
    <t>2022012940</t>
  </si>
  <si>
    <t>高远大</t>
  </si>
  <si>
    <t>2022013027</t>
  </si>
  <si>
    <t>李丹丹</t>
  </si>
  <si>
    <t>2022012997</t>
  </si>
  <si>
    <t>杨雪</t>
  </si>
  <si>
    <t>2022013155</t>
  </si>
  <si>
    <t>张楠</t>
  </si>
  <si>
    <t>2022013165</t>
  </si>
  <si>
    <t>董咏强</t>
  </si>
  <si>
    <t>2022013176</t>
  </si>
  <si>
    <t>宋启瑞</t>
  </si>
  <si>
    <t>2022013172</t>
  </si>
  <si>
    <t>2022013154</t>
  </si>
  <si>
    <t>秦秦</t>
  </si>
  <si>
    <t>2022013170</t>
  </si>
  <si>
    <t>付一然</t>
  </si>
  <si>
    <t>2022013177</t>
  </si>
  <si>
    <t>王胤博</t>
  </si>
  <si>
    <t>金融2002</t>
  </si>
  <si>
    <t>2020014430</t>
  </si>
  <si>
    <t>乔择宇</t>
  </si>
  <si>
    <t>2022014406</t>
  </si>
  <si>
    <t>葛怀泽</t>
  </si>
  <si>
    <t>2022014429</t>
  </si>
  <si>
    <t>刘思缘</t>
  </si>
  <si>
    <t>2022011765</t>
  </si>
  <si>
    <t>刘乐琦</t>
  </si>
  <si>
    <t>2022011719</t>
  </si>
  <si>
    <t>徐晓北</t>
  </si>
  <si>
    <t>2022011722</t>
  </si>
  <si>
    <t>廖涛</t>
  </si>
  <si>
    <t>2022011703</t>
  </si>
  <si>
    <t>杨成就</t>
  </si>
  <si>
    <t>2022011768</t>
  </si>
  <si>
    <t>王钰杰</t>
  </si>
  <si>
    <t>2022011587</t>
  </si>
  <si>
    <t>刘家烁</t>
  </si>
  <si>
    <t>2022011569</t>
  </si>
  <si>
    <t>蓝陈捷</t>
  </si>
  <si>
    <t>2022011563</t>
  </si>
  <si>
    <t>马浩原</t>
  </si>
  <si>
    <t>2022011558</t>
  </si>
  <si>
    <t>王晨旭</t>
  </si>
  <si>
    <t>2022011589</t>
  </si>
  <si>
    <t>陈云</t>
  </si>
  <si>
    <t>2022011586</t>
  </si>
  <si>
    <t>王茜冉</t>
  </si>
  <si>
    <t>2022011741</t>
  </si>
  <si>
    <t>丁帆</t>
  </si>
  <si>
    <t>2022011757</t>
  </si>
  <si>
    <t>张笔箴</t>
  </si>
  <si>
    <t>2022011763</t>
  </si>
  <si>
    <t>宋青莲</t>
  </si>
  <si>
    <t>2022011826</t>
  </si>
  <si>
    <t>夏哈热扎提·阿不都瓦依提</t>
  </si>
  <si>
    <t>2022011743</t>
  </si>
  <si>
    <t>邢博瑶</t>
  </si>
  <si>
    <t>2022011605</t>
  </si>
  <si>
    <t>黄睿</t>
  </si>
  <si>
    <t>2022011606</t>
  </si>
  <si>
    <t>卢芳宁</t>
  </si>
  <si>
    <t>2022011588</t>
  </si>
  <si>
    <t>杨雯琪</t>
  </si>
  <si>
    <t>2022011723</t>
  </si>
  <si>
    <t>单明泽</t>
  </si>
  <si>
    <t>2022011561</t>
  </si>
  <si>
    <t>王启轩</t>
  </si>
  <si>
    <t>2022011908</t>
  </si>
  <si>
    <t>何熙臻</t>
  </si>
  <si>
    <t>2022011927</t>
  </si>
  <si>
    <t>董衡</t>
  </si>
  <si>
    <t>2022011918</t>
  </si>
  <si>
    <t>李文倩</t>
  </si>
  <si>
    <t>2022011923</t>
  </si>
  <si>
    <t>冯馨怡</t>
  </si>
  <si>
    <t>2022011922</t>
  </si>
  <si>
    <t>王馨悦</t>
  </si>
  <si>
    <t>2022011941</t>
  </si>
  <si>
    <t>唐朝</t>
  </si>
  <si>
    <t>2022011953</t>
  </si>
  <si>
    <t>周雨欣</t>
  </si>
  <si>
    <t>2022011939</t>
  </si>
  <si>
    <t>朱思圆</t>
  </si>
  <si>
    <t>2022011931</t>
  </si>
  <si>
    <t>刘忠昊</t>
  </si>
  <si>
    <t>2022010029</t>
  </si>
  <si>
    <t>张梦宇</t>
  </si>
  <si>
    <t>2022010004</t>
  </si>
  <si>
    <t>王文锋</t>
  </si>
  <si>
    <t>2022010011</t>
  </si>
  <si>
    <t>刘振远</t>
  </si>
  <si>
    <t>2022010020</t>
  </si>
  <si>
    <t>田娇娆</t>
  </si>
  <si>
    <t>2022010016</t>
  </si>
  <si>
    <t>李一甲</t>
  </si>
  <si>
    <t>2022010028</t>
  </si>
  <si>
    <t>马小涵</t>
  </si>
  <si>
    <t>2022010059</t>
  </si>
  <si>
    <t>高加欣</t>
  </si>
  <si>
    <t>2022010052</t>
  </si>
  <si>
    <t>王子萱</t>
  </si>
  <si>
    <t>2022010042</t>
  </si>
  <si>
    <t>2022010111</t>
  </si>
  <si>
    <t>张焕鹏</t>
  </si>
  <si>
    <t>2022010109</t>
  </si>
  <si>
    <t>韩鹏程</t>
  </si>
  <si>
    <t>2022010129</t>
  </si>
  <si>
    <t>荔向楠</t>
  </si>
  <si>
    <t>2022010138</t>
  </si>
  <si>
    <t>郝雨丰</t>
  </si>
  <si>
    <t>2022010159</t>
  </si>
  <si>
    <t>魏亚楠</t>
  </si>
  <si>
    <t>2022010164</t>
  </si>
  <si>
    <t>贾彬帅</t>
  </si>
  <si>
    <t>2022010231</t>
  </si>
  <si>
    <t>杨涌</t>
  </si>
  <si>
    <t>2022010244</t>
  </si>
  <si>
    <t>郭晋瑜</t>
  </si>
  <si>
    <t>2022015139</t>
  </si>
  <si>
    <t>董锐博</t>
  </si>
  <si>
    <t>2022015166</t>
  </si>
  <si>
    <t>马天航</t>
  </si>
  <si>
    <t>2022015259</t>
  </si>
  <si>
    <t>2022015340</t>
  </si>
  <si>
    <t>李敏</t>
  </si>
  <si>
    <t>2022015403</t>
  </si>
  <si>
    <t>宁泽煜</t>
  </si>
  <si>
    <t>2022015359</t>
  </si>
  <si>
    <t>牟烜玙</t>
  </si>
  <si>
    <t>2022014130</t>
  </si>
  <si>
    <t>李佳静</t>
  </si>
  <si>
    <t>2022014348</t>
  </si>
  <si>
    <t>张瑜苹</t>
  </si>
  <si>
    <t>2022014350</t>
  </si>
  <si>
    <t>霍含月</t>
  </si>
  <si>
    <t>2022014347</t>
  </si>
  <si>
    <t>郭怡辰</t>
  </si>
  <si>
    <t>2022014380</t>
  </si>
  <si>
    <t>孙立文</t>
  </si>
  <si>
    <t>2022014127</t>
  </si>
  <si>
    <t>周永柯</t>
  </si>
  <si>
    <t>2022014150</t>
  </si>
  <si>
    <t>王瑞姝</t>
  </si>
  <si>
    <t>2022014250</t>
  </si>
  <si>
    <t>谢煜柔</t>
  </si>
  <si>
    <t>2022014349</t>
  </si>
  <si>
    <t>余星瑾</t>
  </si>
  <si>
    <t>2022014371</t>
  </si>
  <si>
    <t>杨铭宇</t>
  </si>
  <si>
    <t>2022014098</t>
  </si>
  <si>
    <t>赵紫彤</t>
  </si>
  <si>
    <t>2022014089</t>
  </si>
  <si>
    <t>刘淑敏</t>
  </si>
  <si>
    <t>2022014085</t>
  </si>
  <si>
    <t>苗士轩</t>
  </si>
  <si>
    <t>2022014088</t>
  </si>
  <si>
    <t>张羽佳</t>
  </si>
  <si>
    <t>2022014180</t>
  </si>
  <si>
    <t>刘禹杭</t>
  </si>
  <si>
    <t>2022014248</t>
  </si>
  <si>
    <t>韩雅雯</t>
  </si>
  <si>
    <t>2022014199</t>
  </si>
  <si>
    <t>王振霁</t>
  </si>
  <si>
    <t>2022015723</t>
  </si>
  <si>
    <t>王嘉宽</t>
  </si>
  <si>
    <t>2022014359</t>
  </si>
  <si>
    <t>许逸凡</t>
  </si>
  <si>
    <t>2022014295</t>
  </si>
  <si>
    <t>孔遵竣</t>
  </si>
  <si>
    <t>2022014136</t>
  </si>
  <si>
    <t>肖正扬</t>
  </si>
  <si>
    <t>2022014257</t>
  </si>
  <si>
    <t>张懿彤</t>
  </si>
  <si>
    <t>2022012544</t>
  </si>
  <si>
    <t>冯晓茹</t>
  </si>
  <si>
    <t>2022012525</t>
  </si>
  <si>
    <t>陈胜</t>
  </si>
  <si>
    <t>2022012528</t>
  </si>
  <si>
    <t>王文杰</t>
  </si>
  <si>
    <t>2022012524</t>
  </si>
  <si>
    <t>荆纯昊</t>
  </si>
  <si>
    <t>2022012543</t>
  </si>
  <si>
    <t>何洋</t>
  </si>
  <si>
    <t>2022012053</t>
  </si>
  <si>
    <t>邱兴蓉</t>
  </si>
  <si>
    <t>2022015672</t>
  </si>
  <si>
    <t>刘鹏程</t>
  </si>
  <si>
    <t>2022012071</t>
  </si>
  <si>
    <t>蒙军同</t>
  </si>
  <si>
    <t>2022012082</t>
  </si>
  <si>
    <t>代恬然</t>
  </si>
  <si>
    <t>2022012069</t>
  </si>
  <si>
    <t>李霄鹏</t>
  </si>
  <si>
    <t>2022013993</t>
  </si>
  <si>
    <t>朱瀚涛</t>
  </si>
  <si>
    <t>2022012332</t>
  </si>
  <si>
    <t>许红燕</t>
  </si>
  <si>
    <t>2022012348</t>
  </si>
  <si>
    <t>海启龙</t>
  </si>
  <si>
    <t>2022012362</t>
  </si>
  <si>
    <t>吴新月</t>
  </si>
  <si>
    <t>2022012359</t>
  </si>
  <si>
    <t>娄陈晨</t>
  </si>
  <si>
    <t>2022012350</t>
  </si>
  <si>
    <t>曾御墨</t>
  </si>
  <si>
    <t>2022012354</t>
  </si>
  <si>
    <t>魏晓磊</t>
  </si>
  <si>
    <t>2022012334</t>
  </si>
  <si>
    <t>2022012284</t>
  </si>
  <si>
    <t>何昭庆</t>
  </si>
  <si>
    <t>2022012344</t>
  </si>
  <si>
    <t>靳馥存</t>
  </si>
  <si>
    <t>2022012265</t>
  </si>
  <si>
    <t>廖一纯</t>
  </si>
  <si>
    <t>2022012264</t>
  </si>
  <si>
    <t>唐曦</t>
  </si>
  <si>
    <t>2022012379</t>
  </si>
  <si>
    <t>陈国炫</t>
  </si>
  <si>
    <t>2022012419</t>
  </si>
  <si>
    <t>2022012420</t>
  </si>
  <si>
    <t>马天瑜</t>
  </si>
  <si>
    <t>2022012586</t>
  </si>
  <si>
    <t>皮丰菱</t>
  </si>
  <si>
    <t>2022012616</t>
  </si>
  <si>
    <t>任昱聪</t>
  </si>
  <si>
    <t>2022012607</t>
  </si>
  <si>
    <t>黄世明</t>
  </si>
  <si>
    <t>2022012613</t>
  </si>
  <si>
    <t>许清鎣</t>
  </si>
  <si>
    <t>2022012663</t>
  </si>
  <si>
    <t>李华林</t>
  </si>
  <si>
    <t>2022012662</t>
  </si>
  <si>
    <t>陈宇凡</t>
  </si>
  <si>
    <t>2022012661</t>
  </si>
  <si>
    <t>张皓然</t>
  </si>
  <si>
    <t>2022012677</t>
  </si>
  <si>
    <t>朱杰玺</t>
  </si>
  <si>
    <t>2022012654</t>
  </si>
  <si>
    <t>薛盛敏</t>
  </si>
  <si>
    <t>2022012664</t>
  </si>
  <si>
    <t>朱君成</t>
  </si>
  <si>
    <t>2022012659</t>
  </si>
  <si>
    <t>袁庚暉</t>
  </si>
  <si>
    <t>2022012653</t>
  </si>
  <si>
    <t>徐瀚</t>
  </si>
  <si>
    <t>2022013293</t>
  </si>
  <si>
    <t>陈玺</t>
  </si>
  <si>
    <t>2022013346</t>
  </si>
  <si>
    <t>李世超</t>
  </si>
  <si>
    <t>2022013454</t>
  </si>
  <si>
    <t>黄伟</t>
  </si>
  <si>
    <t>2022013462</t>
  </si>
  <si>
    <t>常卓妍</t>
  </si>
  <si>
    <t>2022013441</t>
  </si>
  <si>
    <t>张俊鹏</t>
  </si>
  <si>
    <t>2022013460</t>
  </si>
  <si>
    <t>闫婧</t>
  </si>
  <si>
    <t>2022013327</t>
  </si>
  <si>
    <t>张晓</t>
  </si>
  <si>
    <t>2022013330</t>
  </si>
  <si>
    <t>樊旭恒</t>
  </si>
  <si>
    <t>2022013328</t>
  </si>
  <si>
    <t>张齐岳</t>
  </si>
  <si>
    <t>2022013399</t>
  </si>
  <si>
    <t>姜嘉莹</t>
  </si>
  <si>
    <t>2022013205</t>
  </si>
  <si>
    <t>高锦彦</t>
  </si>
  <si>
    <t>2021013052</t>
  </si>
  <si>
    <t>樊广哲</t>
  </si>
  <si>
    <t>2022013446</t>
  </si>
  <si>
    <t>张晋伟</t>
  </si>
  <si>
    <t>2022011376</t>
  </si>
  <si>
    <t>刘璐嘉</t>
  </si>
  <si>
    <t>2022011403</t>
  </si>
  <si>
    <t>计若彤</t>
  </si>
  <si>
    <t>2022011378</t>
  </si>
  <si>
    <t>贾子松</t>
  </si>
  <si>
    <t>2022011385</t>
  </si>
  <si>
    <t>韩梦</t>
  </si>
  <si>
    <t>2022011404</t>
  </si>
  <si>
    <t>李二马</t>
  </si>
  <si>
    <t>2022011411</t>
  </si>
  <si>
    <t>胡羽欣</t>
  </si>
  <si>
    <t>2022011412</t>
  </si>
  <si>
    <t>胡愈子骞</t>
  </si>
  <si>
    <t>2022011409</t>
  </si>
  <si>
    <t>马一斐</t>
  </si>
  <si>
    <t>2022011444</t>
  </si>
  <si>
    <t>曲梓铭</t>
  </si>
  <si>
    <t>2022010588</t>
  </si>
  <si>
    <t>许双晴</t>
  </si>
  <si>
    <t>2022010591</t>
  </si>
  <si>
    <t>2022010471</t>
  </si>
  <si>
    <t>2022010469</t>
  </si>
  <si>
    <t>包爱群</t>
  </si>
  <si>
    <t>2022010482</t>
  </si>
  <si>
    <t>吕坤</t>
  </si>
  <si>
    <t>2022010506</t>
  </si>
  <si>
    <t>赵琪凌</t>
  </si>
  <si>
    <t>2022010495</t>
  </si>
  <si>
    <t>武芝成</t>
  </si>
  <si>
    <t>2022010475</t>
  </si>
  <si>
    <t>周秋洁</t>
  </si>
  <si>
    <t>2022010477</t>
  </si>
  <si>
    <t>孙英恺</t>
  </si>
  <si>
    <t>2022010536</t>
  </si>
  <si>
    <t>汪静宣</t>
  </si>
  <si>
    <t>2022010551</t>
  </si>
  <si>
    <t>姜雨彤</t>
  </si>
  <si>
    <t>2022010558</t>
  </si>
  <si>
    <t>张荷郁</t>
  </si>
  <si>
    <t>2022010579</t>
  </si>
  <si>
    <t>徐蕾</t>
  </si>
  <si>
    <t>2022010625</t>
  </si>
  <si>
    <t>2022010659</t>
  </si>
  <si>
    <t>2022010688</t>
  </si>
  <si>
    <t>李子砚</t>
  </si>
  <si>
    <t>2022010260</t>
  </si>
  <si>
    <t>翟宪辉</t>
  </si>
  <si>
    <t>2022010258</t>
  </si>
  <si>
    <t>刘慧聪</t>
  </si>
  <si>
    <t>2022010263</t>
  </si>
  <si>
    <t>李熙智</t>
  </si>
  <si>
    <t>2022010259</t>
  </si>
  <si>
    <t>张桂铭</t>
  </si>
  <si>
    <t>2022010376</t>
  </si>
  <si>
    <t>高月园</t>
  </si>
  <si>
    <t>2022010384</t>
  </si>
  <si>
    <t>潘昊</t>
  </si>
  <si>
    <t>2022010427</t>
  </si>
  <si>
    <t>于珊</t>
  </si>
  <si>
    <t>2022011989</t>
  </si>
  <si>
    <t>方歆煜</t>
  </si>
  <si>
    <t>2022011970</t>
  </si>
  <si>
    <t>谢开超</t>
  </si>
  <si>
    <t>2022012017</t>
  </si>
  <si>
    <t>吴海越</t>
  </si>
  <si>
    <t>2022012010</t>
  </si>
  <si>
    <t>金正燚</t>
  </si>
  <si>
    <t>2022012018</t>
  </si>
  <si>
    <t>董宇煊</t>
  </si>
  <si>
    <t>2022010639</t>
  </si>
  <si>
    <t>吴晨至</t>
  </si>
  <si>
    <t>2022012233</t>
  </si>
  <si>
    <t>王相与</t>
  </si>
  <si>
    <t>2022012693</t>
  </si>
  <si>
    <t>李代起</t>
  </si>
  <si>
    <t>2022012730</t>
  </si>
  <si>
    <t>杨欣渝</t>
  </si>
  <si>
    <t>国才英语</t>
  </si>
  <si>
    <t>2022011026</t>
  </si>
  <si>
    <t>王荟歆</t>
  </si>
  <si>
    <t>2022010999</t>
  </si>
  <si>
    <t>刘鹏辉</t>
  </si>
  <si>
    <t>2022011035</t>
  </si>
  <si>
    <t>刘家庆</t>
  </si>
  <si>
    <t>2022011088</t>
  </si>
  <si>
    <t>张楚乔</t>
  </si>
  <si>
    <t>2022011106</t>
  </si>
  <si>
    <t>王欣玥</t>
  </si>
  <si>
    <t>2022011103</t>
  </si>
  <si>
    <t>苗文杰</t>
  </si>
  <si>
    <t>2022011110</t>
  </si>
  <si>
    <t>2022010801</t>
  </si>
  <si>
    <t>陈新瑀</t>
  </si>
  <si>
    <t>2022010960</t>
  </si>
  <si>
    <t>冯怡冰</t>
  </si>
  <si>
    <t>2022010958</t>
  </si>
  <si>
    <t>杨月</t>
  </si>
  <si>
    <t>2022010972</t>
  </si>
  <si>
    <t>周密</t>
  </si>
  <si>
    <t>2022010992</t>
  </si>
  <si>
    <t>张悦文</t>
  </si>
  <si>
    <t>2022010993</t>
  </si>
  <si>
    <t>侯雨洁</t>
  </si>
  <si>
    <t>2022011133</t>
  </si>
  <si>
    <t>刘玉杰</t>
  </si>
  <si>
    <t>2022014445</t>
  </si>
  <si>
    <t>刘文源</t>
  </si>
  <si>
    <t>2022011167</t>
  </si>
  <si>
    <t>宋燕妍</t>
  </si>
  <si>
    <t>2022011175</t>
  </si>
  <si>
    <t>张俊</t>
  </si>
  <si>
    <t>2022011178</t>
  </si>
  <si>
    <t>孙灏</t>
  </si>
  <si>
    <t>2022011184</t>
  </si>
  <si>
    <t>曹嘉颖</t>
  </si>
  <si>
    <t>2022011162</t>
  </si>
  <si>
    <t>王子昊</t>
  </si>
  <si>
    <t>2022011164</t>
  </si>
  <si>
    <t>黄玉龙</t>
  </si>
  <si>
    <t>2022011171</t>
  </si>
  <si>
    <t>王晓莹</t>
  </si>
  <si>
    <t>2022011177</t>
  </si>
  <si>
    <t>王欣欣</t>
  </si>
  <si>
    <t>2022011197</t>
  </si>
  <si>
    <t>赵玉城</t>
  </si>
  <si>
    <t>2022011228</t>
  </si>
  <si>
    <t>陈恩博</t>
  </si>
  <si>
    <t>2022011229</t>
  </si>
  <si>
    <t>康景宣</t>
  </si>
  <si>
    <t>2022011260</t>
  </si>
  <si>
    <t>常瑞</t>
  </si>
  <si>
    <t>2022011295</t>
  </si>
  <si>
    <t>吴硕硕</t>
  </si>
  <si>
    <t>2022011312</t>
  </si>
  <si>
    <t>周正扬</t>
  </si>
  <si>
    <t>2022011335</t>
  </si>
  <si>
    <t>齐步凡</t>
  </si>
  <si>
    <t>2022011321</t>
  </si>
  <si>
    <t>2022014400</t>
  </si>
  <si>
    <t>向吕</t>
  </si>
  <si>
    <t>2022014407</t>
  </si>
  <si>
    <t>张奕平</t>
  </si>
  <si>
    <t>2022014405</t>
  </si>
  <si>
    <t>张伟俊</t>
  </si>
  <si>
    <t>2022014440</t>
  </si>
  <si>
    <t>韩同</t>
  </si>
  <si>
    <t>2022014442</t>
  </si>
  <si>
    <t>熊梓辰</t>
  </si>
  <si>
    <t>2022014564</t>
  </si>
  <si>
    <t>孙澄瑾</t>
  </si>
  <si>
    <t>2022014568</t>
  </si>
  <si>
    <t>陈国华</t>
  </si>
  <si>
    <t>2022014541</t>
  </si>
  <si>
    <t>蔡龙麒</t>
  </si>
  <si>
    <t>2022014570</t>
  </si>
  <si>
    <t>胡诗宇</t>
  </si>
  <si>
    <t>2022014565</t>
  </si>
  <si>
    <t>2022014547</t>
  </si>
  <si>
    <t>白尉廷</t>
  </si>
  <si>
    <t>2022014569</t>
  </si>
  <si>
    <t>曹祯颖</t>
  </si>
  <si>
    <t>2022014584</t>
  </si>
  <si>
    <t>吴嘉郅</t>
  </si>
  <si>
    <t>2022014586</t>
  </si>
  <si>
    <t>郭欣豪</t>
  </si>
  <si>
    <t>2022014583</t>
  </si>
  <si>
    <t>2022014587</t>
  </si>
  <si>
    <t>2022011738</t>
  </si>
  <si>
    <t>殷志琪</t>
  </si>
  <si>
    <t>2022011730</t>
  </si>
  <si>
    <t>马锦行</t>
  </si>
  <si>
    <t>2022011759</t>
  </si>
  <si>
    <t>李梓熙</t>
  </si>
  <si>
    <t>2022011799</t>
  </si>
  <si>
    <t>2022011630</t>
  </si>
  <si>
    <t>张一杨</t>
  </si>
  <si>
    <t>2022011664</t>
  </si>
  <si>
    <t>李懿航</t>
  </si>
  <si>
    <t>2022011593</t>
  </si>
  <si>
    <t>李文锋</t>
  </si>
  <si>
    <t>2022011572</t>
  </si>
  <si>
    <t>罗晨涵</t>
  </si>
  <si>
    <t>2022011798</t>
  </si>
  <si>
    <t>王祎涵</t>
  </si>
  <si>
    <t>2022011594</t>
  </si>
  <si>
    <t>周逸臣</t>
  </si>
  <si>
    <t>2022011629</t>
  </si>
  <si>
    <t>连佳豪</t>
  </si>
  <si>
    <t>2022011597</t>
  </si>
  <si>
    <t>汪政羽</t>
  </si>
  <si>
    <t>2022011755</t>
  </si>
  <si>
    <t>周剑豪</t>
  </si>
  <si>
    <t>2022011821</t>
  </si>
  <si>
    <t>方振南</t>
  </si>
  <si>
    <t>2022011748</t>
  </si>
  <si>
    <t>任奂宇</t>
  </si>
  <si>
    <t>2022011770</t>
  </si>
  <si>
    <t>孙祎彤</t>
  </si>
  <si>
    <t>2022011800</t>
  </si>
  <si>
    <t>孙宇欣</t>
  </si>
  <si>
    <t>2022011693</t>
  </si>
  <si>
    <t>张伟</t>
  </si>
  <si>
    <t>2022011762</t>
  </si>
  <si>
    <t>余春泉</t>
  </si>
  <si>
    <t>2022011697</t>
  </si>
  <si>
    <t>惠宣博</t>
  </si>
  <si>
    <t>2022011816</t>
  </si>
  <si>
    <t>高伟迅杰</t>
  </si>
  <si>
    <t>2022011619</t>
  </si>
  <si>
    <t>刘依琳</t>
  </si>
  <si>
    <t>2022011667</t>
  </si>
  <si>
    <t>王泽楷</t>
  </si>
  <si>
    <t>2022011647</t>
  </si>
  <si>
    <t>李诗韵</t>
  </si>
  <si>
    <t>2022011666</t>
  </si>
  <si>
    <t>张俊喜</t>
  </si>
  <si>
    <t>2022011635</t>
  </si>
  <si>
    <t>郑荣</t>
  </si>
  <si>
    <t>2022011631</t>
  </si>
  <si>
    <t>2022011567</t>
  </si>
  <si>
    <t>姚元</t>
  </si>
  <si>
    <t>2022011633</t>
  </si>
  <si>
    <t>袁家欢</t>
  </si>
  <si>
    <t>2022011634</t>
  </si>
  <si>
    <t>蒲浩龙</t>
  </si>
  <si>
    <t>2022011636</t>
  </si>
  <si>
    <t>刘峻豪</t>
  </si>
  <si>
    <t>2022011898</t>
  </si>
  <si>
    <t>汪昊</t>
  </si>
  <si>
    <t>2022011958</t>
  </si>
  <si>
    <t>王慧成</t>
  </si>
  <si>
    <t>2022010030</t>
  </si>
  <si>
    <t>李慧琳</t>
  </si>
  <si>
    <t>2022010005</t>
  </si>
  <si>
    <t>曾孟宇</t>
  </si>
  <si>
    <t>2022010062</t>
  </si>
  <si>
    <t>张力丹</t>
  </si>
  <si>
    <t>2022010092</t>
  </si>
  <si>
    <t>吴思雨</t>
  </si>
  <si>
    <t>2022010081</t>
  </si>
  <si>
    <t>朱佑泽</t>
  </si>
  <si>
    <t>2022010084</t>
  </si>
  <si>
    <t>王晓萍</t>
  </si>
  <si>
    <t>2022010113</t>
  </si>
  <si>
    <t>宋睿</t>
  </si>
  <si>
    <t>2022010126</t>
  </si>
  <si>
    <t>刘新蕊</t>
  </si>
  <si>
    <t>2022010119</t>
  </si>
  <si>
    <t>袁媛</t>
  </si>
  <si>
    <t>2022010117</t>
  </si>
  <si>
    <t>邹馨怡</t>
  </si>
  <si>
    <t>2022010127</t>
  </si>
  <si>
    <t>李锡悦</t>
  </si>
  <si>
    <t>2022010114</t>
  </si>
  <si>
    <t>段潇婷</t>
  </si>
  <si>
    <t>2022010133</t>
  </si>
  <si>
    <t>尹煜凯</t>
  </si>
  <si>
    <t>2022010141</t>
  </si>
  <si>
    <t>马知远</t>
  </si>
  <si>
    <t>2022010135</t>
  </si>
  <si>
    <t>刘子慕</t>
  </si>
  <si>
    <t>2022010190</t>
  </si>
  <si>
    <t>邵吴慧</t>
  </si>
  <si>
    <t>2022010189</t>
  </si>
  <si>
    <t>杨智敏</t>
  </si>
  <si>
    <t>2022010178</t>
  </si>
  <si>
    <t>周鸿</t>
  </si>
  <si>
    <t>2022010181</t>
  </si>
  <si>
    <t>高怡凡</t>
  </si>
  <si>
    <t>2022010230</t>
  </si>
  <si>
    <t>黄圣宇</t>
  </si>
  <si>
    <t>2022010222</t>
  </si>
  <si>
    <t>姜云贺</t>
  </si>
  <si>
    <t>2022015191</t>
  </si>
  <si>
    <t>刘靖钰</t>
  </si>
  <si>
    <t>2022015245</t>
  </si>
  <si>
    <t>倪好</t>
  </si>
  <si>
    <t>2022015272</t>
  </si>
  <si>
    <t>张诗语</t>
  </si>
  <si>
    <t>2022015298</t>
  </si>
  <si>
    <t>虎睿</t>
  </si>
  <si>
    <t>2022015314</t>
  </si>
  <si>
    <t>康佳烨</t>
  </si>
  <si>
    <t>2022011029</t>
  </si>
  <si>
    <t>王清怡</t>
  </si>
  <si>
    <t>2022015364</t>
  </si>
  <si>
    <t>付锦东</t>
  </si>
  <si>
    <t>2022014329</t>
  </si>
  <si>
    <t>2022014194</t>
  </si>
  <si>
    <t>2022014283</t>
  </si>
  <si>
    <t>王稆</t>
  </si>
  <si>
    <t>2022014337</t>
  </si>
  <si>
    <t>段宇凡</t>
  </si>
  <si>
    <t>2022014338</t>
  </si>
  <si>
    <t>李茜</t>
  </si>
  <si>
    <t>2022014342</t>
  </si>
  <si>
    <t>朱宁宁</t>
  </si>
  <si>
    <t>2022014152</t>
  </si>
  <si>
    <t>张思宇</t>
  </si>
  <si>
    <t>2022014193</t>
  </si>
  <si>
    <t>彭雅琪</t>
  </si>
  <si>
    <t>2022014280</t>
  </si>
  <si>
    <t>黄雨祺</t>
  </si>
  <si>
    <t>2022014279</t>
  </si>
  <si>
    <t>胡晓珂</t>
  </si>
  <si>
    <t>2022014346</t>
  </si>
  <si>
    <t>覃予心</t>
  </si>
  <si>
    <t>2022014333</t>
  </si>
  <si>
    <t>张政</t>
  </si>
  <si>
    <t>2022010609</t>
  </si>
  <si>
    <t>崔家炜</t>
  </si>
  <si>
    <t>2022014339</t>
  </si>
  <si>
    <t>席严雪</t>
  </si>
  <si>
    <t>2022010110</t>
  </si>
  <si>
    <t>赵悦家</t>
  </si>
  <si>
    <t>2022012505</t>
  </si>
  <si>
    <t>陈卓</t>
  </si>
  <si>
    <t>2022012517</t>
  </si>
  <si>
    <t>苏敏</t>
  </si>
  <si>
    <t>2022012036</t>
  </si>
  <si>
    <t>李铭洁</t>
  </si>
  <si>
    <t>2022012025</t>
  </si>
  <si>
    <t>薛人玮</t>
  </si>
  <si>
    <t>2022012041</t>
  </si>
  <si>
    <t>杜国梁</t>
  </si>
  <si>
    <t>2022012042</t>
  </si>
  <si>
    <t>王远鑫</t>
  </si>
  <si>
    <t>2022012239</t>
  </si>
  <si>
    <t>任洪震</t>
  </si>
  <si>
    <t>2022012028</t>
  </si>
  <si>
    <t>张吉林</t>
  </si>
  <si>
    <t>2022012034</t>
  </si>
  <si>
    <t>崔浩焱</t>
  </si>
  <si>
    <t>2022012038</t>
  </si>
  <si>
    <t>胡术</t>
  </si>
  <si>
    <t>2022012045</t>
  </si>
  <si>
    <t>刘润泽</t>
  </si>
  <si>
    <t>2022012079</t>
  </si>
  <si>
    <t>于佳霖</t>
  </si>
  <si>
    <t>2022012059</t>
  </si>
  <si>
    <t>崔铭航</t>
  </si>
  <si>
    <t>2022012333</t>
  </si>
  <si>
    <t>王朵</t>
  </si>
  <si>
    <t>2022012275</t>
  </si>
  <si>
    <t>郑勋元</t>
  </si>
  <si>
    <t>2022010970</t>
  </si>
  <si>
    <t>王明</t>
  </si>
  <si>
    <t>2022012421</t>
  </si>
  <si>
    <t>康思思</t>
  </si>
  <si>
    <t>2022012338</t>
  </si>
  <si>
    <t>许光耀</t>
  </si>
  <si>
    <t>2022012371</t>
  </si>
  <si>
    <t>班于杰</t>
  </si>
  <si>
    <t>2022013297</t>
  </si>
  <si>
    <t>赵兴龙</t>
  </si>
  <si>
    <t>2022013296</t>
  </si>
  <si>
    <t>石景浩</t>
  </si>
  <si>
    <t>2022013229</t>
  </si>
  <si>
    <t>陈又铭</t>
  </si>
  <si>
    <t>2022013500</t>
  </si>
  <si>
    <t>王闯</t>
  </si>
  <si>
    <t>2022013267</t>
  </si>
  <si>
    <t>孙嘉阳</t>
  </si>
  <si>
    <t>2022013505</t>
  </si>
  <si>
    <t>谢豪</t>
  </si>
  <si>
    <t>2022013506</t>
  </si>
  <si>
    <t>张远哲</t>
  </si>
  <si>
    <t>2022013493</t>
  </si>
  <si>
    <t>胡家瑞</t>
  </si>
  <si>
    <t>2022013306</t>
  </si>
  <si>
    <t>梅文婷</t>
  </si>
  <si>
    <t>2022013337</t>
  </si>
  <si>
    <t>张思瑶</t>
  </si>
  <si>
    <t>2022013389</t>
  </si>
  <si>
    <t>第五一鹤</t>
  </si>
  <si>
    <t>2022013378</t>
  </si>
  <si>
    <t>赵庆方</t>
  </si>
  <si>
    <t>2022013379</t>
  </si>
  <si>
    <t>刘非凡</t>
  </si>
  <si>
    <t>2022013381</t>
  </si>
  <si>
    <t>张佳佳</t>
  </si>
  <si>
    <t>2022013354</t>
  </si>
  <si>
    <t>栗顺</t>
  </si>
  <si>
    <t>2022013201</t>
  </si>
  <si>
    <t>王乾儒</t>
  </si>
  <si>
    <t>2022013198</t>
  </si>
  <si>
    <t>曾海搏</t>
  </si>
  <si>
    <t>2022013408</t>
  </si>
  <si>
    <t>刘真宏</t>
  </si>
  <si>
    <t>2022013188</t>
  </si>
  <si>
    <t>刘兴哲</t>
  </si>
  <si>
    <t>2022013189</t>
  </si>
  <si>
    <t>谌世豪</t>
  </si>
  <si>
    <t>2022013407</t>
  </si>
  <si>
    <t>孙一凡</t>
  </si>
  <si>
    <t>2022013375</t>
  </si>
  <si>
    <t>陈李博翔</t>
  </si>
  <si>
    <t>2022011397</t>
  </si>
  <si>
    <t>杜思璇</t>
  </si>
  <si>
    <t>2022011396</t>
  </si>
  <si>
    <t>郭佳妮</t>
  </si>
  <si>
    <t>2022011379</t>
  </si>
  <si>
    <t>刘鑫宇</t>
  </si>
  <si>
    <t>2022011382</t>
  </si>
  <si>
    <t>冉杰</t>
  </si>
  <si>
    <t>2022011436</t>
  </si>
  <si>
    <t>贾为天</t>
  </si>
  <si>
    <t>2022011465</t>
  </si>
  <si>
    <t>朱珂珂</t>
  </si>
  <si>
    <t>2022013185</t>
  </si>
  <si>
    <t>金依佳</t>
  </si>
  <si>
    <t>2022011843</t>
  </si>
  <si>
    <t>陈足岳</t>
  </si>
  <si>
    <t>2022011855</t>
  </si>
  <si>
    <t>郭佼鹭</t>
  </si>
  <si>
    <t>2022011852</t>
  </si>
  <si>
    <t>张佳轩</t>
  </si>
  <si>
    <t>2022011874</t>
  </si>
  <si>
    <t>刘家铭</t>
  </si>
  <si>
    <t>2022010677</t>
  </si>
  <si>
    <t>聂雨菲</t>
  </si>
  <si>
    <t>2022010673</t>
  </si>
  <si>
    <t>2022010655</t>
  </si>
  <si>
    <t>姚普予</t>
  </si>
  <si>
    <t>2022010457</t>
  </si>
  <si>
    <t>阮荣基</t>
  </si>
  <si>
    <t>2022010480</t>
  </si>
  <si>
    <t>周佳琦</t>
  </si>
  <si>
    <t>2022010484</t>
  </si>
  <si>
    <t>蒋林峰</t>
  </si>
  <si>
    <t>2022010567</t>
  </si>
  <si>
    <t>高含笑</t>
  </si>
  <si>
    <t>2022010538</t>
  </si>
  <si>
    <t>邓复旦</t>
  </si>
  <si>
    <t>2022010540</t>
  </si>
  <si>
    <t>2022010564</t>
  </si>
  <si>
    <t>刘家汇</t>
  </si>
  <si>
    <t>2022010545</t>
  </si>
  <si>
    <t>李昀泽</t>
  </si>
  <si>
    <t>2022010557</t>
  </si>
  <si>
    <t>许美焕</t>
  </si>
  <si>
    <t>2022010560</t>
  </si>
  <si>
    <t>赵子煜</t>
  </si>
  <si>
    <t>2022010546</t>
  </si>
  <si>
    <t>王智林</t>
  </si>
  <si>
    <t>2022010581</t>
  </si>
  <si>
    <t>金纯宇</t>
  </si>
  <si>
    <t>2022010583</t>
  </si>
  <si>
    <t>李倪菲</t>
  </si>
  <si>
    <t>2022010652</t>
  </si>
  <si>
    <t>蒋勤勤</t>
  </si>
  <si>
    <t>2022010649</t>
  </si>
  <si>
    <t>陈子惠</t>
  </si>
  <si>
    <t>2022010653</t>
  </si>
  <si>
    <t>周荣欣</t>
  </si>
  <si>
    <t>2022010656</t>
  </si>
  <si>
    <t>高宛彤</t>
  </si>
  <si>
    <t>2022011643</t>
  </si>
  <si>
    <t>赵昕萌</t>
  </si>
  <si>
    <t>2022011962</t>
  </si>
  <si>
    <t>熊鸿</t>
  </si>
  <si>
    <t>2022011963</t>
  </si>
  <si>
    <t>张圣</t>
  </si>
  <si>
    <t>2022012183</t>
  </si>
  <si>
    <t>陈云灿</t>
  </si>
  <si>
    <t>2022012196</t>
  </si>
  <si>
    <t>蔡佳蒙</t>
  </si>
  <si>
    <t>2022012708</t>
  </si>
  <si>
    <t>范怡璇</t>
  </si>
  <si>
    <t>2022012736</t>
  </si>
  <si>
    <t>张佳怡</t>
  </si>
  <si>
    <t>雅思英语</t>
  </si>
  <si>
    <t>王丽萍</t>
  </si>
  <si>
    <t>2022014404</t>
  </si>
  <si>
    <t>孙华宇</t>
  </si>
  <si>
    <t>2022014417</t>
  </si>
  <si>
    <t>顾熙周</t>
  </si>
  <si>
    <t>2022014591</t>
  </si>
  <si>
    <t>褚施雨</t>
  </si>
  <si>
    <t>2022015161</t>
  </si>
  <si>
    <t>2022015180</t>
  </si>
  <si>
    <t>蒋闰琦</t>
  </si>
  <si>
    <t>2022015214</t>
  </si>
  <si>
    <t>李启蒙</t>
  </si>
  <si>
    <t>2022015322</t>
  </si>
  <si>
    <t>于王合子</t>
  </si>
  <si>
    <t>2022015295</t>
  </si>
  <si>
    <t>袁延林</t>
  </si>
  <si>
    <t>2022015407</t>
  </si>
  <si>
    <t>刘珂欣</t>
  </si>
  <si>
    <t>2022015409</t>
  </si>
  <si>
    <t>王泽宇</t>
  </si>
  <si>
    <t>2022015387</t>
  </si>
  <si>
    <t>付晓玲</t>
  </si>
  <si>
    <t>2022012044</t>
  </si>
  <si>
    <t>王琦舜</t>
  </si>
  <si>
    <t>2022012029</t>
  </si>
  <si>
    <t>雷文博</t>
  </si>
  <si>
    <t>2022012073</t>
  </si>
  <si>
    <t>鱼环洲</t>
  </si>
  <si>
    <t>2022011782</t>
  </si>
  <si>
    <t>李昊文</t>
  </si>
  <si>
    <t>2022012085</t>
  </si>
  <si>
    <t>李筱露</t>
  </si>
  <si>
    <t>2022012290</t>
  </si>
  <si>
    <t>蒲树仁</t>
  </si>
  <si>
    <t>2022012241</t>
  </si>
  <si>
    <t>张习良</t>
  </si>
  <si>
    <t>2022012258</t>
  </si>
  <si>
    <t>钱林峰</t>
  </si>
  <si>
    <t>2022012391</t>
  </si>
  <si>
    <t>赵贺敏</t>
  </si>
  <si>
    <t>2022012414</t>
  </si>
  <si>
    <t>谢文泉</t>
  </si>
  <si>
    <t>2022012238</t>
  </si>
  <si>
    <t>何佳晨</t>
  </si>
  <si>
    <t>2022012390</t>
  </si>
  <si>
    <t>谭诗昱</t>
  </si>
  <si>
    <t>2022012393</t>
  </si>
  <si>
    <t>杨丹</t>
  </si>
  <si>
    <t>2022012417</t>
  </si>
  <si>
    <t>吴浩</t>
  </si>
  <si>
    <t>2022012601</t>
  </si>
  <si>
    <t>蒋伊勃</t>
  </si>
  <si>
    <t>2022012605</t>
  </si>
  <si>
    <t>刘原承</t>
  </si>
  <si>
    <t>2022012630</t>
  </si>
  <si>
    <t>赖胜贤</t>
  </si>
  <si>
    <t>2022012660</t>
  </si>
  <si>
    <t>姚若岩</t>
  </si>
  <si>
    <t>2022012665</t>
  </si>
  <si>
    <t>学术英语阅读</t>
  </si>
  <si>
    <t>任峥</t>
  </si>
  <si>
    <t>2021012933</t>
  </si>
  <si>
    <t>呼逸泽</t>
  </si>
  <si>
    <t>2022014382</t>
  </si>
  <si>
    <t>胡金超</t>
  </si>
  <si>
    <t>2022014436</t>
  </si>
  <si>
    <t>吴竑诺</t>
  </si>
  <si>
    <t>2022014428</t>
  </si>
  <si>
    <t>陈科硕</t>
  </si>
  <si>
    <t>2022014434</t>
  </si>
  <si>
    <t>张书宁</t>
  </si>
  <si>
    <t>2022014438</t>
  </si>
  <si>
    <t>穆良择</t>
  </si>
  <si>
    <t>2022014415</t>
  </si>
  <si>
    <t>崔学博</t>
  </si>
  <si>
    <t>林学2104</t>
  </si>
  <si>
    <t>2020010187</t>
  </si>
  <si>
    <t>范良伟</t>
  </si>
  <si>
    <t>2022015156</t>
  </si>
  <si>
    <t>潘科烨</t>
  </si>
  <si>
    <t>2022015152</t>
  </si>
  <si>
    <t>王锦秀</t>
  </si>
  <si>
    <t>2022015240</t>
  </si>
  <si>
    <t>曹陈雪</t>
  </si>
  <si>
    <t>2022015317</t>
  </si>
  <si>
    <t>黄一筠</t>
  </si>
  <si>
    <t>2022015323</t>
  </si>
  <si>
    <t>董梦蕊</t>
  </si>
  <si>
    <t>2022015321</t>
  </si>
  <si>
    <t>房文瑞</t>
  </si>
  <si>
    <t>2022015291</t>
  </si>
  <si>
    <t>胡思言</t>
  </si>
  <si>
    <t>2022015396</t>
  </si>
  <si>
    <t>何承泽</t>
  </si>
  <si>
    <t>2022015378</t>
  </si>
  <si>
    <t>王立烨</t>
  </si>
  <si>
    <t>2022015375</t>
  </si>
  <si>
    <t>何昕玥</t>
  </si>
  <si>
    <t>电气2002</t>
  </si>
  <si>
    <t>2020011872</t>
  </si>
  <si>
    <t>瞿薏霖</t>
  </si>
  <si>
    <t>2022012060</t>
  </si>
  <si>
    <t>张博尧</t>
  </si>
  <si>
    <t>2022012083</t>
  </si>
  <si>
    <t>刘子瑞</t>
  </si>
  <si>
    <t>2022012076</t>
  </si>
  <si>
    <t>刘天裕</t>
  </si>
  <si>
    <t>2022012298</t>
  </si>
  <si>
    <t>侯一芙</t>
  </si>
  <si>
    <t>2022012274</t>
  </si>
  <si>
    <t>梁广荣</t>
  </si>
  <si>
    <t>2022012308</t>
  </si>
  <si>
    <t>杜雲川</t>
  </si>
  <si>
    <t>2022012443</t>
  </si>
  <si>
    <t>陆贤丰</t>
  </si>
  <si>
    <t>2022012411</t>
  </si>
  <si>
    <t>2022012412</t>
  </si>
  <si>
    <t>罗甘梦</t>
  </si>
  <si>
    <t>2022012378</t>
  </si>
  <si>
    <t>高渊</t>
  </si>
  <si>
    <t>2022012476</t>
  </si>
  <si>
    <t>王也</t>
  </si>
  <si>
    <t>2022012423</t>
  </si>
  <si>
    <t>古力排尔·麦麦提</t>
  </si>
  <si>
    <t>2022012349</t>
  </si>
  <si>
    <t>邓荐铭</t>
  </si>
  <si>
    <t>2022012382</t>
  </si>
  <si>
    <t>朱世杰</t>
  </si>
  <si>
    <t>2022012472</t>
  </si>
  <si>
    <t>王峰</t>
  </si>
  <si>
    <t>2022012408</t>
  </si>
  <si>
    <t>王丹阳</t>
  </si>
  <si>
    <t>2022012297</t>
  </si>
  <si>
    <t>徐艳婷</t>
  </si>
  <si>
    <t>2022012357</t>
  </si>
  <si>
    <t>龚宇静</t>
  </si>
  <si>
    <t>2022012485</t>
  </si>
  <si>
    <t>谢宇</t>
  </si>
  <si>
    <t>2022012422</t>
  </si>
  <si>
    <t>孟玟</t>
  </si>
  <si>
    <t>2022012565</t>
  </si>
  <si>
    <t>甘翊辰</t>
  </si>
  <si>
    <t>2022012563</t>
  </si>
  <si>
    <t>王晖</t>
  </si>
  <si>
    <t>2022012561</t>
  </si>
  <si>
    <t>胡洋瑞</t>
  </si>
  <si>
    <t>2022012596</t>
  </si>
  <si>
    <t>何和盛</t>
  </si>
  <si>
    <t>园林2102</t>
  </si>
  <si>
    <t>2021011739</t>
  </si>
  <si>
    <t>陈一鸣</t>
  </si>
  <si>
    <t>植保2102</t>
  </si>
  <si>
    <t>2021010252</t>
  </si>
  <si>
    <t>康志超</t>
  </si>
  <si>
    <t>批判性阅读与思维</t>
  </si>
  <si>
    <t>王晓睁</t>
  </si>
  <si>
    <t>2022014412</t>
  </si>
  <si>
    <t>姜越</t>
  </si>
  <si>
    <t>王晓峥</t>
  </si>
  <si>
    <t>2021014569</t>
  </si>
  <si>
    <t>任梦洁</t>
  </si>
  <si>
    <t>2022014566</t>
  </si>
  <si>
    <t>2022014560</t>
  </si>
  <si>
    <t>白雅轩</t>
  </si>
  <si>
    <t>2022014552</t>
  </si>
  <si>
    <t>杨卓远</t>
  </si>
  <si>
    <t>2022014545</t>
  </si>
  <si>
    <t>2022015158</t>
  </si>
  <si>
    <t>牟妍菲</t>
  </si>
  <si>
    <t>2022015242</t>
  </si>
  <si>
    <t>蔡天悦</t>
  </si>
  <si>
    <t>2022015229</t>
  </si>
  <si>
    <t>白旸</t>
  </si>
  <si>
    <t>2022015244</t>
  </si>
  <si>
    <t>龙以安</t>
  </si>
  <si>
    <t>2022015227</t>
  </si>
  <si>
    <t>罗欢</t>
  </si>
  <si>
    <t>2022015303</t>
  </si>
  <si>
    <t>谢明雨轩</t>
  </si>
  <si>
    <t>2022015305</t>
  </si>
  <si>
    <t>冯丽</t>
  </si>
  <si>
    <t>2022015304</t>
  </si>
  <si>
    <t>吴嘉雨</t>
  </si>
  <si>
    <t>2022015281</t>
  </si>
  <si>
    <t>齐依格</t>
  </si>
  <si>
    <t>2022015282</t>
  </si>
  <si>
    <t>林靖</t>
  </si>
  <si>
    <t>2022015346</t>
  </si>
  <si>
    <t>于婷婷</t>
  </si>
  <si>
    <t>2022015333</t>
  </si>
  <si>
    <t>赵述磊</t>
  </si>
  <si>
    <t>2022015398</t>
  </si>
  <si>
    <t>2022015397</t>
  </si>
  <si>
    <t>韩逸</t>
  </si>
  <si>
    <t>2022015416</t>
  </si>
  <si>
    <t>肖子晗</t>
  </si>
  <si>
    <t>2022015413</t>
  </si>
  <si>
    <t>祖铭灿</t>
  </si>
  <si>
    <t>2022015342</t>
  </si>
  <si>
    <t>龚倩</t>
  </si>
  <si>
    <t>2021015053</t>
  </si>
  <si>
    <t>周欣宸</t>
  </si>
  <si>
    <t>2022015352</t>
  </si>
  <si>
    <t>薛涵</t>
  </si>
  <si>
    <t>2022015339</t>
  </si>
  <si>
    <t>汪叡其</t>
  </si>
  <si>
    <t>2022015363</t>
  </si>
  <si>
    <t>闫金程</t>
  </si>
  <si>
    <t>2022012027</t>
  </si>
  <si>
    <t>方绪康</t>
  </si>
  <si>
    <t>2022012048</t>
  </si>
  <si>
    <t>廖尚涛</t>
  </si>
  <si>
    <t>2022012061</t>
  </si>
  <si>
    <t>隋鲁楠</t>
  </si>
  <si>
    <t>2022012307</t>
  </si>
  <si>
    <t>邓荣绪</t>
  </si>
  <si>
    <t>2022012453</t>
  </si>
  <si>
    <t>龚丁百禾</t>
  </si>
  <si>
    <t>2022012289</t>
  </si>
  <si>
    <t>席毓植</t>
  </si>
  <si>
    <t>2022012288</t>
  </si>
  <si>
    <t>杨帅</t>
  </si>
  <si>
    <t>2022012310</t>
  </si>
  <si>
    <t>刘旭祖</t>
  </si>
  <si>
    <t>2022012425</t>
  </si>
  <si>
    <t>吕庆丽</t>
  </si>
  <si>
    <t>2022012432</t>
  </si>
  <si>
    <t>李子任</t>
  </si>
  <si>
    <t>2022012456</t>
  </si>
  <si>
    <t>张慧芝</t>
  </si>
  <si>
    <t>2022012300</t>
  </si>
  <si>
    <t>李美婷</t>
  </si>
  <si>
    <t>2022012583</t>
  </si>
  <si>
    <t>薛茜萍</t>
  </si>
  <si>
    <t>2022012593</t>
  </si>
  <si>
    <t>王文轩</t>
  </si>
  <si>
    <t>一带一路沿线国家的社会与文化</t>
  </si>
  <si>
    <t>杨鸿萍,王晓燕</t>
  </si>
  <si>
    <t>2022011276</t>
  </si>
  <si>
    <t>葛晓源</t>
  </si>
  <si>
    <t>2022011152</t>
  </si>
  <si>
    <t>韩锦韵</t>
  </si>
  <si>
    <t>2022011159</t>
  </si>
  <si>
    <t>周德涛</t>
  </si>
  <si>
    <t>2022011203</t>
  </si>
  <si>
    <t>陈虹霖</t>
  </si>
  <si>
    <t>2022011239</t>
  </si>
  <si>
    <t>郭映灿</t>
  </si>
  <si>
    <t>2022011258</t>
  </si>
  <si>
    <t>钟毅</t>
  </si>
  <si>
    <t>2022011317</t>
  </si>
  <si>
    <t>徐书建</t>
  </si>
  <si>
    <t>2022014726</t>
  </si>
  <si>
    <t>叶美钰</t>
  </si>
  <si>
    <t>2022014711</t>
  </si>
  <si>
    <t>贾明阳</t>
  </si>
  <si>
    <t>2022014388</t>
  </si>
  <si>
    <t>李鑫宇</t>
  </si>
  <si>
    <t>2022014567</t>
  </si>
  <si>
    <t>雷金铭</t>
  </si>
  <si>
    <t>2022014540</t>
  </si>
  <si>
    <t>刘一麟</t>
  </si>
  <si>
    <t>2022014563</t>
  </si>
  <si>
    <t>张子怡</t>
  </si>
  <si>
    <t>2022014539</t>
  </si>
  <si>
    <t>祁皓哲</t>
  </si>
  <si>
    <t>2022014543</t>
  </si>
  <si>
    <t>王德琳</t>
  </si>
  <si>
    <t>2022014544</t>
  </si>
  <si>
    <t>詹成科</t>
  </si>
  <si>
    <t>2022015182</t>
  </si>
  <si>
    <t>王非凡</t>
  </si>
  <si>
    <t>2022015185</t>
  </si>
  <si>
    <t>张媚</t>
  </si>
  <si>
    <t>2022015200</t>
  </si>
  <si>
    <t>周文亮</t>
  </si>
  <si>
    <t>2022015201</t>
  </si>
  <si>
    <t>郑云鹏</t>
  </si>
  <si>
    <t>2022015262</t>
  </si>
  <si>
    <t>高孛宇</t>
  </si>
  <si>
    <t>2022015278</t>
  </si>
  <si>
    <t>刘冯庆</t>
  </si>
  <si>
    <t>2022015289</t>
  </si>
  <si>
    <t>李焕婷</t>
  </si>
  <si>
    <t>2022015232</t>
  </si>
  <si>
    <t>管德虎</t>
  </si>
  <si>
    <t>2022015299</t>
  </si>
  <si>
    <t>乔文先</t>
  </si>
  <si>
    <t>2022015392</t>
  </si>
  <si>
    <t>陶鑫社</t>
  </si>
  <si>
    <t>2022015404</t>
  </si>
  <si>
    <t>门璐</t>
  </si>
  <si>
    <t>2022015400</t>
  </si>
  <si>
    <t>张子哲</t>
  </si>
  <si>
    <t>2022015344</t>
  </si>
  <si>
    <t>张文嘉</t>
  </si>
  <si>
    <t>2022015391</t>
  </si>
  <si>
    <t>张李念</t>
  </si>
  <si>
    <t>2022015401</t>
  </si>
  <si>
    <t>高润欣</t>
  </si>
  <si>
    <t>2022015358</t>
  </si>
  <si>
    <t>李航宇</t>
  </si>
  <si>
    <t>2022012037</t>
  </si>
  <si>
    <t>李子赟</t>
  </si>
  <si>
    <t>2022012062</t>
  </si>
  <si>
    <t>尚杨</t>
  </si>
  <si>
    <t>2022012056</t>
  </si>
  <si>
    <t>徐睿泽</t>
  </si>
  <si>
    <t>2022012057</t>
  </si>
  <si>
    <t>王锐圻</t>
  </si>
  <si>
    <t>2022012055</t>
  </si>
  <si>
    <t>刘东旭</t>
  </si>
  <si>
    <t>2022012260</t>
  </si>
  <si>
    <t>冯关键</t>
  </si>
  <si>
    <t>2022012489</t>
  </si>
  <si>
    <t>李舒悦</t>
  </si>
  <si>
    <t>2022012473</t>
  </si>
  <si>
    <t>候晨啸</t>
  </si>
  <si>
    <t>2022012556</t>
  </si>
  <si>
    <t>张丁瑞</t>
  </si>
  <si>
    <t>2022012558</t>
  </si>
  <si>
    <t>周佳宇</t>
  </si>
  <si>
    <t>2022012614</t>
  </si>
  <si>
    <t>单晶晶</t>
  </si>
  <si>
    <t>2022012648</t>
  </si>
  <si>
    <t>聂子玥</t>
  </si>
  <si>
    <t>2022012641</t>
  </si>
  <si>
    <t>梅涵定</t>
  </si>
  <si>
    <t>2022012650</t>
  </si>
  <si>
    <t>熊婉欣</t>
  </si>
  <si>
    <t>2022012671</t>
  </si>
  <si>
    <t>冯一紫</t>
  </si>
  <si>
    <t>2022012669</t>
  </si>
  <si>
    <t>余心城</t>
  </si>
  <si>
    <t>2022012676</t>
  </si>
  <si>
    <t>赵嘉妮</t>
  </si>
  <si>
    <t>2022013204</t>
  </si>
  <si>
    <t>侯焱升</t>
  </si>
  <si>
    <t>2022013202</t>
  </si>
  <si>
    <t>徐浩珽</t>
  </si>
  <si>
    <t>2022013224</t>
  </si>
  <si>
    <t>胡嘉鹏</t>
  </si>
  <si>
    <t>2022013197</t>
  </si>
  <si>
    <t>张正宇</t>
  </si>
  <si>
    <t>2022013240</t>
  </si>
  <si>
    <t>邵焓瑞</t>
  </si>
  <si>
    <t>2022013193</t>
  </si>
  <si>
    <t>孙鲁宁</t>
  </si>
  <si>
    <t>2022013241</t>
  </si>
  <si>
    <t>王文玥</t>
  </si>
  <si>
    <t>2022013231</t>
  </si>
  <si>
    <t>赵赫</t>
  </si>
  <si>
    <t>2022013196</t>
  </si>
  <si>
    <t>豆京京</t>
  </si>
  <si>
    <t>2022013191</t>
  </si>
  <si>
    <t>张珮岩</t>
  </si>
  <si>
    <t>2022013371</t>
  </si>
  <si>
    <t>张淑琪</t>
  </si>
  <si>
    <t>2022013386</t>
  </si>
  <si>
    <t>王乃朝</t>
  </si>
  <si>
    <t>2022013428</t>
  </si>
  <si>
    <t>石晓东</t>
  </si>
  <si>
    <t>2022013314</t>
  </si>
  <si>
    <t>赵瀚辰</t>
  </si>
  <si>
    <t>2022013311</t>
  </si>
  <si>
    <t>李晨旭</t>
  </si>
  <si>
    <t>2022013203</t>
  </si>
  <si>
    <t>吴柏贤</t>
  </si>
  <si>
    <t>2021013968</t>
  </si>
  <si>
    <t>王璐玥</t>
  </si>
  <si>
    <t>2022013315</t>
  </si>
  <si>
    <t>刘储豪</t>
  </si>
  <si>
    <t>2022013239</t>
  </si>
  <si>
    <t>康小菲</t>
  </si>
  <si>
    <t>2022013243</t>
  </si>
  <si>
    <t>李佳颐</t>
  </si>
  <si>
    <t>2022013227</t>
  </si>
  <si>
    <t>李哿</t>
  </si>
  <si>
    <t>2022013333</t>
  </si>
  <si>
    <t>冉欣妍</t>
  </si>
  <si>
    <t>2022013351</t>
  </si>
  <si>
    <t>刘运</t>
  </si>
  <si>
    <t>2022013216</t>
  </si>
  <si>
    <t>耶林雨</t>
  </si>
  <si>
    <t>2022013194</t>
  </si>
  <si>
    <t>田学鹏</t>
  </si>
  <si>
    <t>2022013190</t>
  </si>
  <si>
    <t>李佳俊</t>
  </si>
  <si>
    <t>2022013199</t>
  </si>
  <si>
    <t>汪泰宇</t>
  </si>
  <si>
    <t>2022013211</t>
  </si>
  <si>
    <t>贺志慧</t>
  </si>
  <si>
    <t>2022013278</t>
  </si>
  <si>
    <t>白晟云</t>
  </si>
  <si>
    <t>2022013209</t>
  </si>
  <si>
    <t>王钰柱</t>
  </si>
  <si>
    <t>2022013470</t>
  </si>
  <si>
    <t>高浩东</t>
  </si>
  <si>
    <t>求职英语</t>
  </si>
  <si>
    <t>马海燕</t>
  </si>
  <si>
    <t>2022013082</t>
  </si>
  <si>
    <t>杨沐康</t>
  </si>
  <si>
    <t>2022012818</t>
  </si>
  <si>
    <t>韩念龙</t>
  </si>
  <si>
    <t>2022012866</t>
  </si>
  <si>
    <t>张凯煜</t>
  </si>
  <si>
    <t>2022013054</t>
  </si>
  <si>
    <t>曹佳宇</t>
  </si>
  <si>
    <t>2022012827</t>
  </si>
  <si>
    <t>谢铠</t>
  </si>
  <si>
    <t>2022012962</t>
  </si>
  <si>
    <t>刘金荣</t>
  </si>
  <si>
    <t>2022012839</t>
  </si>
  <si>
    <t>李梦雪</t>
  </si>
  <si>
    <t>2022012810</t>
  </si>
  <si>
    <t>张智泉</t>
  </si>
  <si>
    <t>2022013040</t>
  </si>
  <si>
    <t>位博文</t>
  </si>
  <si>
    <t>2022013043</t>
  </si>
  <si>
    <t>刘永乐</t>
  </si>
  <si>
    <t>2022013084</t>
  </si>
  <si>
    <t>王永霖</t>
  </si>
  <si>
    <t>2022012850</t>
  </si>
  <si>
    <t>李斌杰</t>
  </si>
  <si>
    <t>2022012876</t>
  </si>
  <si>
    <t>王甲申</t>
  </si>
  <si>
    <t>2022012949</t>
  </si>
  <si>
    <t>孟家琛</t>
  </si>
  <si>
    <t>2022013104</t>
  </si>
  <si>
    <t>冯晟霖</t>
  </si>
  <si>
    <t>2022013136</t>
  </si>
  <si>
    <t>林赐彬</t>
  </si>
  <si>
    <t>2022013128</t>
  </si>
  <si>
    <t>黄智斌</t>
  </si>
  <si>
    <t>2022012948</t>
  </si>
  <si>
    <t>周俊辰</t>
  </si>
  <si>
    <t>2022012957</t>
  </si>
  <si>
    <t>卢雨轩</t>
  </si>
  <si>
    <t>2022012999</t>
  </si>
  <si>
    <t>白明柳</t>
  </si>
  <si>
    <t>2022012910</t>
  </si>
  <si>
    <t>陈俊齐</t>
  </si>
  <si>
    <t>2022012936</t>
  </si>
  <si>
    <t>王可儿</t>
  </si>
  <si>
    <t>2022013074</t>
  </si>
  <si>
    <t>张沣玮</t>
  </si>
  <si>
    <t>2022012841</t>
  </si>
  <si>
    <t>江建渝</t>
  </si>
  <si>
    <t>2022012856</t>
  </si>
  <si>
    <t>斯日特</t>
  </si>
  <si>
    <t>2022012851</t>
  </si>
  <si>
    <t>孙万杨</t>
  </si>
  <si>
    <t>2022013183</t>
  </si>
  <si>
    <t>杜昱睿</t>
  </si>
  <si>
    <t>2022013173</t>
  </si>
  <si>
    <t>刘顺</t>
  </si>
  <si>
    <t>2022013159</t>
  </si>
  <si>
    <t>王振林</t>
  </si>
  <si>
    <t>2022013174</t>
  </si>
  <si>
    <t>于金龙</t>
  </si>
  <si>
    <t>2022013175</t>
  </si>
  <si>
    <t>燕茜</t>
  </si>
  <si>
    <t>2022010025</t>
  </si>
  <si>
    <t>王亚蕾</t>
  </si>
  <si>
    <t>2022010027</t>
  </si>
  <si>
    <t>孙萌</t>
  </si>
  <si>
    <t>2022010044</t>
  </si>
  <si>
    <t>王凌志</t>
  </si>
  <si>
    <t>2022010125</t>
  </si>
  <si>
    <t>赵以馨</t>
  </si>
  <si>
    <t>2022010103</t>
  </si>
  <si>
    <t>孔一明</t>
  </si>
  <si>
    <t>2022010107</t>
  </si>
  <si>
    <t>沈桢琦</t>
  </si>
  <si>
    <t>2022010236</t>
  </si>
  <si>
    <t>袁丛昱</t>
  </si>
  <si>
    <t>2022010241</t>
  </si>
  <si>
    <t>迟馨悦</t>
  </si>
  <si>
    <t>2022010221</t>
  </si>
  <si>
    <t>肖佳瑞</t>
  </si>
  <si>
    <t>2022010239</t>
  </si>
  <si>
    <t>程世源</t>
  </si>
  <si>
    <t>2022010240</t>
  </si>
  <si>
    <t>张娟娟</t>
  </si>
  <si>
    <t>农水2001</t>
  </si>
  <si>
    <t>2020014452</t>
  </si>
  <si>
    <t>牛少哲</t>
  </si>
  <si>
    <t>2022011368</t>
  </si>
  <si>
    <t>马小董</t>
  </si>
  <si>
    <t>2021011527</t>
  </si>
  <si>
    <t>汪育民</t>
  </si>
  <si>
    <t>2022011374</t>
  </si>
  <si>
    <t>燕思远</t>
  </si>
  <si>
    <t>2022011413</t>
  </si>
  <si>
    <t>翁若水</t>
  </si>
  <si>
    <t>2022011410</t>
  </si>
  <si>
    <t>陈玉麟</t>
  </si>
  <si>
    <t>2022011449</t>
  </si>
  <si>
    <t>王楚雯</t>
  </si>
  <si>
    <t>2022011443</t>
  </si>
  <si>
    <t>周杨</t>
  </si>
  <si>
    <t>2022011856</t>
  </si>
  <si>
    <t>李畅</t>
  </si>
  <si>
    <t>2022011858</t>
  </si>
  <si>
    <t>2022011894</t>
  </si>
  <si>
    <t>陈雅晴</t>
  </si>
  <si>
    <t>2022011892</t>
  </si>
  <si>
    <t>柳静怡</t>
  </si>
  <si>
    <t>2022010314</t>
  </si>
  <si>
    <t>王宇杉</t>
  </si>
  <si>
    <t>2022010315</t>
  </si>
  <si>
    <t>王艺丹</t>
  </si>
  <si>
    <t>2022010311</t>
  </si>
  <si>
    <t>朱敏怡</t>
  </si>
  <si>
    <t>2022010306</t>
  </si>
  <si>
    <t>雷雨姗</t>
  </si>
  <si>
    <t>2022010377</t>
  </si>
  <si>
    <t>吴芝怡</t>
  </si>
  <si>
    <t>2022010393</t>
  </si>
  <si>
    <t>汉盈盈</t>
  </si>
  <si>
    <t>2022010398</t>
  </si>
  <si>
    <t>葛优</t>
  </si>
  <si>
    <t>2022010382</t>
  </si>
  <si>
    <t>余昊翔</t>
  </si>
  <si>
    <t>2022010425</t>
  </si>
  <si>
    <t>杨帆</t>
  </si>
  <si>
    <t>2022010411</t>
  </si>
  <si>
    <t>蔡一坤</t>
  </si>
  <si>
    <t>2022010413</t>
  </si>
  <si>
    <t>杨捷</t>
  </si>
  <si>
    <t>2022010430</t>
  </si>
  <si>
    <t>穆雅妮</t>
  </si>
  <si>
    <t>2022011972</t>
  </si>
  <si>
    <t>孙智豪</t>
  </si>
  <si>
    <t>2022011988</t>
  </si>
  <si>
    <t>杨佳蕊</t>
  </si>
  <si>
    <t>2022011959</t>
  </si>
  <si>
    <t>朱洋斌</t>
  </si>
  <si>
    <t>2022011977</t>
  </si>
  <si>
    <t>姜舒文</t>
  </si>
  <si>
    <t>2022011570</t>
  </si>
  <si>
    <t>孙朝阳</t>
  </si>
  <si>
    <t>2022011981</t>
  </si>
  <si>
    <t>郭一多</t>
  </si>
  <si>
    <t>2022011983</t>
  </si>
  <si>
    <t>张洺歌</t>
  </si>
  <si>
    <t>2022011990</t>
  </si>
  <si>
    <t>冯意彭</t>
  </si>
  <si>
    <t>2022011991</t>
  </si>
  <si>
    <t>李林珈</t>
  </si>
  <si>
    <t>2022012005</t>
  </si>
  <si>
    <t>王荣</t>
  </si>
  <si>
    <t>2022012008</t>
  </si>
  <si>
    <t>陈允泰</t>
  </si>
  <si>
    <t>2022012236</t>
  </si>
  <si>
    <t>郭慧鑫</t>
  </si>
  <si>
    <t>2022012224</t>
  </si>
  <si>
    <t>刘煜坤</t>
  </si>
  <si>
    <t>2022012185</t>
  </si>
  <si>
    <t>杨天宇</t>
  </si>
  <si>
    <t>2022012715</t>
  </si>
  <si>
    <t>李赫阳</t>
  </si>
  <si>
    <t>2022012986</t>
  </si>
  <si>
    <t>呼彦呈</t>
  </si>
  <si>
    <t>2022013009</t>
  </si>
  <si>
    <t>刘天浩</t>
  </si>
  <si>
    <t>2022012929</t>
  </si>
  <si>
    <t>王吴琼</t>
  </si>
  <si>
    <t>2022012746</t>
  </si>
  <si>
    <t>刘宸宇</t>
  </si>
  <si>
    <t>2022012759</t>
  </si>
  <si>
    <t>张豪豪</t>
  </si>
  <si>
    <t>2022012775</t>
  </si>
  <si>
    <t>赵芸悦</t>
  </si>
  <si>
    <t>2022012804</t>
  </si>
  <si>
    <t>胡珈棋</t>
  </si>
  <si>
    <t>2022012913</t>
  </si>
  <si>
    <t>周亚彪</t>
  </si>
  <si>
    <t>2022012930</t>
  </si>
  <si>
    <t>周天毅</t>
  </si>
  <si>
    <t>2022013057</t>
  </si>
  <si>
    <t>2022013090</t>
  </si>
  <si>
    <t>曹紫涵</t>
  </si>
  <si>
    <t>2022013118</t>
  </si>
  <si>
    <t>林靖涵</t>
  </si>
  <si>
    <t>2022013135</t>
  </si>
  <si>
    <t>许权</t>
  </si>
  <si>
    <t>2022013148</t>
  </si>
  <si>
    <t>张鸣鸣</t>
  </si>
  <si>
    <t>2022013131</t>
  </si>
  <si>
    <t>王逸宁</t>
  </si>
  <si>
    <t>2022013133</t>
  </si>
  <si>
    <t>许俊科</t>
  </si>
  <si>
    <t>2022013132</t>
  </si>
  <si>
    <t>陈逸知</t>
  </si>
  <si>
    <t>2022013129</t>
  </si>
  <si>
    <t>欧阳熠</t>
  </si>
  <si>
    <t>2022013124</t>
  </si>
  <si>
    <t>宋泽源</t>
  </si>
  <si>
    <t>2022012956</t>
  </si>
  <si>
    <t>黄贞豪</t>
  </si>
  <si>
    <t>2022012870</t>
  </si>
  <si>
    <t>曹畅</t>
  </si>
  <si>
    <t>2022013184</t>
  </si>
  <si>
    <t>王碧源</t>
  </si>
  <si>
    <t>2022013158</t>
  </si>
  <si>
    <t>2022013162</t>
  </si>
  <si>
    <t>汪震</t>
  </si>
  <si>
    <t>2022014395</t>
  </si>
  <si>
    <t>张家豪</t>
  </si>
  <si>
    <t>2022014422</t>
  </si>
  <si>
    <t>秦仁康</t>
  </si>
  <si>
    <t>2022014431</t>
  </si>
  <si>
    <t>康晓阳</t>
  </si>
  <si>
    <t>2022010032</t>
  </si>
  <si>
    <t>何亚转</t>
  </si>
  <si>
    <t>2022010057</t>
  </si>
  <si>
    <t>朱暄灵</t>
  </si>
  <si>
    <t>2022010054</t>
  </si>
  <si>
    <t>李斯雨</t>
  </si>
  <si>
    <t>2022010056</t>
  </si>
  <si>
    <t>马艳琪</t>
  </si>
  <si>
    <t>2022010053</t>
  </si>
  <si>
    <t>郭抒童</t>
  </si>
  <si>
    <t>2022010055</t>
  </si>
  <si>
    <t>代佳丽</t>
  </si>
  <si>
    <t>2022010060</t>
  </si>
  <si>
    <t>朱云晓</t>
  </si>
  <si>
    <t>2022010086</t>
  </si>
  <si>
    <t>罗清泽</t>
  </si>
  <si>
    <t>2022010087</t>
  </si>
  <si>
    <t>孙春怡</t>
  </si>
  <si>
    <t>2022010088</t>
  </si>
  <si>
    <t>蓝莹莹</t>
  </si>
  <si>
    <t>2022010106</t>
  </si>
  <si>
    <t>谢昊轩</t>
  </si>
  <si>
    <t>2022014070</t>
  </si>
  <si>
    <t>张露文</t>
  </si>
  <si>
    <t>2022010152</t>
  </si>
  <si>
    <t>贾婷婷</t>
  </si>
  <si>
    <t>2022010132</t>
  </si>
  <si>
    <t>葛承鑫</t>
  </si>
  <si>
    <t>2022010131</t>
  </si>
  <si>
    <t>袁顺波</t>
  </si>
  <si>
    <t>2022015132</t>
  </si>
  <si>
    <t>刘啸龙</t>
  </si>
  <si>
    <t>2022015162</t>
  </si>
  <si>
    <t>张婷婷</t>
  </si>
  <si>
    <t>2022015131</t>
  </si>
  <si>
    <t>张恩越</t>
  </si>
  <si>
    <t>2022015134</t>
  </si>
  <si>
    <t>2022015140</t>
  </si>
  <si>
    <t>吕振航</t>
  </si>
  <si>
    <t>2022015141</t>
  </si>
  <si>
    <t>熊境辉</t>
  </si>
  <si>
    <t>2022015181</t>
  </si>
  <si>
    <t>王晓蕊</t>
  </si>
  <si>
    <t>2022015179</t>
  </si>
  <si>
    <t>刘纬娜</t>
  </si>
  <si>
    <t>2022015206</t>
  </si>
  <si>
    <t>刘铮</t>
  </si>
  <si>
    <t>2022015269</t>
  </si>
  <si>
    <t>李涵冰</t>
  </si>
  <si>
    <t>2022015312</t>
  </si>
  <si>
    <t>曹燕茹</t>
  </si>
  <si>
    <t>2022013934</t>
  </si>
  <si>
    <t>李昊亭</t>
  </si>
  <si>
    <t>2022015330</t>
  </si>
  <si>
    <t>宋瑞班</t>
  </si>
  <si>
    <t>2022015360</t>
  </si>
  <si>
    <t>杨佳澄</t>
  </si>
  <si>
    <t>2022015369</t>
  </si>
  <si>
    <t>路凯媛</t>
  </si>
  <si>
    <t>2022015412</t>
  </si>
  <si>
    <t>杜文娟</t>
  </si>
  <si>
    <t>2022015405</t>
  </si>
  <si>
    <t>李亚琼</t>
  </si>
  <si>
    <t>2020013024</t>
  </si>
  <si>
    <t>岳琴</t>
  </si>
  <si>
    <t>2022015331</t>
  </si>
  <si>
    <t>陈人福</t>
  </si>
  <si>
    <t>2022015376</t>
  </si>
  <si>
    <t>史欣怡</t>
  </si>
  <si>
    <t>2022012515</t>
  </si>
  <si>
    <t>罗欣</t>
  </si>
  <si>
    <t>2022012514</t>
  </si>
  <si>
    <t>宽文煊</t>
  </si>
  <si>
    <t>2022012026</t>
  </si>
  <si>
    <t>于鸿</t>
  </si>
  <si>
    <t>2022012039</t>
  </si>
  <si>
    <t>陆兴奥</t>
  </si>
  <si>
    <t>2022012401</t>
  </si>
  <si>
    <t>刘轩宇</t>
  </si>
  <si>
    <t>2022012033</t>
  </si>
  <si>
    <t>咸涛</t>
  </si>
  <si>
    <t>2022010396</t>
  </si>
  <si>
    <t>黄慧</t>
  </si>
  <si>
    <t>2022012270</t>
  </si>
  <si>
    <t>马海文</t>
  </si>
  <si>
    <t>2022012304</t>
  </si>
  <si>
    <t>蔡俊杰</t>
  </si>
  <si>
    <t>2022012399</t>
  </si>
  <si>
    <t>叶玲峰</t>
  </si>
  <si>
    <t>2022012321</t>
  </si>
  <si>
    <t>白宇航</t>
  </si>
  <si>
    <t>2022012322</t>
  </si>
  <si>
    <t>马穆萨</t>
  </si>
  <si>
    <t>2022012487</t>
  </si>
  <si>
    <t>杨妮</t>
  </si>
  <si>
    <t>2022012488</t>
  </si>
  <si>
    <t>周子雯</t>
  </si>
  <si>
    <t>2022012482</t>
  </si>
  <si>
    <t>常雅楠</t>
  </si>
  <si>
    <t>2022012486</t>
  </si>
  <si>
    <t>2022012559</t>
  </si>
  <si>
    <t>王国丞</t>
  </si>
  <si>
    <t>2022012584</t>
  </si>
  <si>
    <t>林平</t>
  </si>
  <si>
    <t>2022012639</t>
  </si>
  <si>
    <t>陈子涵</t>
  </si>
  <si>
    <t>2022012629</t>
  </si>
  <si>
    <t>邓杰丹</t>
  </si>
  <si>
    <t>2022012636</t>
  </si>
  <si>
    <t>侯硕</t>
  </si>
  <si>
    <t>2022011392</t>
  </si>
  <si>
    <t>金子悦</t>
  </si>
  <si>
    <t>2022011394</t>
  </si>
  <si>
    <t>米琪</t>
  </si>
  <si>
    <t>2022011419</t>
  </si>
  <si>
    <t>吴颖佳</t>
  </si>
  <si>
    <t>2022011453</t>
  </si>
  <si>
    <t>曹语佳</t>
  </si>
  <si>
    <t>2022011451</t>
  </si>
  <si>
    <t>沈博炀子</t>
  </si>
  <si>
    <t>2022011459</t>
  </si>
  <si>
    <t>皮心尧</t>
  </si>
  <si>
    <t>2022011456</t>
  </si>
  <si>
    <t>孙雪洁</t>
  </si>
  <si>
    <t>2022011452</t>
  </si>
  <si>
    <t>姜岚</t>
  </si>
  <si>
    <t>2022011466</t>
  </si>
  <si>
    <t>周稚书</t>
  </si>
  <si>
    <t>2022011464</t>
  </si>
  <si>
    <t>郝天歌</t>
  </si>
  <si>
    <t>2022011651</t>
  </si>
  <si>
    <t>马欣雨</t>
  </si>
  <si>
    <t>2022010274</t>
  </si>
  <si>
    <t>姚蕴珍</t>
  </si>
  <si>
    <t>2022010269</t>
  </si>
  <si>
    <t>朱慧敏</t>
  </si>
  <si>
    <t>2022010272</t>
  </si>
  <si>
    <t>李曼萁</t>
  </si>
  <si>
    <t>2022010275</t>
  </si>
  <si>
    <t>庞涵瑜</t>
  </si>
  <si>
    <t>2022010273</t>
  </si>
  <si>
    <t>2022010271</t>
  </si>
  <si>
    <t>李霞</t>
  </si>
  <si>
    <t>2022010310</t>
  </si>
  <si>
    <t>董绍晖</t>
  </si>
  <si>
    <t>2022010288</t>
  </si>
  <si>
    <t>王天逸</t>
  </si>
  <si>
    <t>2022010308</t>
  </si>
  <si>
    <t>陈洋洋</t>
  </si>
  <si>
    <t>2022010305</t>
  </si>
  <si>
    <t>杨陨溢</t>
  </si>
  <si>
    <t>2022010373</t>
  </si>
  <si>
    <t>贺丌栩</t>
  </si>
  <si>
    <t>2022010361</t>
  </si>
  <si>
    <t>毛云菲</t>
  </si>
  <si>
    <t>2022010375</t>
  </si>
  <si>
    <t>李佳凝</t>
  </si>
  <si>
    <t>2022010363</t>
  </si>
  <si>
    <t>王舒畅</t>
  </si>
  <si>
    <t>2022010388</t>
  </si>
  <si>
    <t>郭士盟</t>
  </si>
  <si>
    <t>2022010391</t>
  </si>
  <si>
    <t>吕绪柯</t>
  </si>
  <si>
    <t>2022010428</t>
  </si>
  <si>
    <t>刘乃菁</t>
  </si>
  <si>
    <t>2022010429</t>
  </si>
  <si>
    <t>岳荣欣</t>
  </si>
  <si>
    <t>2022011985</t>
  </si>
  <si>
    <t>刘彦宏</t>
  </si>
  <si>
    <t>2022011980</t>
  </si>
  <si>
    <t>郭畅</t>
  </si>
  <si>
    <t>2022011984</t>
  </si>
  <si>
    <t>艾佳</t>
  </si>
  <si>
    <t>2022012016</t>
  </si>
  <si>
    <t>2022012014</t>
  </si>
  <si>
    <t>张思怡</t>
  </si>
  <si>
    <t>2022012189</t>
  </si>
  <si>
    <t>黄跃禄</t>
  </si>
  <si>
    <t>2022012229</t>
  </si>
  <si>
    <t>金童鑫</t>
  </si>
  <si>
    <t>2022012232</t>
  </si>
  <si>
    <t>2022012695</t>
  </si>
  <si>
    <t>张嘉豪</t>
  </si>
  <si>
    <t>2022012723</t>
  </si>
  <si>
    <t>史策</t>
  </si>
  <si>
    <t>2022012743</t>
  </si>
  <si>
    <t>王宁</t>
  </si>
  <si>
    <t>2022012742</t>
  </si>
  <si>
    <t>高兴</t>
  </si>
  <si>
    <t>2022010977</t>
  </si>
  <si>
    <t>林远樨</t>
  </si>
  <si>
    <t>2022010978</t>
  </si>
  <si>
    <t>郑喻天</t>
  </si>
  <si>
    <t>2022011148</t>
  </si>
  <si>
    <t>宫萌</t>
  </si>
  <si>
    <t>2022011138</t>
  </si>
  <si>
    <t>吴珂濛</t>
  </si>
  <si>
    <t>2022011150</t>
  </si>
  <si>
    <t>霍妞妞</t>
  </si>
  <si>
    <t>2022011125</t>
  </si>
  <si>
    <t>侯康辉</t>
  </si>
  <si>
    <t>2022011244</t>
  </si>
  <si>
    <t>薛智颖</t>
  </si>
  <si>
    <t>2022011248</t>
  </si>
  <si>
    <t>江治刚</t>
  </si>
  <si>
    <t>2022011291</t>
  </si>
  <si>
    <t>朱悦悦</t>
  </si>
  <si>
    <t>2022011281</t>
  </si>
  <si>
    <t>郭宇翔</t>
  </si>
  <si>
    <t>2022011338</t>
  </si>
  <si>
    <t>万金好</t>
  </si>
  <si>
    <t>2022011339</t>
  </si>
  <si>
    <t>牛馨愉</t>
  </si>
  <si>
    <t>2022011334</t>
  </si>
  <si>
    <t>马溢宣</t>
  </si>
  <si>
    <t>2022014633</t>
  </si>
  <si>
    <t>师敏</t>
  </si>
  <si>
    <t>2022014689</t>
  </si>
  <si>
    <t>胡如玺</t>
  </si>
  <si>
    <t>2022014667</t>
  </si>
  <si>
    <t>杨家堡</t>
  </si>
  <si>
    <t>2022014720</t>
  </si>
  <si>
    <t>郝蕊宁</t>
  </si>
  <si>
    <t>2022014717</t>
  </si>
  <si>
    <t>张济选</t>
  </si>
  <si>
    <t>2022014718</t>
  </si>
  <si>
    <t>刘三煜</t>
  </si>
  <si>
    <t>2022014715</t>
  </si>
  <si>
    <t>宫德荣</t>
  </si>
  <si>
    <t>2022014630</t>
  </si>
  <si>
    <t>介佳祎</t>
  </si>
  <si>
    <t>2022014698</t>
  </si>
  <si>
    <t>李森</t>
  </si>
  <si>
    <t>2022014721</t>
  </si>
  <si>
    <t>梁龙艾</t>
  </si>
  <si>
    <t>2022014702</t>
  </si>
  <si>
    <t>孙毅</t>
  </si>
  <si>
    <t>2022014723</t>
  </si>
  <si>
    <t>韩雨柔</t>
  </si>
  <si>
    <t>2022010015</t>
  </si>
  <si>
    <t>窦一凡</t>
  </si>
  <si>
    <t>2022010013</t>
  </si>
  <si>
    <t>张闫昊</t>
  </si>
  <si>
    <t>2022010014</t>
  </si>
  <si>
    <t>刘嘉豪</t>
  </si>
  <si>
    <t>2022010140</t>
  </si>
  <si>
    <t>李岚涛</t>
  </si>
  <si>
    <t>2022010134</t>
  </si>
  <si>
    <t>王万康</t>
  </si>
  <si>
    <t>2022010235</t>
  </si>
  <si>
    <t>陈柳朝</t>
  </si>
  <si>
    <t>2022010223</t>
  </si>
  <si>
    <t>唐于人</t>
  </si>
  <si>
    <t>2022014163</t>
  </si>
  <si>
    <t>陈俞辰</t>
  </si>
  <si>
    <t>2022014143</t>
  </si>
  <si>
    <t>刘晋生</t>
  </si>
  <si>
    <t>2022014276</t>
  </si>
  <si>
    <t>冯佳妮</t>
  </si>
  <si>
    <t>2022014320</t>
  </si>
  <si>
    <t>胡尔西达姆·玉苏普</t>
  </si>
  <si>
    <t>2022014319</t>
  </si>
  <si>
    <t>童雨菲</t>
  </si>
  <si>
    <t>2022014259</t>
  </si>
  <si>
    <t>李晓卓</t>
  </si>
  <si>
    <t>2022014309</t>
  </si>
  <si>
    <t>杨奕冰</t>
  </si>
  <si>
    <t>2022014118</t>
  </si>
  <si>
    <t>李梦佳</t>
  </si>
  <si>
    <t>2022014101</t>
  </si>
  <si>
    <t>王佩</t>
  </si>
  <si>
    <t>2022014094</t>
  </si>
  <si>
    <t>孙静然</t>
  </si>
  <si>
    <t>2022014097</t>
  </si>
  <si>
    <t>张桦</t>
  </si>
  <si>
    <t>2022014114</t>
  </si>
  <si>
    <t>陈鑫杰</t>
  </si>
  <si>
    <t>2022014243</t>
  </si>
  <si>
    <t>陈甜甜</t>
  </si>
  <si>
    <t>2022014181</t>
  </si>
  <si>
    <t>王灵辉</t>
  </si>
  <si>
    <t>2022014242</t>
  </si>
  <si>
    <t>李金荣</t>
  </si>
  <si>
    <t>2022014318</t>
  </si>
  <si>
    <t>李琪</t>
  </si>
  <si>
    <t>2022014252</t>
  </si>
  <si>
    <t>朱夏雨</t>
  </si>
  <si>
    <t>2022014334</t>
  </si>
  <si>
    <t>兰湘</t>
  </si>
  <si>
    <t>2022014368</t>
  </si>
  <si>
    <t>詹雅婷</t>
  </si>
  <si>
    <t>2022014336</t>
  </si>
  <si>
    <t>蔡兰兰</t>
  </si>
  <si>
    <t>2022014100</t>
  </si>
  <si>
    <t>孟泳廷</t>
  </si>
  <si>
    <t>2022014102</t>
  </si>
  <si>
    <t>陆雪莹</t>
  </si>
  <si>
    <t>2022014134</t>
  </si>
  <si>
    <t>李端扬</t>
  </si>
  <si>
    <t>2022014226</t>
  </si>
  <si>
    <t>宋益漫</t>
  </si>
  <si>
    <t>2022014189</t>
  </si>
  <si>
    <t>张家宁</t>
  </si>
  <si>
    <t>2022014235</t>
  </si>
  <si>
    <t>马正阳</t>
  </si>
  <si>
    <t>2022014345</t>
  </si>
  <si>
    <t>李谭慈</t>
  </si>
  <si>
    <t>2022014307</t>
  </si>
  <si>
    <t>江莹</t>
  </si>
  <si>
    <t>2022013247</t>
  </si>
  <si>
    <t>陈佳乐</t>
  </si>
  <si>
    <t>2022013356</t>
  </si>
  <si>
    <t>陈毅伟</t>
  </si>
  <si>
    <t>2022013345</t>
  </si>
  <si>
    <t>向闽星</t>
  </si>
  <si>
    <t>2022013271</t>
  </si>
  <si>
    <t>王俪颖</t>
  </si>
  <si>
    <t>2022013272</t>
  </si>
  <si>
    <t>吕颖</t>
  </si>
  <si>
    <t>2022013237</t>
  </si>
  <si>
    <t>丁嘉磊</t>
  </si>
  <si>
    <t>2022013232</t>
  </si>
  <si>
    <t>李林龙</t>
  </si>
  <si>
    <t>2022013377</t>
  </si>
  <si>
    <t>孙承阳</t>
  </si>
  <si>
    <t>2022013400</t>
  </si>
  <si>
    <t>何金阳</t>
  </si>
  <si>
    <t>2022013214</t>
  </si>
  <si>
    <t>麻若岚</t>
  </si>
  <si>
    <t>2022013376</t>
  </si>
  <si>
    <t>邹承宪</t>
  </si>
  <si>
    <t>2022013280</t>
  </si>
  <si>
    <t>李岱運</t>
  </si>
  <si>
    <t>2022013279</t>
  </si>
  <si>
    <t>于沈成</t>
  </si>
  <si>
    <t>2022013370</t>
  </si>
  <si>
    <t>安琪儿</t>
  </si>
  <si>
    <t>2022013499</t>
  </si>
  <si>
    <t>2022013513</t>
  </si>
  <si>
    <t>刘振翔</t>
  </si>
  <si>
    <t>2022011354</t>
  </si>
  <si>
    <t>罗思媛</t>
  </si>
  <si>
    <t>2022011348</t>
  </si>
  <si>
    <t>刘杰</t>
  </si>
  <si>
    <t>2022011371</t>
  </si>
  <si>
    <t>赵文瑜</t>
  </si>
  <si>
    <t>2022011356</t>
  </si>
  <si>
    <t>王千一</t>
  </si>
  <si>
    <t>2022011425</t>
  </si>
  <si>
    <t>李诗雅</t>
  </si>
  <si>
    <t>2022011435</t>
  </si>
  <si>
    <t>高艺宁</t>
  </si>
  <si>
    <t>2022011421</t>
  </si>
  <si>
    <t>张思梦</t>
  </si>
  <si>
    <t>2022011422</t>
  </si>
  <si>
    <t>彭川垸</t>
  </si>
  <si>
    <t>2022011429</t>
  </si>
  <si>
    <t>赵世妍</t>
  </si>
  <si>
    <t>2022011450</t>
  </si>
  <si>
    <t>冯子璇</t>
  </si>
  <si>
    <t>2022011846</t>
  </si>
  <si>
    <t>吕生凤</t>
  </si>
  <si>
    <t>2022011859</t>
  </si>
  <si>
    <t>王艳</t>
  </si>
  <si>
    <t>2022011861</t>
  </si>
  <si>
    <t>陶璐</t>
  </si>
  <si>
    <t>2022010464</t>
  </si>
  <si>
    <t>李佳磊</t>
  </si>
  <si>
    <t>2022010479</t>
  </si>
  <si>
    <t>滕安格</t>
  </si>
  <si>
    <t>2022010517</t>
  </si>
  <si>
    <t>李润琦</t>
  </si>
  <si>
    <t>2022010516</t>
  </si>
  <si>
    <t>马恺声</t>
  </si>
  <si>
    <t>2022010559</t>
  </si>
  <si>
    <t>岳欣雨</t>
  </si>
  <si>
    <t>2022010582</t>
  </si>
  <si>
    <t>胡云菲</t>
  </si>
  <si>
    <t>2022010584</t>
  </si>
  <si>
    <t>张人月</t>
  </si>
  <si>
    <t>2022010654</t>
  </si>
  <si>
    <t>钟玟妍</t>
  </si>
  <si>
    <t>2022010657</t>
  </si>
  <si>
    <t>万曌</t>
  </si>
  <si>
    <t>2022010632</t>
  </si>
  <si>
    <t>慕欣卓</t>
  </si>
  <si>
    <t>2022011986</t>
  </si>
  <si>
    <t>章紫萱</t>
  </si>
  <si>
    <t>2022012006</t>
  </si>
  <si>
    <t>吴明轩</t>
  </si>
  <si>
    <t>2022012019</t>
  </si>
  <si>
    <t>曹周彦</t>
  </si>
  <si>
    <t>2022012186</t>
  </si>
  <si>
    <t>周庆</t>
  </si>
  <si>
    <t>2022010716</t>
  </si>
  <si>
    <t>张景琰</t>
  </si>
  <si>
    <t>2022012191</t>
  </si>
  <si>
    <t>谢锦祎</t>
  </si>
  <si>
    <t>2022012195</t>
  </si>
  <si>
    <t>刘婉玉</t>
  </si>
  <si>
    <t>2022012206</t>
  </si>
  <si>
    <t>张嘉彧</t>
  </si>
  <si>
    <t>2022012227</t>
  </si>
  <si>
    <t>2022012200</t>
  </si>
  <si>
    <t>徐媛</t>
  </si>
  <si>
    <t>2022012197</t>
  </si>
  <si>
    <t>顾茜</t>
  </si>
  <si>
    <t>2022012187</t>
  </si>
  <si>
    <t>黄增云</t>
  </si>
  <si>
    <t>2022012198</t>
  </si>
  <si>
    <t>崔钰娇</t>
  </si>
  <si>
    <t>2022012682</t>
  </si>
  <si>
    <t>韦易成</t>
  </si>
  <si>
    <t>2022012697</t>
  </si>
  <si>
    <t>李学昆</t>
  </si>
  <si>
    <t>2022012700</t>
  </si>
  <si>
    <t>张群媛</t>
  </si>
  <si>
    <t>2022012705</t>
  </si>
  <si>
    <t>胡雨彤</t>
  </si>
  <si>
    <t>2022012734</t>
  </si>
  <si>
    <t>肖俊</t>
  </si>
  <si>
    <t>2022012741</t>
  </si>
  <si>
    <t>张倩</t>
  </si>
  <si>
    <t>汉英翻译基础</t>
  </si>
  <si>
    <t>2022011087</t>
  </si>
  <si>
    <t>郑芳欣</t>
  </si>
  <si>
    <t>2022011085</t>
  </si>
  <si>
    <t>王颖颖</t>
  </si>
  <si>
    <t>2022011071</t>
  </si>
  <si>
    <t>锁梓京</t>
  </si>
  <si>
    <t>2022011089</t>
  </si>
  <si>
    <t>马丹凤</t>
  </si>
  <si>
    <t>2022011076</t>
  </si>
  <si>
    <t>宋仕燕</t>
  </si>
  <si>
    <t>2022011082</t>
  </si>
  <si>
    <t>杜欣冉</t>
  </si>
  <si>
    <t>2022011078</t>
  </si>
  <si>
    <t>吴侗昱</t>
  </si>
  <si>
    <t>2022011119</t>
  </si>
  <si>
    <t>龙颖</t>
  </si>
  <si>
    <t>2022011112</t>
  </si>
  <si>
    <t>马丽</t>
  </si>
  <si>
    <t>2022011107</t>
  </si>
  <si>
    <t>李亚鑫</t>
  </si>
  <si>
    <t>2022011114</t>
  </si>
  <si>
    <t>卢玲</t>
  </si>
  <si>
    <t>2022011097</t>
  </si>
  <si>
    <t>杨万强</t>
  </si>
  <si>
    <t>2022010967</t>
  </si>
  <si>
    <t>周颖洁</t>
  </si>
  <si>
    <t>2022010944</t>
  </si>
  <si>
    <t>赵文潇</t>
  </si>
  <si>
    <t>2022010946</t>
  </si>
  <si>
    <t>邢文杰</t>
  </si>
  <si>
    <t>2022010966</t>
  </si>
  <si>
    <t>李晓涵</t>
  </si>
  <si>
    <t>2022010976</t>
  </si>
  <si>
    <t>戴宇航</t>
  </si>
  <si>
    <t>2022010998</t>
  </si>
  <si>
    <t>李怡涵</t>
  </si>
  <si>
    <t>2022011183</t>
  </si>
  <si>
    <t>朱欣茹</t>
  </si>
  <si>
    <t>2022011278</t>
  </si>
  <si>
    <t>兰娜</t>
  </si>
  <si>
    <t>2022011126</t>
  </si>
  <si>
    <t>赵天翊</t>
  </si>
  <si>
    <t>2022011123</t>
  </si>
  <si>
    <t>王梓杰</t>
  </si>
  <si>
    <t>2022011127</t>
  </si>
  <si>
    <t>李晓凯</t>
  </si>
  <si>
    <t>2022011147</t>
  </si>
  <si>
    <t>宁佳悦</t>
  </si>
  <si>
    <t>2022011179</t>
  </si>
  <si>
    <t>刘玉卓</t>
  </si>
  <si>
    <t>2022011199</t>
  </si>
  <si>
    <t>傅婕</t>
  </si>
  <si>
    <t>2022011211</t>
  </si>
  <si>
    <t>郭莹莹</t>
  </si>
  <si>
    <t>2022011271</t>
  </si>
  <si>
    <t>2022011265</t>
  </si>
  <si>
    <t>孙敏睿</t>
  </si>
  <si>
    <t>2020012415</t>
  </si>
  <si>
    <t>2022011275</t>
  </si>
  <si>
    <t>王越然</t>
  </si>
  <si>
    <t>2022011286</t>
  </si>
  <si>
    <t>郭永超</t>
  </si>
  <si>
    <t>2022011326</t>
  </si>
  <si>
    <t>孙奕枫</t>
  </si>
  <si>
    <t>2022011330</t>
  </si>
  <si>
    <t>赵李敏</t>
  </si>
  <si>
    <t>2022014615</t>
  </si>
  <si>
    <t>郭先弟</t>
  </si>
  <si>
    <t>2022014645</t>
  </si>
  <si>
    <t>杨涛</t>
  </si>
  <si>
    <t>2022014647</t>
  </si>
  <si>
    <t>陈熙来</t>
  </si>
  <si>
    <t>2022014629</t>
  </si>
  <si>
    <t>2022014692</t>
  </si>
  <si>
    <t>李琴</t>
  </si>
  <si>
    <t>2022014627</t>
  </si>
  <si>
    <t>冉一恋</t>
  </si>
  <si>
    <t>2022013025</t>
  </si>
  <si>
    <t>程康飞</t>
  </si>
  <si>
    <t>2022012766</t>
  </si>
  <si>
    <t>窦维嘉</t>
  </si>
  <si>
    <t>2022012760</t>
  </si>
  <si>
    <t>李祎晗</t>
  </si>
  <si>
    <t>2022012756</t>
  </si>
  <si>
    <t>周昊</t>
  </si>
  <si>
    <t>2022012753</t>
  </si>
  <si>
    <t>陈家乐</t>
  </si>
  <si>
    <t>2022012745</t>
  </si>
  <si>
    <t>王常月</t>
  </si>
  <si>
    <t>2022012755</t>
  </si>
  <si>
    <t>蔡昌颖</t>
  </si>
  <si>
    <t>2022012798</t>
  </si>
  <si>
    <t>颜翔</t>
  </si>
  <si>
    <t>2022012780</t>
  </si>
  <si>
    <t>王豪</t>
  </si>
  <si>
    <t>2022012799</t>
  </si>
  <si>
    <t>陈浩宇</t>
  </si>
  <si>
    <t>2022012806</t>
  </si>
  <si>
    <t>杨苏诗</t>
  </si>
  <si>
    <t>2022012791</t>
  </si>
  <si>
    <t>李俊良</t>
  </si>
  <si>
    <t>2022012785</t>
  </si>
  <si>
    <t>张益博</t>
  </si>
  <si>
    <t>2022012783</t>
  </si>
  <si>
    <t>张康宁</t>
  </si>
  <si>
    <t>2022012914</t>
  </si>
  <si>
    <t>胡竣杰</t>
  </si>
  <si>
    <t>2022012907</t>
  </si>
  <si>
    <t>熊伟旭</t>
  </si>
  <si>
    <t>2022012927</t>
  </si>
  <si>
    <t>赵洞卿</t>
  </si>
  <si>
    <t>2022012873</t>
  </si>
  <si>
    <t>方宏圆</t>
  </si>
  <si>
    <t>2022013046</t>
  </si>
  <si>
    <t>余英琪</t>
  </si>
  <si>
    <t>2022012982</t>
  </si>
  <si>
    <t>莫家齐</t>
  </si>
  <si>
    <t>2022013003</t>
  </si>
  <si>
    <t>原梓航</t>
  </si>
  <si>
    <t>2022012980</t>
  </si>
  <si>
    <t>银耀文</t>
  </si>
  <si>
    <t>2022012871</t>
  </si>
  <si>
    <t>魏秋阳</t>
  </si>
  <si>
    <t>2022012895</t>
  </si>
  <si>
    <t>刘泽莘</t>
  </si>
  <si>
    <t>2022012903</t>
  </si>
  <si>
    <t>林云馨</t>
  </si>
  <si>
    <t>2022012954</t>
  </si>
  <si>
    <t>慕新博</t>
  </si>
  <si>
    <t>2022012894</t>
  </si>
  <si>
    <t>董金元</t>
  </si>
  <si>
    <t>2022012976</t>
  </si>
  <si>
    <t>王超凡</t>
  </si>
  <si>
    <t>2022012979</t>
  </si>
  <si>
    <t>巫钰涛</t>
  </si>
  <si>
    <t>2022012969</t>
  </si>
  <si>
    <t>何力奇</t>
  </si>
  <si>
    <t>2022012972</t>
  </si>
  <si>
    <t>陈昱君</t>
  </si>
  <si>
    <t>2022013017</t>
  </si>
  <si>
    <t>任孟冉</t>
  </si>
  <si>
    <t>2022014409</t>
  </si>
  <si>
    <t>王欢</t>
  </si>
  <si>
    <t>2022014427</t>
  </si>
  <si>
    <t>冯祉卓</t>
  </si>
  <si>
    <t>2022014425</t>
  </si>
  <si>
    <t>王潇</t>
  </si>
  <si>
    <t>2022014594</t>
  </si>
  <si>
    <t>潘欣</t>
  </si>
  <si>
    <t>2022014598</t>
  </si>
  <si>
    <t>黄静</t>
  </si>
  <si>
    <t>2022014595</t>
  </si>
  <si>
    <t>李康滢</t>
  </si>
  <si>
    <t>2022011804</t>
  </si>
  <si>
    <t>范浩嘉</t>
  </si>
  <si>
    <t>2022011803</t>
  </si>
  <si>
    <t>牛梦琳</t>
  </si>
  <si>
    <t>2022011825</t>
  </si>
  <si>
    <t>朱润涵</t>
  </si>
  <si>
    <t>2022011811</t>
  </si>
  <si>
    <t>万恩彤</t>
  </si>
  <si>
    <t>2022011672</t>
  </si>
  <si>
    <t>李艺轩</t>
  </si>
  <si>
    <t>2022011579</t>
  </si>
  <si>
    <t>梅烨</t>
  </si>
  <si>
    <t>2022011673</t>
  </si>
  <si>
    <t>刘玥</t>
  </si>
  <si>
    <t>2022011577</t>
  </si>
  <si>
    <t>徐玲珑</t>
  </si>
  <si>
    <t>2022011802</t>
  </si>
  <si>
    <t>刘卓雅</t>
  </si>
  <si>
    <t>2022011668</t>
  </si>
  <si>
    <t>时祖妍</t>
  </si>
  <si>
    <t>2022011669</t>
  </si>
  <si>
    <t>罗如丹</t>
  </si>
  <si>
    <t>2022011808</t>
  </si>
  <si>
    <t>王赟博</t>
  </si>
  <si>
    <t>2022011724</t>
  </si>
  <si>
    <t>李辰飞</t>
  </si>
  <si>
    <t>2022011721</t>
  </si>
  <si>
    <t>常永健</t>
  </si>
  <si>
    <t>2022011720</t>
  </si>
  <si>
    <t>白玉杰</t>
  </si>
  <si>
    <t>2022011814</t>
  </si>
  <si>
    <t>王翰博</t>
  </si>
  <si>
    <t>2022011779</t>
  </si>
  <si>
    <t>户祎卓</t>
  </si>
  <si>
    <t>2022011790</t>
  </si>
  <si>
    <t>夏佑</t>
  </si>
  <si>
    <t>2022011657</t>
  </si>
  <si>
    <t>李祉航</t>
  </si>
  <si>
    <t>2022011617</t>
  </si>
  <si>
    <t>于效同</t>
  </si>
  <si>
    <t>2022011897</t>
  </si>
  <si>
    <t>2022011935</t>
  </si>
  <si>
    <t>张宇</t>
  </si>
  <si>
    <t>2022011954</t>
  </si>
  <si>
    <t>白雪敏</t>
  </si>
  <si>
    <t>2022011952</t>
  </si>
  <si>
    <t>王珈琪</t>
  </si>
  <si>
    <t>2022011951</t>
  </si>
  <si>
    <t>李文熙</t>
  </si>
  <si>
    <t>2022011934</t>
  </si>
  <si>
    <t>刘大中</t>
  </si>
  <si>
    <t>2022011932</t>
  </si>
  <si>
    <t>刘丰恺</t>
  </si>
  <si>
    <t>2022015144</t>
  </si>
  <si>
    <t>俞冰怡</t>
  </si>
  <si>
    <t>2022015150</t>
  </si>
  <si>
    <t>刘姝妤</t>
  </si>
  <si>
    <t>2022015219</t>
  </si>
  <si>
    <t>陈多娇</t>
  </si>
  <si>
    <t>2022015209</t>
  </si>
  <si>
    <t>2022015238</t>
  </si>
  <si>
    <t>王雪冰</t>
  </si>
  <si>
    <t>2022015258</t>
  </si>
  <si>
    <t>谢雪</t>
  </si>
  <si>
    <t>2022015283</t>
  </si>
  <si>
    <t>索琦</t>
  </si>
  <si>
    <t>2022015310</t>
  </si>
  <si>
    <t>凌婷婷</t>
  </si>
  <si>
    <t>2022015368</t>
  </si>
  <si>
    <t>唐健</t>
  </si>
  <si>
    <t>2022015372</t>
  </si>
  <si>
    <t>刘岑椰</t>
  </si>
  <si>
    <t>2022015380</t>
  </si>
  <si>
    <t>习昕玥</t>
  </si>
  <si>
    <t>2022015374</t>
  </si>
  <si>
    <t>周佳瑶</t>
  </si>
  <si>
    <t>2022015343</t>
  </si>
  <si>
    <t>2022015377</t>
  </si>
  <si>
    <t>王雅楠</t>
  </si>
  <si>
    <t>2022014170</t>
  </si>
  <si>
    <t>李鑫帅</t>
  </si>
  <si>
    <t>2022014131</t>
  </si>
  <si>
    <t>2022014230</t>
  </si>
  <si>
    <t>周俊阳</t>
  </si>
  <si>
    <t>2022014222</t>
  </si>
  <si>
    <t>刘馨艺</t>
  </si>
  <si>
    <t>2022014197</t>
  </si>
  <si>
    <t>王群兴</t>
  </si>
  <si>
    <t>2022014268</t>
  </si>
  <si>
    <t>万鹤林</t>
  </si>
  <si>
    <t>2022014365</t>
  </si>
  <si>
    <t>肖开提·麦尔旦</t>
  </si>
  <si>
    <t>2022014084</t>
  </si>
  <si>
    <t>朱志颖</t>
  </si>
  <si>
    <t>2022014223</t>
  </si>
  <si>
    <t>孟宪双</t>
  </si>
  <si>
    <t>2022014207</t>
  </si>
  <si>
    <t>苗智博</t>
  </si>
  <si>
    <t>2022014182</t>
  </si>
  <si>
    <t>白婕</t>
  </si>
  <si>
    <t>2022014241</t>
  </si>
  <si>
    <t>刘昊洋</t>
  </si>
  <si>
    <t>2022014244</t>
  </si>
  <si>
    <t>任梦璐</t>
  </si>
  <si>
    <t>2022012067</t>
  </si>
  <si>
    <t>于焕暲</t>
  </si>
  <si>
    <t>2022012077</t>
  </si>
  <si>
    <t>刘佳霖</t>
  </si>
  <si>
    <t>2022012080</t>
  </si>
  <si>
    <t>梁枫</t>
  </si>
  <si>
    <t>2022012075</t>
  </si>
  <si>
    <t>段旭硕</t>
  </si>
  <si>
    <t>2022012081</t>
  </si>
  <si>
    <t>黄诗琪</t>
  </si>
  <si>
    <t>2022012328</t>
  </si>
  <si>
    <t>朱雪雨</t>
  </si>
  <si>
    <t>2022012316</t>
  </si>
  <si>
    <t>魏楷林</t>
  </si>
  <si>
    <t>2022012278</t>
  </si>
  <si>
    <t>宋俊毅</t>
  </si>
  <si>
    <t>2022012315</t>
  </si>
  <si>
    <t>田阳</t>
  </si>
  <si>
    <t>2022012313</t>
  </si>
  <si>
    <t>李荣统</t>
  </si>
  <si>
    <t>2022012442</t>
  </si>
  <si>
    <t>黄方皓宸</t>
  </si>
  <si>
    <t>2022012400</t>
  </si>
  <si>
    <t>于芳舟</t>
  </si>
  <si>
    <t>2022012392</t>
  </si>
  <si>
    <t>王思源</t>
  </si>
  <si>
    <t>2022012410</t>
  </si>
  <si>
    <t>陈文宇</t>
  </si>
  <si>
    <t>2022012343</t>
  </si>
  <si>
    <t>马毅铖</t>
  </si>
  <si>
    <t>2022012388</t>
  </si>
  <si>
    <t>杨雪佳</t>
  </si>
  <si>
    <t>2022012444</t>
  </si>
  <si>
    <t>马明坤</t>
  </si>
  <si>
    <t>2022012562</t>
  </si>
  <si>
    <t>汪鑫</t>
  </si>
  <si>
    <t>2022012564</t>
  </si>
  <si>
    <t>蔡拓</t>
  </si>
  <si>
    <t>2022012598</t>
  </si>
  <si>
    <t>万文洋</t>
  </si>
  <si>
    <t>2022012602</t>
  </si>
  <si>
    <t>田傲</t>
  </si>
  <si>
    <t>2022012623</t>
  </si>
  <si>
    <t>林双辉</t>
  </si>
  <si>
    <t>2022012621</t>
  </si>
  <si>
    <t>尚晓晖</t>
  </si>
  <si>
    <t>2022013213</t>
  </si>
  <si>
    <t>马银珠</t>
  </si>
  <si>
    <t>2022013348</t>
  </si>
  <si>
    <t>蔡甲申</t>
  </si>
  <si>
    <t>2022013367</t>
  </si>
  <si>
    <t>何烨婷</t>
  </si>
  <si>
    <t>2022013424</t>
  </si>
  <si>
    <t>周星昊</t>
  </si>
  <si>
    <t>2022013459</t>
  </si>
  <si>
    <t>林峥</t>
  </si>
  <si>
    <t>2022013438</t>
  </si>
  <si>
    <t>段昊辰</t>
  </si>
  <si>
    <t>2022013423</t>
  </si>
  <si>
    <t>陈方远</t>
  </si>
  <si>
    <t>2022013434</t>
  </si>
  <si>
    <t>李煦生</t>
  </si>
  <si>
    <t>2022013456</t>
  </si>
  <si>
    <t>向烨西</t>
  </si>
  <si>
    <t>2022013395</t>
  </si>
  <si>
    <t>李雨朦</t>
  </si>
  <si>
    <t>2022013335</t>
  </si>
  <si>
    <t>樊宇彤</t>
  </si>
  <si>
    <t>2022013517</t>
  </si>
  <si>
    <t>吴怡瑶</t>
  </si>
  <si>
    <t>2022013248</t>
  </si>
  <si>
    <t>张金浩</t>
  </si>
  <si>
    <t>2022013301</t>
  </si>
  <si>
    <t>王怡娜</t>
  </si>
  <si>
    <t>2022013457</t>
  </si>
  <si>
    <t>张义婷</t>
  </si>
  <si>
    <t>2022013430</t>
  </si>
  <si>
    <t>胡诗琦</t>
  </si>
  <si>
    <t>2022013302</t>
  </si>
  <si>
    <t>张婧溢</t>
  </si>
  <si>
    <t>2022013342</t>
  </si>
  <si>
    <t>单明琪</t>
  </si>
  <si>
    <t>2022010535</t>
  </si>
  <si>
    <t>赵禹萌</t>
  </si>
  <si>
    <t>2022010568</t>
  </si>
  <si>
    <t>公雅雯</t>
  </si>
  <si>
    <t>2022010463</t>
  </si>
  <si>
    <t>王茗迪</t>
  </si>
  <si>
    <t>2022010455</t>
  </si>
  <si>
    <t>王俊星</t>
  </si>
  <si>
    <t>2022010461</t>
  </si>
  <si>
    <t>2022010532</t>
  </si>
  <si>
    <t>杨璇</t>
  </si>
  <si>
    <t>2022010525</t>
  </si>
  <si>
    <t>张瀛</t>
  </si>
  <si>
    <t>2022010533</t>
  </si>
  <si>
    <t>2022010534</t>
  </si>
  <si>
    <t>马圆圆</t>
  </si>
  <si>
    <t>2022010530</t>
  </si>
  <si>
    <t>刘科彤</t>
  </si>
  <si>
    <t>2022010524</t>
  </si>
  <si>
    <t>王怡蕾</t>
  </si>
  <si>
    <t>2022010565</t>
  </si>
  <si>
    <t>邓伊林</t>
  </si>
  <si>
    <t>2022010563</t>
  </si>
  <si>
    <t>曹瑀佳</t>
  </si>
  <si>
    <t>2022010586</t>
  </si>
  <si>
    <t>孙佳一</t>
  </si>
  <si>
    <t>2022010587</t>
  </si>
  <si>
    <t>贺钰涵</t>
  </si>
  <si>
    <t>2022010580</t>
  </si>
  <si>
    <t>刘彦涵</t>
  </si>
  <si>
    <t>2022010571</t>
  </si>
  <si>
    <t>2022010629</t>
  </si>
  <si>
    <t>陈风奕</t>
  </si>
  <si>
    <t>2022011767</t>
  </si>
  <si>
    <t>肖瑶</t>
  </si>
  <si>
    <t>2022010683</t>
  </si>
  <si>
    <t>陈圆梦</t>
  </si>
  <si>
    <t>2022010670</t>
  </si>
  <si>
    <t>郑龙翔</t>
  </si>
  <si>
    <t>2022010265</t>
  </si>
  <si>
    <t>孙孟起</t>
  </si>
  <si>
    <t>2022010287</t>
  </si>
  <si>
    <t>白雨轩</t>
  </si>
  <si>
    <t>2022010366</t>
  </si>
  <si>
    <t>张紫怡</t>
  </si>
  <si>
    <t>2022010367</t>
  </si>
  <si>
    <t>汪清</t>
  </si>
  <si>
    <t>2022010401</t>
  </si>
  <si>
    <t>张淑婷</t>
  </si>
  <si>
    <t>2022010408</t>
  </si>
  <si>
    <t>张笑瑢</t>
  </si>
  <si>
    <t>2022010409</t>
  </si>
  <si>
    <t>谷雨霏</t>
  </si>
  <si>
    <t>2022010415</t>
  </si>
  <si>
    <t>林涵</t>
  </si>
  <si>
    <t>2022010414</t>
  </si>
  <si>
    <t>王浩骅</t>
  </si>
  <si>
    <t>2022010424</t>
  </si>
  <si>
    <t>操志鹏</t>
  </si>
  <si>
    <t>大学思辨英语视听说</t>
  </si>
  <si>
    <t>2022011064</t>
  </si>
  <si>
    <t>王传棋</t>
  </si>
  <si>
    <t>N7102</t>
  </si>
  <si>
    <t>2022011070</t>
  </si>
  <si>
    <t>马子晨</t>
  </si>
  <si>
    <t>2022011080</t>
  </si>
  <si>
    <t>张茜</t>
  </si>
  <si>
    <t>2022011075</t>
  </si>
  <si>
    <t>戴金刚</t>
  </si>
  <si>
    <t>2022011116</t>
  </si>
  <si>
    <t>蔡佳讯</t>
  </si>
  <si>
    <t>2022010953</t>
  </si>
  <si>
    <t>洪兆瑞</t>
  </si>
  <si>
    <t>2022010995</t>
  </si>
  <si>
    <t>杨娟娟</t>
  </si>
  <si>
    <t>2022010994</t>
  </si>
  <si>
    <t>2022010982</t>
  </si>
  <si>
    <t>李嘉申</t>
  </si>
  <si>
    <t>2022011206</t>
  </si>
  <si>
    <t>袁瑞</t>
  </si>
  <si>
    <t>2022011142</t>
  </si>
  <si>
    <t>徐冰玉</t>
  </si>
  <si>
    <t>2022011134</t>
  </si>
  <si>
    <t>吴沁亭</t>
  </si>
  <si>
    <t>2022011144</t>
  </si>
  <si>
    <t>朱思琴</t>
  </si>
  <si>
    <t>2022011141</t>
  </si>
  <si>
    <t>丁亚娟</t>
  </si>
  <si>
    <t>2022011143</t>
  </si>
  <si>
    <t>费文婷</t>
  </si>
  <si>
    <t>2022011139</t>
  </si>
  <si>
    <t>宋小艺</t>
  </si>
  <si>
    <t>2022011132</t>
  </si>
  <si>
    <t>时勇超</t>
  </si>
  <si>
    <t>2022011130</t>
  </si>
  <si>
    <t>李佳霖</t>
  </si>
  <si>
    <t>2022010513</t>
  </si>
  <si>
    <t>薛峰</t>
  </si>
  <si>
    <t>2022011176</t>
  </si>
  <si>
    <t>李香玥</t>
  </si>
  <si>
    <t>2022011191</t>
  </si>
  <si>
    <t>藤雨</t>
  </si>
  <si>
    <t>2022011189</t>
  </si>
  <si>
    <t>成子旭</t>
  </si>
  <si>
    <t>2022011185</t>
  </si>
  <si>
    <t>王万鹏</t>
  </si>
  <si>
    <t>2022011269</t>
  </si>
  <si>
    <t>秦冰雨</t>
  </si>
  <si>
    <t>2022011257</t>
  </si>
  <si>
    <t>李成成</t>
  </si>
  <si>
    <t>2022011259</t>
  </si>
  <si>
    <t>辛冠韬</t>
  </si>
  <si>
    <t>2022011282</t>
  </si>
  <si>
    <t>余少杰</t>
  </si>
  <si>
    <t>2022011285</t>
  </si>
  <si>
    <t>2022011313</t>
  </si>
  <si>
    <t>姚进</t>
  </si>
  <si>
    <t>2022011320</t>
  </si>
  <si>
    <t>张勇</t>
  </si>
  <si>
    <t>2022014628</t>
  </si>
  <si>
    <t>刘启玥</t>
  </si>
  <si>
    <t>2022012944</t>
  </si>
  <si>
    <t>李董</t>
  </si>
  <si>
    <t>2022012947</t>
  </si>
  <si>
    <t>刘云浩</t>
  </si>
  <si>
    <t>2022012899</t>
  </si>
  <si>
    <t>张祈</t>
  </si>
  <si>
    <t>2022012768</t>
  </si>
  <si>
    <t>付超</t>
  </si>
  <si>
    <t>2022012765</t>
  </si>
  <si>
    <t>李光华</t>
  </si>
  <si>
    <t>2022012764</t>
  </si>
  <si>
    <t>刘治伟</t>
  </si>
  <si>
    <t>2022012792</t>
  </si>
  <si>
    <t>孙怡攀</t>
  </si>
  <si>
    <t>2022012779</t>
  </si>
  <si>
    <t>白雪辉</t>
  </si>
  <si>
    <t>2022012794</t>
  </si>
  <si>
    <t>丁雨航</t>
  </si>
  <si>
    <t>2022012981</t>
  </si>
  <si>
    <t>胡焱</t>
  </si>
  <si>
    <t>2022014858</t>
  </si>
  <si>
    <t>陈翔</t>
  </si>
  <si>
    <t>2022012855</t>
  </si>
  <si>
    <t>马小飞</t>
  </si>
  <si>
    <t>2022012893</t>
  </si>
  <si>
    <t>周圣凯</t>
  </si>
  <si>
    <t>2022013112</t>
  </si>
  <si>
    <t>刘继成</t>
  </si>
  <si>
    <t>N7103</t>
  </si>
  <si>
    <t>2022013115</t>
  </si>
  <si>
    <t>赵烨磊</t>
  </si>
  <si>
    <t>2022013127</t>
  </si>
  <si>
    <t>邵飞</t>
  </si>
  <si>
    <t>2022013140</t>
  </si>
  <si>
    <t>孟浩宇</t>
  </si>
  <si>
    <t>2022013137</t>
  </si>
  <si>
    <t>乔威皓</t>
  </si>
  <si>
    <t>2022012828</t>
  </si>
  <si>
    <t>王润林</t>
  </si>
  <si>
    <t>2022012919</t>
  </si>
  <si>
    <t>常书宁</t>
  </si>
  <si>
    <t>2022013032</t>
  </si>
  <si>
    <t>王朝博</t>
  </si>
  <si>
    <t>2022012658</t>
  </si>
  <si>
    <t>彭宇峰</t>
  </si>
  <si>
    <t>2022012838</t>
  </si>
  <si>
    <t>陆晓焕</t>
  </si>
  <si>
    <t>2022012945</t>
  </si>
  <si>
    <t>2022012958</t>
  </si>
  <si>
    <t>周跃布</t>
  </si>
  <si>
    <t>2022012916</t>
  </si>
  <si>
    <t>徐清宇</t>
  </si>
  <si>
    <t>2022012860</t>
  </si>
  <si>
    <t>吴逸之</t>
  </si>
  <si>
    <t>2022013076</t>
  </si>
  <si>
    <t>赵志广</t>
  </si>
  <si>
    <t>2022012887</t>
  </si>
  <si>
    <t>孟洋</t>
  </si>
  <si>
    <t>2022013061</t>
  </si>
  <si>
    <t>曾麓元</t>
  </si>
  <si>
    <t>2022013171</t>
  </si>
  <si>
    <t>武麟</t>
  </si>
  <si>
    <t>2022013160</t>
  </si>
  <si>
    <t>2022013164</t>
  </si>
  <si>
    <t>李博洋</t>
  </si>
  <si>
    <t>光电2102</t>
  </si>
  <si>
    <t>2021014215</t>
  </si>
  <si>
    <t>张其朝</t>
  </si>
  <si>
    <t>2022014551</t>
  </si>
  <si>
    <t>2022014546</t>
  </si>
  <si>
    <t>朱浩宇</t>
  </si>
  <si>
    <t>2022014559</t>
  </si>
  <si>
    <t>舒畅</t>
  </si>
  <si>
    <t>2022014593</t>
  </si>
  <si>
    <t>程文</t>
  </si>
  <si>
    <t>2022014576</t>
  </si>
  <si>
    <t>朱万霖</t>
  </si>
  <si>
    <t>2022014571</t>
  </si>
  <si>
    <t>杨占宇</t>
  </si>
  <si>
    <t>2022014574</t>
  </si>
  <si>
    <t>陈飞羽</t>
  </si>
  <si>
    <t>2022011754</t>
  </si>
  <si>
    <t>郭旭</t>
  </si>
  <si>
    <t>2022011784</t>
  </si>
  <si>
    <t>刘丰源</t>
  </si>
  <si>
    <t>2022011641</t>
  </si>
  <si>
    <t>王菲</t>
  </si>
  <si>
    <t>2022011590</t>
  </si>
  <si>
    <t>孙钦</t>
  </si>
  <si>
    <t>2022011644</t>
  </si>
  <si>
    <t>刘懿丹</t>
  </si>
  <si>
    <t>2022010012</t>
  </si>
  <si>
    <t>李春旭</t>
  </si>
  <si>
    <t>2022010007</t>
  </si>
  <si>
    <t>汤小杰</t>
  </si>
  <si>
    <t>2022010031</t>
  </si>
  <si>
    <t>张啸凝</t>
  </si>
  <si>
    <t>2022010008</t>
  </si>
  <si>
    <t>陈家钢</t>
  </si>
  <si>
    <t>2022010023</t>
  </si>
  <si>
    <t>唐欣雨</t>
  </si>
  <si>
    <t>2022010048</t>
  </si>
  <si>
    <t>叶龙吉</t>
  </si>
  <si>
    <t>2022010073</t>
  </si>
  <si>
    <t>蔡晓龙</t>
  </si>
  <si>
    <t>2022010067</t>
  </si>
  <si>
    <t>王尼古</t>
  </si>
  <si>
    <t>2022010170</t>
  </si>
  <si>
    <t>饶志鹏</t>
  </si>
  <si>
    <t>2022010171</t>
  </si>
  <si>
    <t>罗文键</t>
  </si>
  <si>
    <t>2022010174</t>
  </si>
  <si>
    <t>武郅忠</t>
  </si>
  <si>
    <t>2022010175</t>
  </si>
  <si>
    <t>张卓凡</t>
  </si>
  <si>
    <t>2022010165</t>
  </si>
  <si>
    <t>王添贺</t>
  </si>
  <si>
    <t>2022010228</t>
  </si>
  <si>
    <t>刘甲</t>
  </si>
  <si>
    <t>2022010251</t>
  </si>
  <si>
    <t>2022010250</t>
  </si>
  <si>
    <t>蒋雨彤</t>
  </si>
  <si>
    <t>2022010252</t>
  </si>
  <si>
    <t>谢青文</t>
  </si>
  <si>
    <t>2022010224</t>
  </si>
  <si>
    <t>王梓昆</t>
  </si>
  <si>
    <t>2022015193</t>
  </si>
  <si>
    <t>侯睿</t>
  </si>
  <si>
    <t>2022015225</t>
  </si>
  <si>
    <t>2022015197</t>
  </si>
  <si>
    <t>张国峰</t>
  </si>
  <si>
    <t>2022015218</t>
  </si>
  <si>
    <t>李亚梅</t>
  </si>
  <si>
    <t>2022015223</t>
  </si>
  <si>
    <t>陈玉婷</t>
  </si>
  <si>
    <t>N7106</t>
  </si>
  <si>
    <t>2022015208</t>
  </si>
  <si>
    <t>龙礼媛</t>
  </si>
  <si>
    <t>2022015195</t>
  </si>
  <si>
    <t>杜家旭</t>
  </si>
  <si>
    <t>2022015228</t>
  </si>
  <si>
    <t>李丹阳</t>
  </si>
  <si>
    <t>2022015316</t>
  </si>
  <si>
    <t>白玉红</t>
  </si>
  <si>
    <t>2022015367</t>
  </si>
  <si>
    <t>曹子旭</t>
  </si>
  <si>
    <t>2022015410</t>
  </si>
  <si>
    <t>范玉华</t>
  </si>
  <si>
    <t>2022015353</t>
  </si>
  <si>
    <t>蔡冰芯</t>
  </si>
  <si>
    <t>2022015350</t>
  </si>
  <si>
    <t>刘祉妤</t>
  </si>
  <si>
    <t>2021015050</t>
  </si>
  <si>
    <t>张加琳</t>
  </si>
  <si>
    <t>2022014213</t>
  </si>
  <si>
    <t>盛小雨</t>
  </si>
  <si>
    <t>2022014292</t>
  </si>
  <si>
    <t>赵锋</t>
  </si>
  <si>
    <t>2022014358</t>
  </si>
  <si>
    <t>李德宇</t>
  </si>
  <si>
    <t>2022014271</t>
  </si>
  <si>
    <t>成义</t>
  </si>
  <si>
    <t>生技214</t>
  </si>
  <si>
    <t>2021013983</t>
  </si>
  <si>
    <t>杨海瑞</t>
  </si>
  <si>
    <t>2021014011</t>
  </si>
  <si>
    <t>贾宇</t>
  </si>
  <si>
    <t>2022014144</t>
  </si>
  <si>
    <t>黄勇</t>
  </si>
  <si>
    <t>2022014139</t>
  </si>
  <si>
    <t>张证涵</t>
  </si>
  <si>
    <t>2021013941</t>
  </si>
  <si>
    <t>张文</t>
  </si>
  <si>
    <t>2022014291</t>
  </si>
  <si>
    <t>任凯圆</t>
  </si>
  <si>
    <t>2022014325</t>
  </si>
  <si>
    <t>曲慕岩</t>
  </si>
  <si>
    <t>2022014340</t>
  </si>
  <si>
    <t>董艺凡</t>
  </si>
  <si>
    <t>2022014332</t>
  </si>
  <si>
    <t>曹云泽</t>
  </si>
  <si>
    <t>2022014354</t>
  </si>
  <si>
    <t>路昌涛</t>
  </si>
  <si>
    <t>2022014117</t>
  </si>
  <si>
    <t>熊至皓</t>
  </si>
  <si>
    <t>2022014228</t>
  </si>
  <si>
    <t>董锦松</t>
  </si>
  <si>
    <t>2022014208</t>
  </si>
  <si>
    <t>杨政阳</t>
  </si>
  <si>
    <t>2022014323</t>
  </si>
  <si>
    <t>赵浩淼</t>
  </si>
  <si>
    <t>2022014374</t>
  </si>
  <si>
    <t>李珺怡</t>
  </si>
  <si>
    <t>2022014317</t>
  </si>
  <si>
    <t>陆皓萱</t>
  </si>
  <si>
    <t>2022014293</t>
  </si>
  <si>
    <t>杜正国</t>
  </si>
  <si>
    <t>2022014289</t>
  </si>
  <si>
    <t>张润</t>
  </si>
  <si>
    <t>2021013986</t>
  </si>
  <si>
    <t>张恒曉</t>
  </si>
  <si>
    <t>2022012523</t>
  </si>
  <si>
    <t>师煜明</t>
  </si>
  <si>
    <t>2022012030</t>
  </si>
  <si>
    <t>李成泽</t>
  </si>
  <si>
    <t>2022012035</t>
  </si>
  <si>
    <t>蒲尔锐</t>
  </si>
  <si>
    <t>2022012063</t>
  </si>
  <si>
    <t>李鸿卫</t>
  </si>
  <si>
    <t>2022012436</t>
  </si>
  <si>
    <t>时赵霖</t>
  </si>
  <si>
    <t>2022012245</t>
  </si>
  <si>
    <t>舒奕翔</t>
  </si>
  <si>
    <t>2022012279</t>
  </si>
  <si>
    <t>张冀宽</t>
  </si>
  <si>
    <t>2022012280</t>
  </si>
  <si>
    <t>王丁浩</t>
  </si>
  <si>
    <t>2022012311</t>
  </si>
  <si>
    <t>李思豪</t>
  </si>
  <si>
    <t>2022012259</t>
  </si>
  <si>
    <t>张福庆</t>
  </si>
  <si>
    <t>2022012271</t>
  </si>
  <si>
    <t>李瑞</t>
  </si>
  <si>
    <t>2022012277</t>
  </si>
  <si>
    <t>王洪阳</t>
  </si>
  <si>
    <t>2022012276</t>
  </si>
  <si>
    <t>宋浩岩</t>
  </si>
  <si>
    <t>2022012374</t>
  </si>
  <si>
    <t>王申嵘</t>
  </si>
  <si>
    <t>2022012242</t>
  </si>
  <si>
    <t>谢玉</t>
  </si>
  <si>
    <t>2022012305</t>
  </si>
  <si>
    <t>谭德政</t>
  </si>
  <si>
    <t>2022012398</t>
  </si>
  <si>
    <t>杨浏锋</t>
  </si>
  <si>
    <t>2022012569</t>
  </si>
  <si>
    <t>俞林喜</t>
  </si>
  <si>
    <t>2022012587</t>
  </si>
  <si>
    <t>马佳怡</t>
  </si>
  <si>
    <t>2022012585</t>
  </si>
  <si>
    <t>樊川玉</t>
  </si>
  <si>
    <t>2022013281</t>
  </si>
  <si>
    <t>王英和</t>
  </si>
  <si>
    <t>2022013373</t>
  </si>
  <si>
    <t>N7111</t>
  </si>
  <si>
    <t>2022013264</t>
  </si>
  <si>
    <t>潘豪杰</t>
  </si>
  <si>
    <t>2022013312</t>
  </si>
  <si>
    <t>冯文扬</t>
  </si>
  <si>
    <t>2022013451</t>
  </si>
  <si>
    <t>刘嘉成</t>
  </si>
  <si>
    <t>2022013215</t>
  </si>
  <si>
    <t>郝义丹</t>
  </si>
  <si>
    <t>2022013212</t>
  </si>
  <si>
    <t>刘玺瑶</t>
  </si>
  <si>
    <t>2021011844</t>
  </si>
  <si>
    <t>张亿</t>
  </si>
  <si>
    <t>2019012112</t>
  </si>
  <si>
    <t>乔永源</t>
  </si>
  <si>
    <t>2022013325</t>
  </si>
  <si>
    <t>金小雨</t>
  </si>
  <si>
    <t>2022013255</t>
  </si>
  <si>
    <t>李战豪</t>
  </si>
  <si>
    <t>2022013344</t>
  </si>
  <si>
    <t>何嘉佳</t>
  </si>
  <si>
    <t>2022013341</t>
  </si>
  <si>
    <t>杜松桓</t>
  </si>
  <si>
    <t>2022013403</t>
  </si>
  <si>
    <t>许霖</t>
  </si>
  <si>
    <t>2022013501</t>
  </si>
  <si>
    <t>余皓</t>
  </si>
  <si>
    <t>2022013488</t>
  </si>
  <si>
    <t>谭艳琳</t>
  </si>
  <si>
    <t>2022011399</t>
  </si>
  <si>
    <t>谢子怡</t>
  </si>
  <si>
    <t>2022011373</t>
  </si>
  <si>
    <t>丁镏涛</t>
  </si>
  <si>
    <t>2022011375</t>
  </si>
  <si>
    <t>管清铄</t>
  </si>
  <si>
    <t>2022011384</t>
  </si>
  <si>
    <t>赵翰承</t>
  </si>
  <si>
    <t>风景园林2101</t>
  </si>
  <si>
    <t>2021011559</t>
  </si>
  <si>
    <t>罗英棋</t>
  </si>
  <si>
    <t>2022011431</t>
  </si>
  <si>
    <t>冯嘉欣</t>
  </si>
  <si>
    <t>2022011415</t>
  </si>
  <si>
    <t>纪德昀</t>
  </si>
  <si>
    <t>2022011407</t>
  </si>
  <si>
    <t>2022011426</t>
  </si>
  <si>
    <t>梁宇湉</t>
  </si>
  <si>
    <t>2022011864</t>
  </si>
  <si>
    <t>易钰轩</t>
  </si>
  <si>
    <t>2022011889</t>
  </si>
  <si>
    <t>田玉</t>
  </si>
  <si>
    <t>2022010510</t>
  </si>
  <si>
    <t>王一程</t>
  </si>
  <si>
    <t>2022010514</t>
  </si>
  <si>
    <t>孟子豪</t>
  </si>
  <si>
    <t>2022010512</t>
  </si>
  <si>
    <t>马楷书</t>
  </si>
  <si>
    <t>2022010522</t>
  </si>
  <si>
    <t>洪芙蓉</t>
  </si>
  <si>
    <t>2022010526</t>
  </si>
  <si>
    <t>谢孟燃</t>
  </si>
  <si>
    <t>2022010509</t>
  </si>
  <si>
    <t>陆东成</t>
  </si>
  <si>
    <t>2022010520</t>
  </si>
  <si>
    <t>夏依依</t>
  </si>
  <si>
    <t>2022010537</t>
  </si>
  <si>
    <t>董佳怡</t>
  </si>
  <si>
    <t>2022010552</t>
  </si>
  <si>
    <t>2022010631</t>
  </si>
  <si>
    <t>王鹏刚</t>
  </si>
  <si>
    <t>2022010634</t>
  </si>
  <si>
    <t>王恩铭</t>
  </si>
  <si>
    <t>2022010648</t>
  </si>
  <si>
    <t>王继敏</t>
  </si>
  <si>
    <t>2022010674</t>
  </si>
  <si>
    <t>贾明瑶</t>
  </si>
  <si>
    <t>2022010689</t>
  </si>
  <si>
    <t>杨敏轩</t>
  </si>
  <si>
    <t>2022010690</t>
  </si>
  <si>
    <t>胡旭峰</t>
  </si>
  <si>
    <t>2022010279</t>
  </si>
  <si>
    <t>蔡睿</t>
  </si>
  <si>
    <t>2022010277</t>
  </si>
  <si>
    <t>张婷玮</t>
  </si>
  <si>
    <t>2022010301</t>
  </si>
  <si>
    <t>范羿</t>
  </si>
  <si>
    <t>2022010285</t>
  </si>
  <si>
    <t>王浩丞</t>
  </si>
  <si>
    <t>2022010293</t>
  </si>
  <si>
    <t>燕浩森</t>
  </si>
  <si>
    <t>2022010294</t>
  </si>
  <si>
    <t>赵磊</t>
  </si>
  <si>
    <t>2022010343</t>
  </si>
  <si>
    <t>廖一帆</t>
  </si>
  <si>
    <t>2022010426</t>
  </si>
  <si>
    <t>赵李</t>
  </si>
  <si>
    <t>2022011967</t>
  </si>
  <si>
    <t>薛力溥</t>
  </si>
  <si>
    <t>2022011976</t>
  </si>
  <si>
    <t>魏鹏哲</t>
  </si>
  <si>
    <t>2022011996</t>
  </si>
  <si>
    <t>杨耀博</t>
  </si>
  <si>
    <t>2022012003</t>
  </si>
  <si>
    <t>丁澔</t>
  </si>
  <si>
    <t>2022011999</t>
  </si>
  <si>
    <t>刘书麟</t>
  </si>
  <si>
    <t>2022011997</t>
  </si>
  <si>
    <t>李超强</t>
  </si>
  <si>
    <t>2021011821</t>
  </si>
  <si>
    <t>黄峥</t>
  </si>
  <si>
    <t>2022012177</t>
  </si>
  <si>
    <t>谭向前</t>
  </si>
  <si>
    <t>2022012176</t>
  </si>
  <si>
    <t>王子木</t>
  </si>
  <si>
    <t>工商2201</t>
  </si>
  <si>
    <t>2022014765</t>
  </si>
  <si>
    <t>崔闻天</t>
  </si>
  <si>
    <t>2022014823</t>
  </si>
  <si>
    <t>美合日阿依·达穆拉</t>
  </si>
  <si>
    <t>2022014875</t>
  </si>
  <si>
    <t>蔚若菲</t>
  </si>
  <si>
    <t>2022014736</t>
  </si>
  <si>
    <t>赖凌杰</t>
  </si>
  <si>
    <t>2022014779</t>
  </si>
  <si>
    <t>杨青</t>
  </si>
  <si>
    <t>2022014783</t>
  </si>
  <si>
    <t>徐玉</t>
  </si>
  <si>
    <t>2022014754</t>
  </si>
  <si>
    <t>郝博文</t>
  </si>
  <si>
    <t>2022014873</t>
  </si>
  <si>
    <t>李佳玥</t>
  </si>
  <si>
    <t>国贸2201</t>
  </si>
  <si>
    <t>2022015107</t>
  </si>
  <si>
    <t>张晰尧</t>
  </si>
  <si>
    <t>2022014983</t>
  </si>
  <si>
    <t>朱炜</t>
  </si>
  <si>
    <t>会计2202</t>
  </si>
  <si>
    <t>2022014786</t>
  </si>
  <si>
    <t>刘宸邑</t>
  </si>
  <si>
    <t>2022014871</t>
  </si>
  <si>
    <t>杨佳宁</t>
  </si>
  <si>
    <t>2022014869</t>
  </si>
  <si>
    <t>周思含</t>
  </si>
  <si>
    <t>2022014874</t>
  </si>
  <si>
    <t>姜海若</t>
  </si>
  <si>
    <t>2022014911</t>
  </si>
  <si>
    <t>周雨晴</t>
  </si>
  <si>
    <t>金融2201</t>
  </si>
  <si>
    <t>2022015101</t>
  </si>
  <si>
    <t>李攀欣</t>
  </si>
  <si>
    <t>2022015080</t>
  </si>
  <si>
    <t>房婉馨</t>
  </si>
  <si>
    <t>2022015052</t>
  </si>
  <si>
    <t>王羚霜</t>
  </si>
  <si>
    <t>金融2202</t>
  </si>
  <si>
    <t>2022015050</t>
  </si>
  <si>
    <t>宋晨晖</t>
  </si>
  <si>
    <t>2022015057</t>
  </si>
  <si>
    <t>周锦媛</t>
  </si>
  <si>
    <t>2022015011</t>
  </si>
  <si>
    <t>柯文熙</t>
  </si>
  <si>
    <t>2022015127</t>
  </si>
  <si>
    <t>2022015046</t>
  </si>
  <si>
    <t>罗昭行</t>
  </si>
  <si>
    <t>经济2201</t>
  </si>
  <si>
    <t>2022014979</t>
  </si>
  <si>
    <t>向星东</t>
  </si>
  <si>
    <t>2022011603</t>
  </si>
  <si>
    <t>赵鸿正</t>
  </si>
  <si>
    <t>2022010462</t>
  </si>
  <si>
    <t>焦梓澍</t>
  </si>
  <si>
    <t>经济2202</t>
  </si>
  <si>
    <t>2022015058</t>
  </si>
  <si>
    <t>李睿一</t>
  </si>
  <si>
    <t>2022015019</t>
  </si>
  <si>
    <t>王晨悦</t>
  </si>
  <si>
    <t>2022015028</t>
  </si>
  <si>
    <t>张雯怡</t>
  </si>
  <si>
    <t>2022015024</t>
  </si>
  <si>
    <t>李晴儿</t>
  </si>
  <si>
    <t>2022015100</t>
  </si>
  <si>
    <t>谢帆</t>
  </si>
  <si>
    <t>经济拔尖班2201</t>
  </si>
  <si>
    <t>2022014948</t>
  </si>
  <si>
    <t>霍浩然</t>
  </si>
  <si>
    <t>2022014952</t>
  </si>
  <si>
    <t>邓泽然</t>
  </si>
  <si>
    <t>2022014964</t>
  </si>
  <si>
    <t>鲍坤</t>
  </si>
  <si>
    <t>农管2201</t>
  </si>
  <si>
    <t>2022014782</t>
  </si>
  <si>
    <t>关禾雨千</t>
  </si>
  <si>
    <t>2022014904</t>
  </si>
  <si>
    <t>2022014832</t>
  </si>
  <si>
    <t>温鹏程</t>
  </si>
  <si>
    <t>2022014889</t>
  </si>
  <si>
    <t>董望龙</t>
  </si>
  <si>
    <t>2022014802</t>
  </si>
  <si>
    <t>肖睿</t>
  </si>
  <si>
    <t>2022014744</t>
  </si>
  <si>
    <t>汪海涵</t>
  </si>
  <si>
    <t>2022014768</t>
  </si>
  <si>
    <t>胡金铸</t>
  </si>
  <si>
    <t>2022015062</t>
  </si>
  <si>
    <t>冯浩歌</t>
  </si>
  <si>
    <t>2022014985</t>
  </si>
  <si>
    <t>谌彤欣</t>
  </si>
  <si>
    <t>2022014998</t>
  </si>
  <si>
    <t>张惠杰</t>
  </si>
  <si>
    <t>会计2201</t>
  </si>
  <si>
    <t>2022012560</t>
  </si>
  <si>
    <t>2022014792</t>
  </si>
  <si>
    <t>钟顺驰</t>
  </si>
  <si>
    <t>2022015104</t>
  </si>
  <si>
    <t>郑梓轩</t>
  </si>
  <si>
    <t>2022014949</t>
  </si>
  <si>
    <t>苗沂朋</t>
  </si>
  <si>
    <t>2022014973</t>
  </si>
  <si>
    <t>王琳珑</t>
  </si>
  <si>
    <t>2022014947</t>
  </si>
  <si>
    <t>董正好</t>
  </si>
  <si>
    <t>2022014919</t>
  </si>
  <si>
    <t>王浩喆</t>
  </si>
  <si>
    <t>2022014794</t>
  </si>
  <si>
    <t>庄立鑫</t>
  </si>
  <si>
    <t>2022014928</t>
  </si>
  <si>
    <t>叶书雅</t>
  </si>
  <si>
    <t>2022014795</t>
  </si>
  <si>
    <t>孙馗栋</t>
  </si>
  <si>
    <t>2022014939</t>
  </si>
  <si>
    <t>黄梦玲</t>
  </si>
  <si>
    <t>2022014757</t>
  </si>
  <si>
    <t>兰雅萍</t>
  </si>
  <si>
    <t>2022014880</t>
  </si>
  <si>
    <t>王勃骄</t>
  </si>
  <si>
    <t>2022014805</t>
  </si>
  <si>
    <t>杨钰琳</t>
  </si>
  <si>
    <t>2022015126</t>
  </si>
  <si>
    <t>杨晓瞳</t>
  </si>
  <si>
    <t>2022013890</t>
  </si>
  <si>
    <t>郭思语</t>
  </si>
  <si>
    <t>2022015098</t>
  </si>
  <si>
    <t>陈怡朵</t>
  </si>
  <si>
    <t>2022015096</t>
  </si>
  <si>
    <t>杨子</t>
  </si>
  <si>
    <t>2020015263</t>
  </si>
  <si>
    <t>达瑛</t>
  </si>
  <si>
    <t>2022014816</t>
  </si>
  <si>
    <t>刘丽雯</t>
  </si>
  <si>
    <t>2022014793</t>
  </si>
  <si>
    <t>康家馨</t>
  </si>
  <si>
    <t>2022011099</t>
  </si>
  <si>
    <t>吴云峰</t>
  </si>
  <si>
    <t>2022015089</t>
  </si>
  <si>
    <t>张海宁</t>
  </si>
  <si>
    <t>2022014994</t>
  </si>
  <si>
    <t>吴亚红</t>
  </si>
  <si>
    <t>2022015092</t>
  </si>
  <si>
    <t>2022015097</t>
  </si>
  <si>
    <t>孙楠皙</t>
  </si>
  <si>
    <t>2022015035</t>
  </si>
  <si>
    <t>王渝雯</t>
  </si>
  <si>
    <t>2022013732</t>
  </si>
  <si>
    <t>丁柳青</t>
  </si>
  <si>
    <t>2022015086</t>
  </si>
  <si>
    <t>刘水乔</t>
  </si>
  <si>
    <t>2022015114</t>
  </si>
  <si>
    <t>薛皎</t>
  </si>
  <si>
    <t>2022015012</t>
  </si>
  <si>
    <t>郗泽旭</t>
  </si>
  <si>
    <t>2022015125</t>
  </si>
  <si>
    <t>袁春雪</t>
  </si>
  <si>
    <t>2022015014</t>
  </si>
  <si>
    <t>巴嵩霖</t>
  </si>
  <si>
    <t>2022015041</t>
  </si>
  <si>
    <t>刘照宇</t>
  </si>
  <si>
    <t>2022015020</t>
  </si>
  <si>
    <t>李佳婧</t>
  </si>
  <si>
    <t>2022015124</t>
  </si>
  <si>
    <t>张泽语</t>
  </si>
  <si>
    <t>2022015013</t>
  </si>
  <si>
    <t>张诗晨</t>
  </si>
  <si>
    <t>2022015018</t>
  </si>
  <si>
    <t>郑爽</t>
  </si>
  <si>
    <t>2022014912</t>
  </si>
  <si>
    <t>穆孜纯</t>
  </si>
  <si>
    <t>2022014910</t>
  </si>
  <si>
    <t>祁琰</t>
  </si>
  <si>
    <t>农管2202</t>
  </si>
  <si>
    <t>2022014879</t>
  </si>
  <si>
    <t>马丽霞</t>
  </si>
  <si>
    <t>2022014941</t>
  </si>
  <si>
    <t>孟姝含</t>
  </si>
  <si>
    <t>2022014909</t>
  </si>
  <si>
    <t>叶欣</t>
  </si>
  <si>
    <t>2022014905</t>
  </si>
  <si>
    <t>雷舒月</t>
  </si>
  <si>
    <t>2022014760</t>
  </si>
  <si>
    <t>焦响</t>
  </si>
  <si>
    <t>2022014903</t>
  </si>
  <si>
    <t>孙亦萌</t>
  </si>
  <si>
    <t>2022014857</t>
  </si>
  <si>
    <t>尚晓龙</t>
  </si>
  <si>
    <t>2022014868</t>
  </si>
  <si>
    <t>罗丹</t>
  </si>
  <si>
    <t>2022014781</t>
  </si>
  <si>
    <t>周千蕊</t>
  </si>
  <si>
    <t>2022014780</t>
  </si>
  <si>
    <t>孔令欣怡</t>
  </si>
  <si>
    <t>2022014925</t>
  </si>
  <si>
    <t>江训春</t>
  </si>
  <si>
    <t>2022014902</t>
  </si>
  <si>
    <t>梁烨</t>
  </si>
  <si>
    <t>2022014750</t>
  </si>
  <si>
    <t>王佳荷</t>
  </si>
  <si>
    <t>2022014815</t>
  </si>
  <si>
    <t>罗喻馨</t>
  </si>
  <si>
    <t>2022014801</t>
  </si>
  <si>
    <t>刘慧泉</t>
  </si>
  <si>
    <t>2022014935</t>
  </si>
  <si>
    <t>岳雨泉</t>
  </si>
  <si>
    <t>2022014992</t>
  </si>
  <si>
    <t>何丽娇</t>
  </si>
  <si>
    <t>2022015027</t>
  </si>
  <si>
    <t>吴虹萱</t>
  </si>
  <si>
    <t>2022015113</t>
  </si>
  <si>
    <t>蒙妹</t>
  </si>
  <si>
    <t>2022014841</t>
  </si>
  <si>
    <t>韩佳宁</t>
  </si>
  <si>
    <t>2022014812</t>
  </si>
  <si>
    <t>岳靓欣</t>
  </si>
  <si>
    <t>2022014849</t>
  </si>
  <si>
    <t>万永仪</t>
  </si>
  <si>
    <t>2022014924</t>
  </si>
  <si>
    <t>史豪</t>
  </si>
  <si>
    <t>2022014817</t>
  </si>
  <si>
    <t>徐欣妍</t>
  </si>
  <si>
    <t>2022015002</t>
  </si>
  <si>
    <t>李奕奕</t>
  </si>
  <si>
    <t>2022015784</t>
  </si>
  <si>
    <t>顾亚欣</t>
  </si>
  <si>
    <t>2022015006</t>
  </si>
  <si>
    <t>黎宇晗</t>
  </si>
  <si>
    <t>2022015111</t>
  </si>
  <si>
    <t>杨云州</t>
  </si>
  <si>
    <t>2022015491</t>
  </si>
  <si>
    <t>张雨煊</t>
  </si>
  <si>
    <t>2022015063</t>
  </si>
  <si>
    <t>吉千会</t>
  </si>
  <si>
    <t>2022015045</t>
  </si>
  <si>
    <t>马停云</t>
  </si>
  <si>
    <t>2022015015</t>
  </si>
  <si>
    <t>时吉泽</t>
  </si>
  <si>
    <t>2022015029</t>
  </si>
  <si>
    <t>许晖</t>
  </si>
  <si>
    <t>2022015112</t>
  </si>
  <si>
    <t>王艺霖</t>
  </si>
  <si>
    <t>2022015055</t>
  </si>
  <si>
    <t>冯婧</t>
  </si>
  <si>
    <t>2022015077</t>
  </si>
  <si>
    <t>向逸晨</t>
  </si>
  <si>
    <t>2022014956</t>
  </si>
  <si>
    <t>李遥</t>
  </si>
  <si>
    <t>2022014960</t>
  </si>
  <si>
    <t>路欣妍</t>
  </si>
  <si>
    <t>2022014762</t>
  </si>
  <si>
    <t>白典录</t>
  </si>
  <si>
    <t>2022014870</t>
  </si>
  <si>
    <t>2022014900</t>
  </si>
  <si>
    <t>刘格格</t>
  </si>
  <si>
    <t>2022014937</t>
  </si>
  <si>
    <t>陈菲菲</t>
  </si>
  <si>
    <t>2022014913</t>
  </si>
  <si>
    <t>王奕然</t>
  </si>
  <si>
    <t>2022014920</t>
  </si>
  <si>
    <t>杨喻栋</t>
  </si>
  <si>
    <t>2022014901</t>
  </si>
  <si>
    <t>谢玉姗</t>
  </si>
  <si>
    <t>2022014742</t>
  </si>
  <si>
    <t>贺雪莹</t>
  </si>
  <si>
    <t>2022015308</t>
  </si>
  <si>
    <t>赵晨濛</t>
  </si>
  <si>
    <t>2022014914</t>
  </si>
  <si>
    <t>贾双齐</t>
  </si>
  <si>
    <t>2022014824</t>
  </si>
  <si>
    <t>张耘熙</t>
  </si>
  <si>
    <t>2022014822</t>
  </si>
  <si>
    <t>张艺恒</t>
  </si>
  <si>
    <t>2022014810</t>
  </si>
  <si>
    <t>东晓玲</t>
  </si>
  <si>
    <t>2022014766</t>
  </si>
  <si>
    <t>李鹏远</t>
  </si>
  <si>
    <t>2022014734</t>
  </si>
  <si>
    <t>冯金城</t>
  </si>
  <si>
    <t>2022015079</t>
  </si>
  <si>
    <t>2022015119</t>
  </si>
  <si>
    <t>岳贤宇</t>
  </si>
  <si>
    <t>2022015054</t>
  </si>
  <si>
    <t>2022014848</t>
  </si>
  <si>
    <t>陈璐璐</t>
  </si>
  <si>
    <t>2022015541</t>
  </si>
  <si>
    <t>黎子怡</t>
  </si>
  <si>
    <t>2022015307</t>
  </si>
  <si>
    <t>2022015446</t>
  </si>
  <si>
    <t>黄梓婷</t>
  </si>
  <si>
    <t>2022014831</t>
  </si>
  <si>
    <t>2022014789</t>
  </si>
  <si>
    <t>2022015036</t>
  </si>
  <si>
    <t>武雪斐</t>
  </si>
  <si>
    <t>2022015071</t>
  </si>
  <si>
    <t>张执锐</t>
  </si>
  <si>
    <t>2022014975</t>
  </si>
  <si>
    <t>彭昊</t>
  </si>
  <si>
    <t>2022015026</t>
  </si>
  <si>
    <t>吴咏琪</t>
  </si>
  <si>
    <t>2022015087</t>
  </si>
  <si>
    <t>覃彦霖</t>
  </si>
  <si>
    <t>2022015088</t>
  </si>
  <si>
    <t>李姝睿</t>
  </si>
  <si>
    <t>2022014991</t>
  </si>
  <si>
    <t>王熙</t>
  </si>
  <si>
    <t>2022015039</t>
  </si>
  <si>
    <t>周徽旭</t>
  </si>
  <si>
    <t>2022015034</t>
  </si>
  <si>
    <t>殷亚男</t>
  </si>
  <si>
    <t>2022014996</t>
  </si>
  <si>
    <t>吴佳瑶</t>
  </si>
  <si>
    <t>2022015030</t>
  </si>
  <si>
    <t>葛培雅</t>
  </si>
  <si>
    <t>2022015090</t>
  </si>
  <si>
    <t>刘婧茹</t>
  </si>
  <si>
    <t>2022015059</t>
  </si>
  <si>
    <t>王铖越</t>
  </si>
  <si>
    <t>2022014965</t>
  </si>
  <si>
    <t>韩笑梦</t>
  </si>
  <si>
    <t>2022014950</t>
  </si>
  <si>
    <t>邓邦</t>
  </si>
  <si>
    <t>2022014764</t>
  </si>
  <si>
    <t>徐希涵</t>
  </si>
  <si>
    <t>2022014748</t>
  </si>
  <si>
    <t>王正娟</t>
  </si>
  <si>
    <t>2022014747</t>
  </si>
  <si>
    <t>李仁芳</t>
  </si>
  <si>
    <t>2022014785</t>
  </si>
  <si>
    <t>林书雅</t>
  </si>
  <si>
    <t>2022015254</t>
  </si>
  <si>
    <t>梁心宇</t>
  </si>
  <si>
    <t>2022014778</t>
  </si>
  <si>
    <t>康乐</t>
  </si>
  <si>
    <t>2022014860</t>
  </si>
  <si>
    <t>李旭浩</t>
  </si>
  <si>
    <t>2022014763</t>
  </si>
  <si>
    <t>龙兴建</t>
  </si>
  <si>
    <t>2022014932</t>
  </si>
  <si>
    <t>曹冬润</t>
  </si>
  <si>
    <t>2022014788</t>
  </si>
  <si>
    <t>尚维佳</t>
  </si>
  <si>
    <t>2022014881</t>
  </si>
  <si>
    <t>王雪钦</t>
  </si>
  <si>
    <t>2022014840</t>
  </si>
  <si>
    <t>张靖苑</t>
  </si>
  <si>
    <t>2022014856</t>
  </si>
  <si>
    <t>王先锋</t>
  </si>
  <si>
    <t>2022014986</t>
  </si>
  <si>
    <t>向子牙</t>
  </si>
  <si>
    <t>2022014987</t>
  </si>
  <si>
    <t>冯梓桦</t>
  </si>
  <si>
    <t>2022015032</t>
  </si>
  <si>
    <t>马逸瑞</t>
  </si>
  <si>
    <t>2022014836</t>
  </si>
  <si>
    <t>刘馨蔚</t>
  </si>
  <si>
    <t>2022014843</t>
  </si>
  <si>
    <t>牛亚婷</t>
  </si>
  <si>
    <t>2022014758</t>
  </si>
  <si>
    <t>翟梦杰</t>
  </si>
  <si>
    <t>2022014739</t>
  </si>
  <si>
    <t>高瑞辰</t>
  </si>
  <si>
    <t>2022015121</t>
  </si>
  <si>
    <t>郭欣瑞</t>
  </si>
  <si>
    <t>2022014990</t>
  </si>
  <si>
    <t>沈春青</t>
  </si>
  <si>
    <t>2022015025</t>
  </si>
  <si>
    <t>杨韵涵</t>
  </si>
  <si>
    <t>2022015094</t>
  </si>
  <si>
    <t>张玥俍子</t>
  </si>
  <si>
    <t>2022015010</t>
  </si>
  <si>
    <t>侯锦家</t>
  </si>
  <si>
    <t>2022010889</t>
  </si>
  <si>
    <t>牛潇伯</t>
  </si>
  <si>
    <t>2022014963</t>
  </si>
  <si>
    <t>吴霜</t>
  </si>
  <si>
    <t>2022014957</t>
  </si>
  <si>
    <t>袁以诺</t>
  </si>
  <si>
    <t>2022014954</t>
  </si>
  <si>
    <t>雷逊早</t>
  </si>
  <si>
    <t>2022014958</t>
  </si>
  <si>
    <t>张驰</t>
  </si>
  <si>
    <t>2022014955</t>
  </si>
  <si>
    <t>2022014951</t>
  </si>
  <si>
    <t>牟倚天</t>
  </si>
  <si>
    <t>2022014953</t>
  </si>
  <si>
    <t>赵轩弘</t>
  </si>
  <si>
    <t>2022014945</t>
  </si>
  <si>
    <t>呼子旭</t>
  </si>
  <si>
    <t>2022014974</t>
  </si>
  <si>
    <t>丁怡晨</t>
  </si>
  <si>
    <t>2022014959</t>
  </si>
  <si>
    <t>周雷晓宇</t>
  </si>
  <si>
    <t>2022014759</t>
  </si>
  <si>
    <t>刘嘉慧</t>
  </si>
  <si>
    <t>2022014787</t>
  </si>
  <si>
    <t>2022014846</t>
  </si>
  <si>
    <t>胡傲君</t>
  </si>
  <si>
    <t>2022014063</t>
  </si>
  <si>
    <t>陈嘉雯</t>
  </si>
  <si>
    <t>2022014854</t>
  </si>
  <si>
    <t>薛嘉阳</t>
  </si>
  <si>
    <t>2022014806</t>
  </si>
  <si>
    <t>李彭博</t>
  </si>
  <si>
    <t>2022014730</t>
  </si>
  <si>
    <t>黄新翔</t>
  </si>
  <si>
    <t>2022014737</t>
  </si>
  <si>
    <t>宋哲</t>
  </si>
  <si>
    <t>2022014891</t>
  </si>
  <si>
    <t>谢宗含</t>
  </si>
  <si>
    <t>2022014942</t>
  </si>
  <si>
    <t>员美怡</t>
  </si>
  <si>
    <t>学术交流英语</t>
  </si>
  <si>
    <t>王笑卿</t>
  </si>
  <si>
    <t>2022014853</t>
  </si>
  <si>
    <t>乔诗杰</t>
  </si>
  <si>
    <t>2022014906</t>
  </si>
  <si>
    <t>喀米莱·阿力木</t>
  </si>
  <si>
    <t>2022014807</t>
  </si>
  <si>
    <t>徐秋芬</t>
  </si>
  <si>
    <t>2022015099</t>
  </si>
  <si>
    <t>任文韬</t>
  </si>
  <si>
    <t>2022015106</t>
  </si>
  <si>
    <t>王一任</t>
  </si>
  <si>
    <t>2022015056</t>
  </si>
  <si>
    <t>于晓璇</t>
  </si>
  <si>
    <t>2022015038</t>
  </si>
  <si>
    <t>周佳洪</t>
  </si>
  <si>
    <t>2022015078</t>
  </si>
  <si>
    <t>刘峻辰</t>
  </si>
  <si>
    <t>2022014732</t>
  </si>
  <si>
    <t>熊文博</t>
  </si>
  <si>
    <t>2022014735</t>
  </si>
  <si>
    <t>余邦君</t>
  </si>
  <si>
    <t>2022014884</t>
  </si>
  <si>
    <t>王思远</t>
  </si>
  <si>
    <t>2022014845</t>
  </si>
  <si>
    <t>孔桂雅</t>
  </si>
  <si>
    <t>2022014819</t>
  </si>
  <si>
    <t>李志圆</t>
  </si>
  <si>
    <t>2022014769</t>
  </si>
  <si>
    <t>池政宏</t>
  </si>
  <si>
    <t>2022014895</t>
  </si>
  <si>
    <t>杨雅雯</t>
  </si>
  <si>
    <t>2022014756</t>
  </si>
  <si>
    <t>姜思琪</t>
  </si>
  <si>
    <t>2022014861</t>
  </si>
  <si>
    <t>陈祺桐</t>
  </si>
  <si>
    <t>2022014894</t>
  </si>
  <si>
    <t>朱显权</t>
  </si>
  <si>
    <t>2022010332</t>
  </si>
  <si>
    <t>张霖菁</t>
  </si>
  <si>
    <t>2022015085</t>
  </si>
  <si>
    <t>陈恋</t>
  </si>
  <si>
    <t>2022015129</t>
  </si>
  <si>
    <t>赵羽茜</t>
  </si>
  <si>
    <t>2022011011</t>
  </si>
  <si>
    <t>侯刘宇</t>
  </si>
  <si>
    <t>2022015040</t>
  </si>
  <si>
    <t>杨小明</t>
  </si>
  <si>
    <t>2022015084</t>
  </si>
  <si>
    <t>赵佳</t>
  </si>
  <si>
    <t>2022015076</t>
  </si>
  <si>
    <t>李梦春</t>
  </si>
  <si>
    <t>2022015000</t>
  </si>
  <si>
    <t>向娟远</t>
  </si>
  <si>
    <t>2022014961</t>
  </si>
  <si>
    <t>张萱</t>
  </si>
  <si>
    <t>2022014962</t>
  </si>
  <si>
    <t>谢文靖</t>
  </si>
  <si>
    <t>2022014771</t>
  </si>
  <si>
    <t>部婷婷</t>
  </si>
  <si>
    <t>2022014922</t>
  </si>
  <si>
    <t>韦一嘉</t>
  </si>
  <si>
    <t>2022011012</t>
  </si>
  <si>
    <t>卢逸珅</t>
  </si>
  <si>
    <t>2021015030</t>
  </si>
  <si>
    <t>熊国锟</t>
  </si>
  <si>
    <t>2022014897</t>
  </si>
  <si>
    <t>杨靖源</t>
  </si>
  <si>
    <t>2022014773</t>
  </si>
  <si>
    <t>王梓嫣</t>
  </si>
  <si>
    <t>2022014898</t>
  </si>
  <si>
    <t>张媛鑫</t>
  </si>
  <si>
    <t>2022014892</t>
  </si>
  <si>
    <t>王良其</t>
  </si>
  <si>
    <t>2022014751</t>
  </si>
  <si>
    <t>王丹</t>
  </si>
  <si>
    <t>2022014804</t>
  </si>
  <si>
    <t>凤梦桐</t>
  </si>
  <si>
    <t>2022014746</t>
  </si>
  <si>
    <t>高雅琪</t>
  </si>
  <si>
    <t>2022014876</t>
  </si>
  <si>
    <t>马冰玉</t>
  </si>
  <si>
    <t>2022014010</t>
  </si>
  <si>
    <t>孙泽轩</t>
  </si>
  <si>
    <t>2022014936</t>
  </si>
  <si>
    <t>隋贯琳</t>
  </si>
  <si>
    <t>2022014999</t>
  </si>
  <si>
    <t>蔡超然</t>
  </si>
  <si>
    <t>2022015067</t>
  </si>
  <si>
    <t>余贤</t>
  </si>
  <si>
    <t>2022014977</t>
  </si>
  <si>
    <t>员梓彧</t>
  </si>
  <si>
    <t>2022014993</t>
  </si>
  <si>
    <t>贺敬文</t>
  </si>
  <si>
    <t>2022015037</t>
  </si>
  <si>
    <t>朱若晗</t>
  </si>
  <si>
    <t>2022015120</t>
  </si>
  <si>
    <t>刘华晔</t>
  </si>
  <si>
    <t>2022015117</t>
  </si>
  <si>
    <t>蒋梦洁</t>
  </si>
  <si>
    <t>2022014833</t>
  </si>
  <si>
    <t>常雨竹</t>
  </si>
  <si>
    <t>2022014844</t>
  </si>
  <si>
    <t>毛佳</t>
  </si>
  <si>
    <t>2022014934</t>
  </si>
  <si>
    <t>赵佳利</t>
  </si>
  <si>
    <t>2022014852</t>
  </si>
  <si>
    <t>袁欢欢</t>
  </si>
  <si>
    <t>2022014929</t>
  </si>
  <si>
    <t>高博</t>
  </si>
  <si>
    <t>2022014933</t>
  </si>
  <si>
    <t>李颖</t>
  </si>
  <si>
    <t>2022015095</t>
  </si>
  <si>
    <t>李佳潞</t>
  </si>
  <si>
    <t>2022015083</t>
  </si>
  <si>
    <t>唐田颖</t>
  </si>
  <si>
    <t>2022015008</t>
  </si>
  <si>
    <t>王弘煜</t>
  </si>
  <si>
    <t>2022015060</t>
  </si>
  <si>
    <t>林黎明</t>
  </si>
  <si>
    <t>2022015064</t>
  </si>
  <si>
    <t>李哲</t>
  </si>
  <si>
    <t>2022015053</t>
  </si>
  <si>
    <t>何雯菲</t>
  </si>
  <si>
    <t>2022014981</t>
  </si>
  <si>
    <t>顾浩然</t>
  </si>
  <si>
    <t>2022015128</t>
  </si>
  <si>
    <t>杨淼</t>
  </si>
  <si>
    <t>2022015047</t>
  </si>
  <si>
    <t>黄鼎文</t>
  </si>
  <si>
    <t>2022015001</t>
  </si>
  <si>
    <t>马泉宇</t>
  </si>
  <si>
    <t>2022015065</t>
  </si>
  <si>
    <t>孙晴</t>
  </si>
  <si>
    <t>2022015066</t>
  </si>
  <si>
    <t>兰天娇</t>
  </si>
  <si>
    <t>2022015017</t>
  </si>
  <si>
    <t>任振宇</t>
  </si>
  <si>
    <t>2022015042</t>
  </si>
  <si>
    <t>苏昱豪</t>
  </si>
  <si>
    <t>2022014931</t>
  </si>
  <si>
    <t>林珂宇</t>
  </si>
  <si>
    <t>2022014943</t>
  </si>
  <si>
    <t>王梦鑫</t>
  </si>
  <si>
    <t>2022014835</t>
  </si>
  <si>
    <t>朱茗心</t>
  </si>
  <si>
    <t>2022014890</t>
  </si>
  <si>
    <t>王胤</t>
  </si>
  <si>
    <t>2022014850</t>
  </si>
  <si>
    <t>郭明娟</t>
  </si>
  <si>
    <t>2022014851</t>
  </si>
  <si>
    <t>焦佳明</t>
  </si>
  <si>
    <t>2022014821</t>
  </si>
  <si>
    <t>范愉</t>
  </si>
  <si>
    <t>2022014803</t>
  </si>
  <si>
    <t>徐兴瑜</t>
  </si>
  <si>
    <t>2022014923</t>
  </si>
  <si>
    <t>沈靖杰</t>
  </si>
  <si>
    <t>2022014818</t>
  </si>
  <si>
    <t>吕怡萱</t>
  </si>
  <si>
    <t>2022014921</t>
  </si>
  <si>
    <t>张新卓</t>
  </si>
  <si>
    <t>汉英翻译基础(线上+线下）</t>
  </si>
  <si>
    <t>李希承</t>
  </si>
  <si>
    <t>经济2102</t>
  </si>
  <si>
    <t>2021011423</t>
  </si>
  <si>
    <t>王雨轩</t>
  </si>
  <si>
    <t>2022014907</t>
  </si>
  <si>
    <t>温雅茹</t>
  </si>
  <si>
    <t>2022015102</t>
  </si>
  <si>
    <t>杨松诚</t>
  </si>
  <si>
    <t>2022014984</t>
  </si>
  <si>
    <t>宁丰睿</t>
  </si>
  <si>
    <t>2022015004</t>
  </si>
  <si>
    <t>孙海诺</t>
  </si>
  <si>
    <t>2022014416</t>
  </si>
  <si>
    <t>2022015005</t>
  </si>
  <si>
    <t>段瑜轩</t>
  </si>
  <si>
    <t>2022014865</t>
  </si>
  <si>
    <t>王雅卓</t>
  </si>
  <si>
    <t>2022014899</t>
  </si>
  <si>
    <t>方芳</t>
  </si>
  <si>
    <t>2022010348</t>
  </si>
  <si>
    <t>朱钰霖</t>
  </si>
  <si>
    <t>2022014872</t>
  </si>
  <si>
    <t>齐一蓝</t>
  </si>
  <si>
    <t>2022014797</t>
  </si>
  <si>
    <t>李旺龙</t>
  </si>
  <si>
    <t>2022014896</t>
  </si>
  <si>
    <t>周亚彤</t>
  </si>
  <si>
    <t>2022014940</t>
  </si>
  <si>
    <t>张乐琪</t>
  </si>
  <si>
    <t>2022015072</t>
  </si>
  <si>
    <t>刘谊达</t>
  </si>
  <si>
    <t>2022015022</t>
  </si>
  <si>
    <t>吴雨洋</t>
  </si>
  <si>
    <t>2022015021</t>
  </si>
  <si>
    <t>刘斯丹</t>
  </si>
  <si>
    <t>2022014883</t>
  </si>
  <si>
    <t>刘荟轩</t>
  </si>
  <si>
    <t>2022015118</t>
  </si>
  <si>
    <t>肖罗慧</t>
  </si>
  <si>
    <t>2022015109</t>
  </si>
  <si>
    <t>代年军</t>
  </si>
  <si>
    <t>2022014013</t>
  </si>
  <si>
    <t>黄林繁</t>
  </si>
  <si>
    <t>2022015023</t>
  </si>
  <si>
    <t>李雨彤</t>
  </si>
  <si>
    <t>2022014967</t>
  </si>
  <si>
    <t>廖恬静</t>
  </si>
  <si>
    <t>2022014972</t>
  </si>
  <si>
    <t>俞婧</t>
  </si>
  <si>
    <t>2022014968</t>
  </si>
  <si>
    <t>赵晨歌</t>
  </si>
  <si>
    <t>2022014969</t>
  </si>
  <si>
    <t>赵敏雅</t>
  </si>
  <si>
    <t>2022014971</t>
  </si>
  <si>
    <t>马畅</t>
  </si>
  <si>
    <t>2022014798</t>
  </si>
  <si>
    <t>陈元峥</t>
  </si>
  <si>
    <t>2022014927</t>
  </si>
  <si>
    <t>刘雨欣</t>
  </si>
  <si>
    <t>2022015297</t>
  </si>
  <si>
    <t>何惠雨</t>
  </si>
  <si>
    <t>2022014829</t>
  </si>
  <si>
    <t>张世辉</t>
  </si>
  <si>
    <t>S1301</t>
  </si>
  <si>
    <t>2022014790</t>
  </si>
  <si>
    <t>卢易玄</t>
  </si>
  <si>
    <t>2022014878</t>
  </si>
  <si>
    <t>蔡裕仪</t>
  </si>
  <si>
    <t>2022014842</t>
  </si>
  <si>
    <t>刘思驿</t>
  </si>
  <si>
    <t>2022014830</t>
  </si>
  <si>
    <t>屈文泽</t>
  </si>
  <si>
    <t>2022014938</t>
  </si>
  <si>
    <t>田婷婷</t>
  </si>
  <si>
    <t>2022014885</t>
  </si>
  <si>
    <t>李先一</t>
  </si>
  <si>
    <t>2022014915</t>
  </si>
  <si>
    <t>2022014749</t>
  </si>
  <si>
    <t>2022014908</t>
  </si>
  <si>
    <t>陈佳敏</t>
  </si>
  <si>
    <t>2022014784</t>
  </si>
  <si>
    <t>张璟谕</t>
  </si>
  <si>
    <t>2022015075</t>
  </si>
  <si>
    <t>汪于哲</t>
  </si>
  <si>
    <t>S1302</t>
  </si>
  <si>
    <t>2022014976</t>
  </si>
  <si>
    <t>路天一</t>
  </si>
  <si>
    <t>2022015061</t>
  </si>
  <si>
    <t>韦幸伶</t>
  </si>
  <si>
    <t>2022014988</t>
  </si>
  <si>
    <t>薛琳萱</t>
  </si>
  <si>
    <t>2022015044</t>
  </si>
  <si>
    <t>范勤勤</t>
  </si>
  <si>
    <t>2022015070</t>
  </si>
  <si>
    <t>蔡炅辰</t>
  </si>
  <si>
    <t>2022011038</t>
  </si>
  <si>
    <t>杨著铭</t>
  </si>
  <si>
    <t>2022010990</t>
  </si>
  <si>
    <t>常盛云儿</t>
  </si>
  <si>
    <t>2020010114</t>
  </si>
  <si>
    <t>祝栋甲</t>
  </si>
  <si>
    <t>2022015048</t>
  </si>
  <si>
    <t>贵佳涛</t>
  </si>
  <si>
    <t>2022015122</t>
  </si>
  <si>
    <t>肖璟雅</t>
  </si>
  <si>
    <t>2022014946</t>
  </si>
  <si>
    <t>高瑞阳</t>
  </si>
  <si>
    <t>2022014814</t>
  </si>
  <si>
    <t>朱红霞</t>
  </si>
  <si>
    <t>2022014866</t>
  </si>
  <si>
    <t>乃则热·艾尼瓦尔</t>
  </si>
  <si>
    <t>2022014944</t>
  </si>
  <si>
    <t>2022014800</t>
  </si>
  <si>
    <t>刘先炜</t>
  </si>
  <si>
    <t>2022014820</t>
  </si>
  <si>
    <t>李亦媛</t>
  </si>
  <si>
    <t>2022014888</t>
  </si>
  <si>
    <t>朝吉加</t>
  </si>
  <si>
    <t>2022014743</t>
  </si>
  <si>
    <t>拉姆</t>
  </si>
  <si>
    <t>2022014847</t>
  </si>
  <si>
    <t>陈信信</t>
  </si>
  <si>
    <t>2022014863</t>
  </si>
  <si>
    <t>齐泽</t>
  </si>
  <si>
    <t>2022014838</t>
  </si>
  <si>
    <t>丁子容</t>
  </si>
  <si>
    <t>2022014774</t>
  </si>
  <si>
    <t>王思懿</t>
  </si>
  <si>
    <t>2022014767</t>
  </si>
  <si>
    <t>姚嘉</t>
  </si>
  <si>
    <t>S1303</t>
  </si>
  <si>
    <t>2022014837</t>
  </si>
  <si>
    <t>王柯菁</t>
  </si>
  <si>
    <t>2022014682</t>
  </si>
  <si>
    <t>黄亮荣</t>
  </si>
  <si>
    <t>2022014799</t>
  </si>
  <si>
    <t>贾奥坤</t>
  </si>
  <si>
    <t>2022015069</t>
  </si>
  <si>
    <t>闫乐天</t>
  </si>
  <si>
    <t>2022015082</t>
  </si>
  <si>
    <t>丽娜·托坎</t>
  </si>
  <si>
    <t>2022015123</t>
  </si>
  <si>
    <t>云亦凡</t>
  </si>
  <si>
    <t>2022014989</t>
  </si>
  <si>
    <t>罗雯宇</t>
  </si>
  <si>
    <t>2022015007</t>
  </si>
  <si>
    <t>2022011023</t>
  </si>
  <si>
    <t>方晶晶</t>
  </si>
  <si>
    <t>2022015074</t>
  </si>
  <si>
    <t>田福星</t>
  </si>
  <si>
    <t>2022015068</t>
  </si>
  <si>
    <t>马美玲</t>
  </si>
  <si>
    <t>2022015073</t>
  </si>
  <si>
    <t>罗辉</t>
  </si>
  <si>
    <t>2022015115</t>
  </si>
  <si>
    <t>努尔阿米那·哈力克</t>
  </si>
  <si>
    <t>2022014978</t>
  </si>
  <si>
    <t>马威</t>
  </si>
  <si>
    <t>2022014982</t>
  </si>
  <si>
    <t>淮羲和</t>
  </si>
  <si>
    <t>2022015009</t>
  </si>
  <si>
    <t>阿克那尔·居马那力</t>
  </si>
  <si>
    <t>2022015031</t>
  </si>
  <si>
    <t>刘依佳</t>
  </si>
  <si>
    <t>2022014791</t>
  </si>
  <si>
    <t>韩卓君</t>
  </si>
  <si>
    <t>2022014855</t>
  </si>
  <si>
    <t>宗昊天</t>
  </si>
  <si>
    <t>2022014864</t>
  </si>
  <si>
    <t>黄新果</t>
  </si>
  <si>
    <t>2022014893</t>
  </si>
  <si>
    <t>艾宝华</t>
  </si>
  <si>
    <t>2022014753</t>
  </si>
  <si>
    <t>张宇含</t>
  </si>
  <si>
    <t>2022014761</t>
  </si>
  <si>
    <t>杨斌斌</t>
  </si>
  <si>
    <t>2022014811</t>
  </si>
  <si>
    <t>李之韵</t>
  </si>
  <si>
    <t>2022014813</t>
  </si>
  <si>
    <t>吴坤</t>
  </si>
  <si>
    <t>2022014886</t>
  </si>
  <si>
    <t>2022014796</t>
  </si>
  <si>
    <t>闫涛涛</t>
  </si>
  <si>
    <t>2022014827</t>
  </si>
  <si>
    <t>赵旭睿</t>
  </si>
  <si>
    <t>2022014834</t>
  </si>
  <si>
    <t>白晨馨</t>
  </si>
  <si>
    <t>2022014917</t>
  </si>
  <si>
    <t>王镜淇</t>
  </si>
  <si>
    <t>大学英语B4（环设）</t>
  </si>
  <si>
    <t>2022级</t>
  </si>
  <si>
    <t>环设2201</t>
  </si>
  <si>
    <t>S1304</t>
  </si>
  <si>
    <t>环设2202</t>
  </si>
  <si>
    <t>S1305</t>
  </si>
  <si>
    <t>环设2203</t>
  </si>
  <si>
    <t>S1308</t>
  </si>
  <si>
    <t>大学俄语（4）</t>
  </si>
  <si>
    <t>赵丽丽</t>
  </si>
  <si>
    <t>大学日语（4）</t>
  </si>
  <si>
    <t>乔亚英</t>
  </si>
  <si>
    <t>文体与翻译</t>
  </si>
  <si>
    <t>2021级</t>
  </si>
  <si>
    <t>英语2101-4</t>
  </si>
  <si>
    <t>期末考试安排表（2024年6月17日 上午8:30-10:30）</t>
  </si>
  <si>
    <t>监考教师</t>
  </si>
  <si>
    <t>巡考</t>
  </si>
  <si>
    <t>学生学院落实</t>
  </si>
  <si>
    <t>王宝平 李园园 刘攀宏 康琳 赫润钰</t>
  </si>
  <si>
    <r>
      <rPr>
        <sz val="10"/>
        <rFont val="宋体"/>
        <charset val="134"/>
        <scheme val="minor"/>
      </rPr>
      <t>大学英语A</t>
    </r>
    <r>
      <rPr>
        <sz val="10"/>
        <rFont val="宋体"/>
        <charset val="134"/>
      </rPr>
      <t>2</t>
    </r>
  </si>
  <si>
    <t>汉语国际2301、制药2301</t>
  </si>
  <si>
    <t>顾荣</t>
  </si>
  <si>
    <t>期末考试安排表（2024年6月17日 下午15:00-17:00）</t>
  </si>
  <si>
    <t>徐巧维</t>
  </si>
  <si>
    <t>期末考试安排表（2024年6月18日 上午8:30-10:30）</t>
  </si>
  <si>
    <t>开课院系</t>
  </si>
  <si>
    <t>课程编码</t>
  </si>
  <si>
    <t>3194104</t>
  </si>
  <si>
    <t>翻译理论与实践</t>
  </si>
  <si>
    <t>张善之</t>
  </si>
  <si>
    <t>俄语2101</t>
  </si>
  <si>
    <t>李万强 李园园 刘攀宏</t>
  </si>
  <si>
    <t>1193011</t>
  </si>
  <si>
    <t>现代汉语（Ⅱ）</t>
  </si>
  <si>
    <t>1193102</t>
  </si>
  <si>
    <t>俄语视听说（Ⅰ）</t>
  </si>
  <si>
    <t>Romodin Kirill</t>
  </si>
  <si>
    <t>俄语2301</t>
  </si>
  <si>
    <r>
      <rPr>
        <sz val="10"/>
        <rFont val="宋体"/>
        <charset val="134"/>
        <scheme val="minor"/>
      </rPr>
      <t>N</t>
    </r>
    <r>
      <rPr>
        <sz val="10"/>
        <rFont val="宋体"/>
        <charset val="134"/>
      </rPr>
      <t>7203</t>
    </r>
  </si>
  <si>
    <t>期末考试安排表（2024年6月18日 下午15:00-17:00）</t>
  </si>
  <si>
    <t>马院</t>
  </si>
  <si>
    <t>3181008</t>
  </si>
  <si>
    <t>习近平新时代中国特色社会主义思想概论</t>
  </si>
  <si>
    <t>江和原</t>
  </si>
  <si>
    <t>滕艳萍 康琳 赫润钰</t>
  </si>
  <si>
    <t>汉语国际2101</t>
  </si>
  <si>
    <t>葛李勤</t>
  </si>
  <si>
    <t>李程丽</t>
  </si>
  <si>
    <t>英语2101</t>
  </si>
  <si>
    <t>英语2102</t>
  </si>
  <si>
    <t>英语2103</t>
  </si>
  <si>
    <t>英语2103,英语2104</t>
  </si>
  <si>
    <t>2193103</t>
  </si>
  <si>
    <t>俄语视听说（Ⅲ）</t>
  </si>
  <si>
    <t>俄语2201</t>
  </si>
  <si>
    <t>曹嘉琪</t>
  </si>
  <si>
    <t>期末考试安排表（2024年6月19日 上午8:30-10:30）</t>
  </si>
  <si>
    <t>1180012</t>
  </si>
  <si>
    <t>思想道德与法治</t>
  </si>
  <si>
    <t>武春芳</t>
  </si>
  <si>
    <t>杨晓峰 李园园</t>
  </si>
  <si>
    <t>英语2301</t>
  </si>
  <si>
    <t>英语2302</t>
  </si>
  <si>
    <t>英语2303</t>
  </si>
  <si>
    <t>期末考试安排表（2024年6月19日 下午15:00-17:00）</t>
  </si>
  <si>
    <t>2181003</t>
  </si>
  <si>
    <t>马克思主义基本原理</t>
  </si>
  <si>
    <t>靳浩辉</t>
  </si>
  <si>
    <t>田志强 刘攀宏</t>
  </si>
  <si>
    <t>汉语国际2201</t>
  </si>
  <si>
    <t>李荣庭</t>
  </si>
  <si>
    <t>英语2201</t>
  </si>
  <si>
    <t>英语2202</t>
  </si>
  <si>
    <t>英语2203</t>
  </si>
  <si>
    <t>英语2204</t>
  </si>
  <si>
    <t>1193101</t>
  </si>
  <si>
    <t>基础俄语（Ⅱ）</t>
  </si>
  <si>
    <t>期末考试安排表（2024年6月20日 上午8:30-10:30）</t>
  </si>
  <si>
    <t>2193107</t>
  </si>
  <si>
    <t>俄语阅读（Ⅲ）</t>
  </si>
  <si>
    <t>杨宏</t>
  </si>
  <si>
    <t>N8601</t>
  </si>
  <si>
    <t>王宝平 康琳 赫润钰</t>
  </si>
  <si>
    <t>3194037</t>
  </si>
  <si>
    <t>国际人才英语课程（中级）</t>
  </si>
  <si>
    <t>英语2101-2</t>
  </si>
  <si>
    <r>
      <rPr>
        <sz val="10"/>
        <rFont val="宋体"/>
        <charset val="134"/>
        <scheme val="minor"/>
      </rPr>
      <t>N</t>
    </r>
    <r>
      <rPr>
        <sz val="10"/>
        <rFont val="宋体"/>
        <charset val="134"/>
      </rPr>
      <t>7102</t>
    </r>
  </si>
  <si>
    <t>英语2103-4</t>
  </si>
  <si>
    <r>
      <rPr>
        <sz val="10"/>
        <rFont val="宋体"/>
        <charset val="134"/>
        <scheme val="minor"/>
      </rPr>
      <t>N</t>
    </r>
    <r>
      <rPr>
        <sz val="10"/>
        <rFont val="宋体"/>
        <charset val="134"/>
      </rPr>
      <t>7103</t>
    </r>
  </si>
  <si>
    <t>期末考试安排表（2024年6月20日 下午15:00-17:00）</t>
  </si>
  <si>
    <t>1193106</t>
  </si>
  <si>
    <t>俄罗斯概况（Ⅱ）</t>
  </si>
  <si>
    <t>魏凤</t>
  </si>
  <si>
    <t>殷延军 李园园 刘攀宏</t>
  </si>
  <si>
    <t>2191100</t>
  </si>
  <si>
    <t>第二外语（Ⅰ）</t>
  </si>
  <si>
    <t>1193013</t>
  </si>
  <si>
    <t>古代汉语（Ⅱ）</t>
  </si>
  <si>
    <t>陈哓梅</t>
  </si>
  <si>
    <t>3191101</t>
  </si>
  <si>
    <t>第二外语（Ⅲ）</t>
  </si>
  <si>
    <t>Pamphile Sassi Aubert</t>
  </si>
  <si>
    <t>N7206</t>
  </si>
  <si>
    <t>王慧娟</t>
  </si>
  <si>
    <t>思辨英语视听说（II）</t>
  </si>
  <si>
    <t>N7215</t>
  </si>
  <si>
    <t>1193004</t>
  </si>
  <si>
    <t>英语视听说（Ⅱ）</t>
  </si>
  <si>
    <t>N7105</t>
  </si>
  <si>
    <t>凌淑珍</t>
  </si>
  <si>
    <t>期末考试安排表（2024年6月21日 上午8:30-10:30）</t>
  </si>
  <si>
    <t>1193103</t>
  </si>
  <si>
    <t>俄语语法（Ⅰ）</t>
  </si>
  <si>
    <t>滕艳萍 李园园</t>
  </si>
  <si>
    <t>2193105</t>
  </si>
  <si>
    <t>俄语语法（Ⅲ）</t>
  </si>
  <si>
    <t>杨行娟</t>
  </si>
  <si>
    <t>3194038</t>
  </si>
  <si>
    <t>商务翻译</t>
  </si>
  <si>
    <t>王波</t>
  </si>
  <si>
    <t>3134301</t>
  </si>
  <si>
    <t>经济学原理</t>
  </si>
  <si>
    <t>靳亚亚</t>
  </si>
  <si>
    <t>邓仁毅</t>
  </si>
  <si>
    <t>期末考试安排表（2024年6月21日 下午15:00-17:00）</t>
  </si>
  <si>
    <t>2191006</t>
  </si>
  <si>
    <t>综合英语IV</t>
  </si>
  <si>
    <t>食工(国际)2201</t>
  </si>
  <si>
    <t>李万强 康琳 赫润钰</t>
  </si>
  <si>
    <t>食工(国际)2202</t>
  </si>
  <si>
    <t>食工(国际)2203</t>
  </si>
  <si>
    <t>2193101</t>
  </si>
  <si>
    <t>基础俄语（IV）</t>
  </si>
  <si>
    <t>2193004</t>
  </si>
  <si>
    <t>英语视听说（Ⅳ）</t>
  </si>
  <si>
    <t>WASEEM AHMAD</t>
  </si>
  <si>
    <r>
      <rPr>
        <sz val="10"/>
        <rFont val="宋体"/>
        <charset val="134"/>
        <scheme val="minor"/>
      </rPr>
      <t>N</t>
    </r>
    <r>
      <rPr>
        <sz val="10"/>
        <rFont val="宋体"/>
        <charset val="134"/>
      </rPr>
      <t>7106</t>
    </r>
  </si>
  <si>
    <t>高莉</t>
  </si>
  <si>
    <r>
      <rPr>
        <sz val="10"/>
        <rFont val="宋体"/>
        <charset val="134"/>
        <scheme val="minor"/>
      </rPr>
      <t>N</t>
    </r>
    <r>
      <rPr>
        <sz val="10"/>
        <rFont val="宋体"/>
        <charset val="134"/>
      </rPr>
      <t>7111</t>
    </r>
  </si>
  <si>
    <t>陈海霞</t>
  </si>
  <si>
    <t>蒋云</t>
  </si>
  <si>
    <t>期末考试安排表（2024年6月24日 上午8:30-10:30）</t>
  </si>
  <si>
    <t>1151219</t>
  </si>
  <si>
    <t>高等数学（丙）</t>
  </si>
  <si>
    <t>杨小锋</t>
  </si>
  <si>
    <t>刘大艳</t>
  </si>
  <si>
    <t>跟班重修</t>
  </si>
  <si>
    <t>杨玉锋</t>
  </si>
  <si>
    <t>期末考试安排表（2024年6月24日 下午15:00-17:00）</t>
  </si>
  <si>
    <t>2193013</t>
  </si>
  <si>
    <t>教育心理学</t>
  </si>
  <si>
    <t>王珏青</t>
  </si>
  <si>
    <t>杨晓峰 康琳</t>
  </si>
  <si>
    <t>2191032</t>
  </si>
  <si>
    <t>日语（Ⅰ）</t>
  </si>
  <si>
    <t>刘彩迎</t>
  </si>
  <si>
    <t>英语2201-4</t>
  </si>
  <si>
    <t>3191003</t>
  </si>
  <si>
    <t>日语（Ⅲ）</t>
  </si>
  <si>
    <t>1193005</t>
  </si>
  <si>
    <t>综合英语（Ⅱ）</t>
  </si>
  <si>
    <t>3194101</t>
  </si>
  <si>
    <t>高级俄语(Ⅱ)</t>
  </si>
  <si>
    <t>2191033</t>
  </si>
  <si>
    <t>法语（Ⅰ）</t>
  </si>
  <si>
    <t>金姗姗</t>
  </si>
  <si>
    <t>英语2201-2</t>
  </si>
  <si>
    <t>英语2203-4</t>
  </si>
  <si>
    <t>3191006</t>
  </si>
  <si>
    <t>法语（Ⅲ）</t>
  </si>
  <si>
    <t>苏磊鑫</t>
  </si>
  <si>
    <t>期末考试安排表（2024年6月25日 上午8:30-10:30）</t>
  </si>
  <si>
    <t>1193007</t>
  </si>
  <si>
    <t>英语语法</t>
  </si>
  <si>
    <t>巩存芳</t>
  </si>
  <si>
    <t>殷延军 赫润钰</t>
  </si>
  <si>
    <t>赵晨扬</t>
  </si>
  <si>
    <t>期末考试安排表（2024年6月25日 下午15:00-17:00）</t>
  </si>
  <si>
    <t>2193022</t>
  </si>
  <si>
    <t>读懂当代中国</t>
  </si>
  <si>
    <t>王宝平 李园园</t>
  </si>
  <si>
    <t>3194003</t>
  </si>
  <si>
    <t>对比语言学</t>
  </si>
  <si>
    <t>王云</t>
  </si>
  <si>
    <t>英语2104</t>
  </si>
  <si>
    <t>期末考试安排表（2024年6月26日 上午8:30-10:30）</t>
  </si>
  <si>
    <t>1193104</t>
  </si>
  <si>
    <t>俄语阅读（Ⅰ）</t>
  </si>
  <si>
    <t>杨晓峰 刘攀宏</t>
  </si>
  <si>
    <t>期末考试安排表（2024年6月26日 下午15:00-17:00）</t>
  </si>
  <si>
    <t>1194011</t>
  </si>
  <si>
    <t>中国古代文学（Ⅱ）</t>
  </si>
  <si>
    <t>田志强 康琳</t>
  </si>
  <si>
    <t>2193002</t>
  </si>
  <si>
    <t>综合英语（Ⅳ）</t>
  </si>
  <si>
    <t>陈音稳</t>
  </si>
  <si>
    <t>期末考试安排表（2024年6月27日 上午8:30-10:30）</t>
  </si>
  <si>
    <t>1193015</t>
  </si>
  <si>
    <t>中国社会与文化</t>
  </si>
  <si>
    <t>英语2301-2</t>
  </si>
  <si>
    <t xml:space="preserve">王宝平 赫润钰 </t>
  </si>
  <si>
    <t>3193002</t>
  </si>
  <si>
    <t>综合英语（Ⅵ）</t>
  </si>
  <si>
    <t>张晓容</t>
  </si>
  <si>
    <t>期末考试安排表（2024年6月27日 下午15:00-17:00）</t>
  </si>
  <si>
    <t>2194003</t>
  </si>
  <si>
    <t>殷延军 刘攀宏</t>
  </si>
  <si>
    <t>邓凤鸣</t>
  </si>
  <si>
    <t>2194008</t>
  </si>
  <si>
    <t>外国文学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</si>
</sst>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"/>
      <charset val="0"/>
    </font>
    <font>
      <b/>
      <sz val="14"/>
      <name val="宋体"/>
      <charset val="134"/>
    </font>
    <font>
      <sz val="10"/>
      <color rgb="FFFF0000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23" applyNumberFormat="0" applyAlignment="0" applyProtection="0">
      <alignment vertical="center"/>
    </xf>
    <xf numFmtId="0" fontId="29" fillId="9" borderId="24" applyNumberFormat="0" applyAlignment="0" applyProtection="0">
      <alignment vertical="center"/>
    </xf>
    <xf numFmtId="0" fontId="30" fillId="9" borderId="23" applyNumberFormat="0" applyAlignment="0" applyProtection="0">
      <alignment vertical="center"/>
    </xf>
    <xf numFmtId="0" fontId="31" fillId="10" borderId="25" applyNumberFormat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>
      <alignment vertical="center"/>
    </xf>
    <xf numFmtId="0" fontId="9" fillId="4" borderId="1" xfId="49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9" fillId="0" borderId="1" xfId="49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4" borderId="2" xfId="49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11" fillId="3" borderId="1" xfId="5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9" fillId="0" borderId="1" xfId="50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12" fillId="3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5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9" fillId="0" borderId="1" xfId="49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/>
    </xf>
    <xf numFmtId="0" fontId="5" fillId="5" borderId="9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5" borderId="1" xfId="49" applyFont="1" applyFill="1" applyBorder="1" applyAlignment="1">
      <alignment horizontal="center" vertical="center"/>
    </xf>
    <xf numFmtId="0" fontId="9" fillId="5" borderId="5" xfId="49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/>
    </xf>
    <xf numFmtId="0" fontId="7" fillId="5" borderId="0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left"/>
    </xf>
    <xf numFmtId="0" fontId="15" fillId="0" borderId="16" xfId="0" applyFont="1" applyFill="1" applyBorder="1" applyAlignment="1">
      <alignment horizontal="left"/>
    </xf>
    <xf numFmtId="0" fontId="5" fillId="0" borderId="17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/>
    </xf>
    <xf numFmtId="0" fontId="3" fillId="5" borderId="18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vertical="center"/>
    </xf>
    <xf numFmtId="0" fontId="9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CCFF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22"/>
  <sheetViews>
    <sheetView tabSelected="1" workbookViewId="0">
      <selection activeCell="B1624" sqref="B1624"/>
    </sheetView>
  </sheetViews>
  <sheetFormatPr defaultColWidth="8.7" defaultRowHeight="14.25"/>
  <cols>
    <col min="1" max="1" width="9.1" style="106" customWidth="1"/>
    <col min="2" max="2" width="8.9" style="106" customWidth="1"/>
    <col min="3" max="3" width="5.5" style="106" customWidth="1"/>
    <col min="4" max="4" width="4.9" style="106" customWidth="1"/>
    <col min="5" max="5" width="5.2" style="106" customWidth="1"/>
    <col min="6" max="6" width="9.5" style="106" customWidth="1"/>
    <col min="7" max="7" width="8.9" style="106" customWidth="1"/>
    <col min="8" max="8" width="6.1" style="106" customWidth="1"/>
    <col min="9" max="9" width="9.1" style="106" customWidth="1"/>
    <col min="10" max="10" width="9" style="152"/>
    <col min="11" max="11" width="5.5" style="106" customWidth="1"/>
    <col min="12" max="21" width="9" style="106"/>
    <col min="22" max="16384" width="8.7" style="106"/>
  </cols>
  <sheetData>
    <row r="1" s="103" customFormat="1" ht="36" customHeight="1" spans="1:1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5"/>
    </row>
    <row r="2" s="104" customFormat="1" ht="17.25" customHeight="1" spans="1:12">
      <c r="A2" s="72" t="s">
        <v>1</v>
      </c>
      <c r="B2" s="73" t="s">
        <v>2</v>
      </c>
      <c r="C2" s="72" t="s">
        <v>3</v>
      </c>
      <c r="D2" s="73" t="s">
        <v>4</v>
      </c>
      <c r="E2" s="73" t="s">
        <v>5</v>
      </c>
      <c r="F2" s="73" t="s">
        <v>6</v>
      </c>
      <c r="G2" s="73" t="s">
        <v>7</v>
      </c>
      <c r="H2" s="73" t="s">
        <v>8</v>
      </c>
      <c r="I2" s="72" t="s">
        <v>9</v>
      </c>
      <c r="J2" s="72" t="s">
        <v>10</v>
      </c>
      <c r="K2" s="157" t="s">
        <v>11</v>
      </c>
      <c r="L2" s="158" t="s">
        <v>12</v>
      </c>
    </row>
    <row r="3" s="105" customFormat="1" ht="15" customHeight="1" spans="1:12">
      <c r="A3" s="153" t="s">
        <v>13</v>
      </c>
      <c r="B3" s="154" t="s">
        <v>14</v>
      </c>
      <c r="C3" s="154" t="s">
        <v>15</v>
      </c>
      <c r="D3" s="155">
        <v>23</v>
      </c>
      <c r="E3" s="154" t="s">
        <v>16</v>
      </c>
      <c r="F3" s="154" t="s">
        <v>17</v>
      </c>
      <c r="G3" s="154" t="s">
        <v>18</v>
      </c>
      <c r="H3" s="154" t="s">
        <v>19</v>
      </c>
      <c r="I3" s="154" t="s">
        <v>20</v>
      </c>
      <c r="J3" s="136" t="s">
        <v>21</v>
      </c>
      <c r="K3" s="159">
        <v>1</v>
      </c>
      <c r="L3" s="112" t="s">
        <v>14</v>
      </c>
    </row>
    <row r="4" s="105" customFormat="1" ht="15" customHeight="1" spans="1:12">
      <c r="A4" s="114" t="s">
        <v>13</v>
      </c>
      <c r="B4" s="4" t="s">
        <v>14</v>
      </c>
      <c r="C4" s="156" t="s">
        <v>15</v>
      </c>
      <c r="D4" s="7">
        <v>23</v>
      </c>
      <c r="E4" s="4" t="s">
        <v>16</v>
      </c>
      <c r="F4" s="4" t="s">
        <v>17</v>
      </c>
      <c r="G4" s="4" t="s">
        <v>22</v>
      </c>
      <c r="H4" s="4" t="s">
        <v>23</v>
      </c>
      <c r="I4" s="156" t="s">
        <v>20</v>
      </c>
      <c r="J4" s="21" t="s">
        <v>21</v>
      </c>
      <c r="K4" s="121"/>
      <c r="L4" s="86"/>
    </row>
    <row r="5" s="105" customFormat="1" ht="15" customHeight="1" spans="1:12">
      <c r="A5" s="114" t="s">
        <v>13</v>
      </c>
      <c r="B5" s="4" t="s">
        <v>14</v>
      </c>
      <c r="C5" s="156" t="s">
        <v>15</v>
      </c>
      <c r="D5" s="7">
        <v>23</v>
      </c>
      <c r="E5" s="4" t="s">
        <v>16</v>
      </c>
      <c r="F5" s="4" t="s">
        <v>17</v>
      </c>
      <c r="G5" s="4" t="s">
        <v>24</v>
      </c>
      <c r="H5" s="4" t="s">
        <v>25</v>
      </c>
      <c r="I5" s="156" t="s">
        <v>20</v>
      </c>
      <c r="J5" s="21" t="s">
        <v>21</v>
      </c>
      <c r="K5" s="121"/>
      <c r="L5" s="86"/>
    </row>
    <row r="6" s="105" customFormat="1" ht="15" customHeight="1" spans="1:12">
      <c r="A6" s="114" t="s">
        <v>13</v>
      </c>
      <c r="B6" s="4" t="s">
        <v>14</v>
      </c>
      <c r="C6" s="156" t="s">
        <v>15</v>
      </c>
      <c r="D6" s="7">
        <v>23</v>
      </c>
      <c r="E6" s="4" t="s">
        <v>16</v>
      </c>
      <c r="F6" s="4" t="s">
        <v>17</v>
      </c>
      <c r="G6" s="4" t="s">
        <v>26</v>
      </c>
      <c r="H6" s="4" t="s">
        <v>27</v>
      </c>
      <c r="I6" s="156" t="s">
        <v>20</v>
      </c>
      <c r="J6" s="21" t="s">
        <v>21</v>
      </c>
      <c r="K6" s="121"/>
      <c r="L6" s="86"/>
    </row>
    <row r="7" s="105" customFormat="1" ht="15" customHeight="1" spans="1:12">
      <c r="A7" s="114" t="s">
        <v>13</v>
      </c>
      <c r="B7" s="4" t="s">
        <v>14</v>
      </c>
      <c r="C7" s="156" t="s">
        <v>15</v>
      </c>
      <c r="D7" s="7">
        <v>23</v>
      </c>
      <c r="E7" s="4" t="s">
        <v>16</v>
      </c>
      <c r="F7" s="4" t="s">
        <v>17</v>
      </c>
      <c r="G7" s="4" t="s">
        <v>28</v>
      </c>
      <c r="H7" s="4" t="s">
        <v>29</v>
      </c>
      <c r="I7" s="156" t="s">
        <v>20</v>
      </c>
      <c r="J7" s="21" t="s">
        <v>21</v>
      </c>
      <c r="K7" s="121"/>
      <c r="L7" s="86"/>
    </row>
    <row r="8" s="105" customFormat="1" ht="15" customHeight="1" spans="1:12">
      <c r="A8" s="114" t="s">
        <v>13</v>
      </c>
      <c r="B8" s="4" t="s">
        <v>14</v>
      </c>
      <c r="C8" s="156" t="s">
        <v>15</v>
      </c>
      <c r="D8" s="7">
        <v>23</v>
      </c>
      <c r="E8" s="4" t="s">
        <v>16</v>
      </c>
      <c r="F8" s="4" t="s">
        <v>17</v>
      </c>
      <c r="G8" s="4" t="s">
        <v>30</v>
      </c>
      <c r="H8" s="4" t="s">
        <v>31</v>
      </c>
      <c r="I8" s="156" t="s">
        <v>20</v>
      </c>
      <c r="J8" s="21" t="s">
        <v>21</v>
      </c>
      <c r="K8" s="121"/>
      <c r="L8" s="86"/>
    </row>
    <row r="9" s="105" customFormat="1" ht="15" customHeight="1" spans="1:12">
      <c r="A9" s="114" t="s">
        <v>13</v>
      </c>
      <c r="B9" s="4" t="s">
        <v>14</v>
      </c>
      <c r="C9" s="156" t="s">
        <v>15</v>
      </c>
      <c r="D9" s="7">
        <v>23</v>
      </c>
      <c r="E9" s="4" t="s">
        <v>16</v>
      </c>
      <c r="F9" s="4" t="s">
        <v>17</v>
      </c>
      <c r="G9" s="4" t="s">
        <v>32</v>
      </c>
      <c r="H9" s="4" t="s">
        <v>33</v>
      </c>
      <c r="I9" s="156" t="s">
        <v>20</v>
      </c>
      <c r="J9" s="21" t="s">
        <v>21</v>
      </c>
      <c r="K9" s="121"/>
      <c r="L9" s="86"/>
    </row>
    <row r="10" s="105" customFormat="1" ht="15" customHeight="1" spans="1:12">
      <c r="A10" s="114" t="s">
        <v>13</v>
      </c>
      <c r="B10" s="4" t="s">
        <v>14</v>
      </c>
      <c r="C10" s="156" t="s">
        <v>15</v>
      </c>
      <c r="D10" s="7">
        <v>23</v>
      </c>
      <c r="E10" s="4" t="s">
        <v>16</v>
      </c>
      <c r="F10" s="4" t="s">
        <v>17</v>
      </c>
      <c r="G10" s="4" t="s">
        <v>34</v>
      </c>
      <c r="H10" s="4" t="s">
        <v>35</v>
      </c>
      <c r="I10" s="156" t="s">
        <v>20</v>
      </c>
      <c r="J10" s="21" t="s">
        <v>21</v>
      </c>
      <c r="K10" s="121"/>
      <c r="L10" s="86"/>
    </row>
    <row r="11" s="105" customFormat="1" ht="15" customHeight="1" spans="1:12">
      <c r="A11" s="114" t="s">
        <v>13</v>
      </c>
      <c r="B11" s="4" t="s">
        <v>14</v>
      </c>
      <c r="C11" s="156" t="s">
        <v>15</v>
      </c>
      <c r="D11" s="7">
        <v>23</v>
      </c>
      <c r="E11" s="4" t="s">
        <v>16</v>
      </c>
      <c r="F11" s="4" t="s">
        <v>17</v>
      </c>
      <c r="G11" s="4" t="s">
        <v>36</v>
      </c>
      <c r="H11" s="4" t="s">
        <v>37</v>
      </c>
      <c r="I11" s="156" t="s">
        <v>20</v>
      </c>
      <c r="J11" s="21" t="s">
        <v>21</v>
      </c>
      <c r="K11" s="121"/>
      <c r="L11" s="86"/>
    </row>
    <row r="12" s="105" customFormat="1" ht="15" customHeight="1" spans="1:12">
      <c r="A12" s="114" t="s">
        <v>13</v>
      </c>
      <c r="B12" s="4" t="s">
        <v>14</v>
      </c>
      <c r="C12" s="156" t="s">
        <v>15</v>
      </c>
      <c r="D12" s="7">
        <v>23</v>
      </c>
      <c r="E12" s="4" t="s">
        <v>16</v>
      </c>
      <c r="F12" s="4" t="s">
        <v>17</v>
      </c>
      <c r="G12" s="4" t="s">
        <v>38</v>
      </c>
      <c r="H12" s="4" t="s">
        <v>39</v>
      </c>
      <c r="I12" s="156" t="s">
        <v>20</v>
      </c>
      <c r="J12" s="21" t="s">
        <v>21</v>
      </c>
      <c r="K12" s="121"/>
      <c r="L12" s="86"/>
    </row>
    <row r="13" s="105" customFormat="1" ht="15" customHeight="1" spans="1:12">
      <c r="A13" s="114" t="s">
        <v>13</v>
      </c>
      <c r="B13" s="4" t="s">
        <v>14</v>
      </c>
      <c r="C13" s="156" t="s">
        <v>15</v>
      </c>
      <c r="D13" s="7">
        <v>23</v>
      </c>
      <c r="E13" s="4" t="s">
        <v>16</v>
      </c>
      <c r="F13" s="4" t="s">
        <v>17</v>
      </c>
      <c r="G13" s="4" t="s">
        <v>40</v>
      </c>
      <c r="H13" s="4" t="s">
        <v>41</v>
      </c>
      <c r="I13" s="156" t="s">
        <v>20</v>
      </c>
      <c r="J13" s="21" t="s">
        <v>21</v>
      </c>
      <c r="K13" s="121"/>
      <c r="L13" s="86"/>
    </row>
    <row r="14" s="105" customFormat="1" ht="15" customHeight="1" spans="1:12">
      <c r="A14" s="114" t="s">
        <v>13</v>
      </c>
      <c r="B14" s="4" t="s">
        <v>14</v>
      </c>
      <c r="C14" s="156" t="s">
        <v>15</v>
      </c>
      <c r="D14" s="7">
        <v>23</v>
      </c>
      <c r="E14" s="4" t="s">
        <v>16</v>
      </c>
      <c r="F14" s="4" t="s">
        <v>17</v>
      </c>
      <c r="G14" s="4" t="s">
        <v>42</v>
      </c>
      <c r="H14" s="4" t="s">
        <v>43</v>
      </c>
      <c r="I14" s="156" t="s">
        <v>20</v>
      </c>
      <c r="J14" s="21" t="s">
        <v>21</v>
      </c>
      <c r="K14" s="121"/>
      <c r="L14" s="86"/>
    </row>
    <row r="15" s="105" customFormat="1" ht="15" customHeight="1" spans="1:12">
      <c r="A15" s="114" t="s">
        <v>13</v>
      </c>
      <c r="B15" s="4" t="s">
        <v>14</v>
      </c>
      <c r="C15" s="156" t="s">
        <v>15</v>
      </c>
      <c r="D15" s="7">
        <v>23</v>
      </c>
      <c r="E15" s="4" t="s">
        <v>16</v>
      </c>
      <c r="F15" s="4" t="s">
        <v>17</v>
      </c>
      <c r="G15" s="4" t="s">
        <v>44</v>
      </c>
      <c r="H15" s="4" t="s">
        <v>45</v>
      </c>
      <c r="I15" s="156" t="s">
        <v>20</v>
      </c>
      <c r="J15" s="21" t="s">
        <v>21</v>
      </c>
      <c r="K15" s="121"/>
      <c r="L15" s="86"/>
    </row>
    <row r="16" s="105" customFormat="1" ht="15" customHeight="1" spans="1:12">
      <c r="A16" s="114" t="s">
        <v>13</v>
      </c>
      <c r="B16" s="4" t="s">
        <v>14</v>
      </c>
      <c r="C16" s="156" t="s">
        <v>15</v>
      </c>
      <c r="D16" s="7">
        <v>23</v>
      </c>
      <c r="E16" s="4" t="s">
        <v>16</v>
      </c>
      <c r="F16" s="4" t="s">
        <v>17</v>
      </c>
      <c r="G16" s="4" t="s">
        <v>46</v>
      </c>
      <c r="H16" s="4" t="s">
        <v>47</v>
      </c>
      <c r="I16" s="156" t="s">
        <v>20</v>
      </c>
      <c r="J16" s="21" t="s">
        <v>21</v>
      </c>
      <c r="K16" s="121"/>
      <c r="L16" s="86"/>
    </row>
    <row r="17" s="105" customFormat="1" ht="15" customHeight="1" spans="1:12">
      <c r="A17" s="114" t="s">
        <v>13</v>
      </c>
      <c r="B17" s="4" t="s">
        <v>14</v>
      </c>
      <c r="C17" s="156" t="s">
        <v>15</v>
      </c>
      <c r="D17" s="7">
        <v>23</v>
      </c>
      <c r="E17" s="4" t="s">
        <v>16</v>
      </c>
      <c r="F17" s="4" t="s">
        <v>17</v>
      </c>
      <c r="G17" s="4" t="s">
        <v>48</v>
      </c>
      <c r="H17" s="4" t="s">
        <v>49</v>
      </c>
      <c r="I17" s="156" t="s">
        <v>20</v>
      </c>
      <c r="J17" s="21" t="s">
        <v>21</v>
      </c>
      <c r="K17" s="121"/>
      <c r="L17" s="86"/>
    </row>
    <row r="18" s="105" customFormat="1" ht="15" customHeight="1" spans="1:12">
      <c r="A18" s="114" t="s">
        <v>13</v>
      </c>
      <c r="B18" s="4" t="s">
        <v>14</v>
      </c>
      <c r="C18" s="156" t="s">
        <v>15</v>
      </c>
      <c r="D18" s="7">
        <v>23</v>
      </c>
      <c r="E18" s="4" t="s">
        <v>16</v>
      </c>
      <c r="F18" s="4" t="s">
        <v>17</v>
      </c>
      <c r="G18" s="4" t="s">
        <v>50</v>
      </c>
      <c r="H18" s="4" t="s">
        <v>51</v>
      </c>
      <c r="I18" s="156" t="s">
        <v>20</v>
      </c>
      <c r="J18" s="21" t="s">
        <v>21</v>
      </c>
      <c r="K18" s="121"/>
      <c r="L18" s="86"/>
    </row>
    <row r="19" s="105" customFormat="1" ht="15" customHeight="1" spans="1:12">
      <c r="A19" s="114" t="s">
        <v>13</v>
      </c>
      <c r="B19" s="4" t="s">
        <v>14</v>
      </c>
      <c r="C19" s="156" t="s">
        <v>15</v>
      </c>
      <c r="D19" s="7">
        <v>23</v>
      </c>
      <c r="E19" s="4" t="s">
        <v>16</v>
      </c>
      <c r="F19" s="4" t="s">
        <v>17</v>
      </c>
      <c r="G19" s="4" t="s">
        <v>52</v>
      </c>
      <c r="H19" s="4" t="s">
        <v>53</v>
      </c>
      <c r="I19" s="156" t="s">
        <v>20</v>
      </c>
      <c r="J19" s="21" t="s">
        <v>21</v>
      </c>
      <c r="K19" s="121"/>
      <c r="L19" s="86"/>
    </row>
    <row r="20" s="105" customFormat="1" ht="15" customHeight="1" spans="1:12">
      <c r="A20" s="114" t="s">
        <v>13</v>
      </c>
      <c r="B20" s="4" t="s">
        <v>14</v>
      </c>
      <c r="C20" s="156" t="s">
        <v>15</v>
      </c>
      <c r="D20" s="7">
        <v>23</v>
      </c>
      <c r="E20" s="4" t="s">
        <v>16</v>
      </c>
      <c r="F20" s="4" t="s">
        <v>17</v>
      </c>
      <c r="G20" s="4" t="s">
        <v>54</v>
      </c>
      <c r="H20" s="4" t="s">
        <v>55</v>
      </c>
      <c r="I20" s="156" t="s">
        <v>20</v>
      </c>
      <c r="J20" s="21" t="s">
        <v>21</v>
      </c>
      <c r="K20" s="121"/>
      <c r="L20" s="86"/>
    </row>
    <row r="21" s="105" customFormat="1" ht="15" customHeight="1" spans="1:12">
      <c r="A21" s="114" t="s">
        <v>13</v>
      </c>
      <c r="B21" s="4" t="s">
        <v>14</v>
      </c>
      <c r="C21" s="156" t="s">
        <v>15</v>
      </c>
      <c r="D21" s="7">
        <v>23</v>
      </c>
      <c r="E21" s="4" t="s">
        <v>16</v>
      </c>
      <c r="F21" s="4" t="s">
        <v>17</v>
      </c>
      <c r="G21" s="4" t="s">
        <v>56</v>
      </c>
      <c r="H21" s="4" t="s">
        <v>57</v>
      </c>
      <c r="I21" s="156" t="s">
        <v>20</v>
      </c>
      <c r="J21" s="21" t="s">
        <v>21</v>
      </c>
      <c r="K21" s="121"/>
      <c r="L21" s="86"/>
    </row>
    <row r="22" s="105" customFormat="1" ht="15" customHeight="1" spans="1:12">
      <c r="A22" s="114" t="s">
        <v>13</v>
      </c>
      <c r="B22" s="4" t="s">
        <v>14</v>
      </c>
      <c r="C22" s="156" t="s">
        <v>15</v>
      </c>
      <c r="D22" s="7">
        <v>23</v>
      </c>
      <c r="E22" s="4" t="s">
        <v>16</v>
      </c>
      <c r="F22" s="4" t="s">
        <v>17</v>
      </c>
      <c r="G22" s="4" t="s">
        <v>58</v>
      </c>
      <c r="H22" s="4" t="s">
        <v>59</v>
      </c>
      <c r="I22" s="156" t="s">
        <v>20</v>
      </c>
      <c r="J22" s="21" t="s">
        <v>21</v>
      </c>
      <c r="K22" s="121"/>
      <c r="L22" s="86"/>
    </row>
    <row r="23" s="105" customFormat="1" ht="15" customHeight="1" spans="1:12">
      <c r="A23" s="114" t="s">
        <v>13</v>
      </c>
      <c r="B23" s="4" t="s">
        <v>14</v>
      </c>
      <c r="C23" s="156" t="s">
        <v>15</v>
      </c>
      <c r="D23" s="7">
        <v>23</v>
      </c>
      <c r="E23" s="4" t="s">
        <v>16</v>
      </c>
      <c r="F23" s="4" t="s">
        <v>17</v>
      </c>
      <c r="G23" s="4" t="s">
        <v>60</v>
      </c>
      <c r="H23" s="4" t="s">
        <v>61</v>
      </c>
      <c r="I23" s="156" t="s">
        <v>20</v>
      </c>
      <c r="J23" s="21" t="s">
        <v>21</v>
      </c>
      <c r="K23" s="121"/>
      <c r="L23" s="86"/>
    </row>
    <row r="24" s="105" customFormat="1" ht="15" customHeight="1" spans="1:12">
      <c r="A24" s="114" t="s">
        <v>13</v>
      </c>
      <c r="B24" s="4" t="s">
        <v>14</v>
      </c>
      <c r="C24" s="156" t="s">
        <v>15</v>
      </c>
      <c r="D24" s="7">
        <v>23</v>
      </c>
      <c r="E24" s="4" t="s">
        <v>16</v>
      </c>
      <c r="F24" s="4" t="s">
        <v>62</v>
      </c>
      <c r="G24" s="4" t="s">
        <v>63</v>
      </c>
      <c r="H24" s="4" t="s">
        <v>64</v>
      </c>
      <c r="I24" s="156" t="s">
        <v>20</v>
      </c>
      <c r="J24" s="21" t="s">
        <v>21</v>
      </c>
      <c r="K24" s="121"/>
      <c r="L24" s="86"/>
    </row>
    <row r="25" s="105" customFormat="1" ht="15" customHeight="1" spans="1:12">
      <c r="A25" s="114" t="s">
        <v>13</v>
      </c>
      <c r="B25" s="4" t="s">
        <v>14</v>
      </c>
      <c r="C25" s="156" t="s">
        <v>15</v>
      </c>
      <c r="D25" s="7">
        <v>23</v>
      </c>
      <c r="E25" s="4" t="s">
        <v>16</v>
      </c>
      <c r="F25" s="4" t="s">
        <v>62</v>
      </c>
      <c r="G25" s="4" t="s">
        <v>65</v>
      </c>
      <c r="H25" s="4" t="s">
        <v>66</v>
      </c>
      <c r="I25" s="156" t="s">
        <v>20</v>
      </c>
      <c r="J25" s="21" t="s">
        <v>21</v>
      </c>
      <c r="K25" s="121"/>
      <c r="L25" s="86"/>
    </row>
    <row r="26" s="105" customFormat="1" ht="15" customHeight="1" spans="1:12">
      <c r="A26" s="114" t="s">
        <v>13</v>
      </c>
      <c r="B26" s="4" t="s">
        <v>14</v>
      </c>
      <c r="C26" s="156" t="s">
        <v>15</v>
      </c>
      <c r="D26" s="7">
        <v>23</v>
      </c>
      <c r="E26" s="4" t="s">
        <v>16</v>
      </c>
      <c r="F26" s="4" t="s">
        <v>62</v>
      </c>
      <c r="G26" s="4" t="s">
        <v>67</v>
      </c>
      <c r="H26" s="4" t="s">
        <v>68</v>
      </c>
      <c r="I26" s="156" t="s">
        <v>20</v>
      </c>
      <c r="J26" s="21" t="s">
        <v>21</v>
      </c>
      <c r="K26" s="121"/>
      <c r="L26" s="86"/>
    </row>
    <row r="27" s="105" customFormat="1" ht="15" customHeight="1" spans="1:12">
      <c r="A27" s="114" t="s">
        <v>13</v>
      </c>
      <c r="B27" s="4" t="s">
        <v>14</v>
      </c>
      <c r="C27" s="156" t="s">
        <v>15</v>
      </c>
      <c r="D27" s="7">
        <v>23</v>
      </c>
      <c r="E27" s="4" t="s">
        <v>16</v>
      </c>
      <c r="F27" s="4" t="s">
        <v>62</v>
      </c>
      <c r="G27" s="4" t="s">
        <v>69</v>
      </c>
      <c r="H27" s="4" t="s">
        <v>70</v>
      </c>
      <c r="I27" s="156" t="s">
        <v>20</v>
      </c>
      <c r="J27" s="21" t="s">
        <v>21</v>
      </c>
      <c r="K27" s="121"/>
      <c r="L27" s="86"/>
    </row>
    <row r="28" s="105" customFormat="1" ht="15" customHeight="1" spans="1:12">
      <c r="A28" s="114" t="s">
        <v>13</v>
      </c>
      <c r="B28" s="4" t="s">
        <v>14</v>
      </c>
      <c r="C28" s="156" t="s">
        <v>15</v>
      </c>
      <c r="D28" s="7">
        <v>23</v>
      </c>
      <c r="E28" s="4" t="s">
        <v>16</v>
      </c>
      <c r="F28" s="4" t="s">
        <v>62</v>
      </c>
      <c r="G28" s="4" t="s">
        <v>71</v>
      </c>
      <c r="H28" s="4" t="s">
        <v>72</v>
      </c>
      <c r="I28" s="156" t="s">
        <v>20</v>
      </c>
      <c r="J28" s="21" t="s">
        <v>21</v>
      </c>
      <c r="K28" s="121"/>
      <c r="L28" s="86"/>
    </row>
    <row r="29" s="105" customFormat="1" ht="15" customHeight="1" spans="1:12">
      <c r="A29" s="114" t="s">
        <v>13</v>
      </c>
      <c r="B29" s="4" t="s">
        <v>14</v>
      </c>
      <c r="C29" s="156" t="s">
        <v>15</v>
      </c>
      <c r="D29" s="7">
        <v>23</v>
      </c>
      <c r="E29" s="4" t="s">
        <v>16</v>
      </c>
      <c r="F29" s="4" t="s">
        <v>62</v>
      </c>
      <c r="G29" s="4" t="s">
        <v>73</v>
      </c>
      <c r="H29" s="4" t="s">
        <v>74</v>
      </c>
      <c r="I29" s="156" t="s">
        <v>20</v>
      </c>
      <c r="J29" s="21" t="s">
        <v>21</v>
      </c>
      <c r="K29" s="121"/>
      <c r="L29" s="86"/>
    </row>
    <row r="30" s="105" customFormat="1" ht="15" customHeight="1" spans="1:12">
      <c r="A30" s="114" t="s">
        <v>13</v>
      </c>
      <c r="B30" s="4" t="s">
        <v>14</v>
      </c>
      <c r="C30" s="156" t="s">
        <v>15</v>
      </c>
      <c r="D30" s="7">
        <v>23</v>
      </c>
      <c r="E30" s="4" t="s">
        <v>16</v>
      </c>
      <c r="F30" s="4" t="s">
        <v>62</v>
      </c>
      <c r="G30" s="4" t="s">
        <v>75</v>
      </c>
      <c r="H30" s="4" t="s">
        <v>76</v>
      </c>
      <c r="I30" s="156" t="s">
        <v>20</v>
      </c>
      <c r="J30" s="21" t="s">
        <v>21</v>
      </c>
      <c r="K30" s="121"/>
      <c r="L30" s="86"/>
    </row>
    <row r="31" s="105" customFormat="1" ht="15" customHeight="1" spans="1:12">
      <c r="A31" s="114" t="s">
        <v>13</v>
      </c>
      <c r="B31" s="4" t="s">
        <v>14</v>
      </c>
      <c r="C31" s="156" t="s">
        <v>15</v>
      </c>
      <c r="D31" s="7">
        <v>23</v>
      </c>
      <c r="E31" s="4" t="s">
        <v>16</v>
      </c>
      <c r="F31" s="4" t="s">
        <v>62</v>
      </c>
      <c r="G31" s="4" t="s">
        <v>77</v>
      </c>
      <c r="H31" s="4" t="s">
        <v>78</v>
      </c>
      <c r="I31" s="156" t="s">
        <v>20</v>
      </c>
      <c r="J31" s="21" t="s">
        <v>21</v>
      </c>
      <c r="K31" s="121"/>
      <c r="L31" s="86"/>
    </row>
    <row r="32" s="105" customFormat="1" ht="15" customHeight="1" spans="1:12">
      <c r="A32" s="114" t="s">
        <v>13</v>
      </c>
      <c r="B32" s="4" t="s">
        <v>14</v>
      </c>
      <c r="C32" s="156" t="s">
        <v>15</v>
      </c>
      <c r="D32" s="7">
        <v>23</v>
      </c>
      <c r="E32" s="4" t="s">
        <v>16</v>
      </c>
      <c r="F32" s="4" t="s">
        <v>62</v>
      </c>
      <c r="G32" s="4" t="s">
        <v>79</v>
      </c>
      <c r="H32" s="4" t="s">
        <v>80</v>
      </c>
      <c r="I32" s="156" t="s">
        <v>20</v>
      </c>
      <c r="J32" s="21" t="s">
        <v>21</v>
      </c>
      <c r="K32" s="121"/>
      <c r="L32" s="86"/>
    </row>
    <row r="33" s="105" customFormat="1" ht="15" customHeight="1" spans="1:12">
      <c r="A33" s="114" t="s">
        <v>13</v>
      </c>
      <c r="B33" s="4" t="s">
        <v>14</v>
      </c>
      <c r="C33" s="156" t="s">
        <v>15</v>
      </c>
      <c r="D33" s="7">
        <v>23</v>
      </c>
      <c r="E33" s="4" t="s">
        <v>16</v>
      </c>
      <c r="F33" s="4" t="s">
        <v>62</v>
      </c>
      <c r="G33" s="4" t="s">
        <v>81</v>
      </c>
      <c r="H33" s="4" t="s">
        <v>82</v>
      </c>
      <c r="I33" s="156" t="s">
        <v>20</v>
      </c>
      <c r="J33" s="21" t="s">
        <v>21</v>
      </c>
      <c r="K33" s="121"/>
      <c r="L33" s="86"/>
    </row>
    <row r="34" s="105" customFormat="1" ht="15" customHeight="1" spans="1:12">
      <c r="A34" s="114" t="s">
        <v>13</v>
      </c>
      <c r="B34" s="4" t="s">
        <v>14</v>
      </c>
      <c r="C34" s="156" t="s">
        <v>15</v>
      </c>
      <c r="D34" s="7">
        <v>23</v>
      </c>
      <c r="E34" s="4" t="s">
        <v>16</v>
      </c>
      <c r="F34" s="4" t="s">
        <v>62</v>
      </c>
      <c r="G34" s="4" t="s">
        <v>83</v>
      </c>
      <c r="H34" s="4" t="s">
        <v>84</v>
      </c>
      <c r="I34" s="156" t="s">
        <v>20</v>
      </c>
      <c r="J34" s="21" t="s">
        <v>21</v>
      </c>
      <c r="K34" s="121"/>
      <c r="L34" s="86"/>
    </row>
    <row r="35" s="105" customFormat="1" ht="15" customHeight="1" spans="1:12">
      <c r="A35" s="111" t="s">
        <v>13</v>
      </c>
      <c r="B35" s="112" t="s">
        <v>14</v>
      </c>
      <c r="C35" s="154" t="s">
        <v>15</v>
      </c>
      <c r="D35" s="113">
        <v>23</v>
      </c>
      <c r="E35" s="112" t="s">
        <v>16</v>
      </c>
      <c r="F35" s="112" t="s">
        <v>62</v>
      </c>
      <c r="G35" s="112" t="s">
        <v>85</v>
      </c>
      <c r="H35" s="112" t="s">
        <v>86</v>
      </c>
      <c r="I35" s="154" t="s">
        <v>20</v>
      </c>
      <c r="J35" s="136" t="s">
        <v>87</v>
      </c>
      <c r="K35" s="119">
        <v>2</v>
      </c>
      <c r="L35" s="112" t="s">
        <v>14</v>
      </c>
    </row>
    <row r="36" s="105" customFormat="1" ht="15" customHeight="1" spans="1:12">
      <c r="A36" s="114" t="s">
        <v>13</v>
      </c>
      <c r="B36" s="4" t="s">
        <v>14</v>
      </c>
      <c r="C36" s="156" t="s">
        <v>15</v>
      </c>
      <c r="D36" s="7">
        <v>23</v>
      </c>
      <c r="E36" s="4" t="s">
        <v>16</v>
      </c>
      <c r="F36" s="4" t="s">
        <v>62</v>
      </c>
      <c r="G36" s="4" t="s">
        <v>88</v>
      </c>
      <c r="H36" s="4" t="s">
        <v>89</v>
      </c>
      <c r="I36" s="156" t="s">
        <v>20</v>
      </c>
      <c r="J36" s="21" t="s">
        <v>87</v>
      </c>
      <c r="K36" s="121"/>
      <c r="L36" s="86"/>
    </row>
    <row r="37" s="105" customFormat="1" ht="15" customHeight="1" spans="1:12">
      <c r="A37" s="114" t="s">
        <v>13</v>
      </c>
      <c r="B37" s="4" t="s">
        <v>14</v>
      </c>
      <c r="C37" s="156" t="s">
        <v>15</v>
      </c>
      <c r="D37" s="7">
        <v>23</v>
      </c>
      <c r="E37" s="4" t="s">
        <v>16</v>
      </c>
      <c r="F37" s="4" t="s">
        <v>62</v>
      </c>
      <c r="G37" s="4" t="s">
        <v>90</v>
      </c>
      <c r="H37" s="4" t="s">
        <v>91</v>
      </c>
      <c r="I37" s="156" t="s">
        <v>20</v>
      </c>
      <c r="J37" s="21" t="s">
        <v>87</v>
      </c>
      <c r="K37" s="121"/>
      <c r="L37" s="86"/>
    </row>
    <row r="38" s="105" customFormat="1" ht="15" customHeight="1" spans="1:12">
      <c r="A38" s="114" t="s">
        <v>13</v>
      </c>
      <c r="B38" s="4" t="s">
        <v>14</v>
      </c>
      <c r="C38" s="156" t="s">
        <v>15</v>
      </c>
      <c r="D38" s="7">
        <v>23</v>
      </c>
      <c r="E38" s="4" t="s">
        <v>16</v>
      </c>
      <c r="F38" s="4" t="s">
        <v>62</v>
      </c>
      <c r="G38" s="4" t="s">
        <v>92</v>
      </c>
      <c r="H38" s="4" t="s">
        <v>93</v>
      </c>
      <c r="I38" s="156" t="s">
        <v>20</v>
      </c>
      <c r="J38" s="21" t="s">
        <v>87</v>
      </c>
      <c r="K38" s="121"/>
      <c r="L38" s="86"/>
    </row>
    <row r="39" s="105" customFormat="1" ht="15" customHeight="1" spans="1:12">
      <c r="A39" s="114" t="s">
        <v>13</v>
      </c>
      <c r="B39" s="4" t="s">
        <v>14</v>
      </c>
      <c r="C39" s="156" t="s">
        <v>15</v>
      </c>
      <c r="D39" s="7">
        <v>23</v>
      </c>
      <c r="E39" s="4" t="s">
        <v>16</v>
      </c>
      <c r="F39" s="4" t="s">
        <v>62</v>
      </c>
      <c r="G39" s="4" t="s">
        <v>94</v>
      </c>
      <c r="H39" s="4" t="s">
        <v>95</v>
      </c>
      <c r="I39" s="156" t="s">
        <v>20</v>
      </c>
      <c r="J39" s="21" t="s">
        <v>87</v>
      </c>
      <c r="K39" s="121"/>
      <c r="L39" s="86"/>
    </row>
    <row r="40" s="105" customFormat="1" ht="15" customHeight="1" spans="1:12">
      <c r="A40" s="114" t="s">
        <v>13</v>
      </c>
      <c r="B40" s="4" t="s">
        <v>14</v>
      </c>
      <c r="C40" s="156" t="s">
        <v>15</v>
      </c>
      <c r="D40" s="7">
        <v>23</v>
      </c>
      <c r="E40" s="4" t="s">
        <v>16</v>
      </c>
      <c r="F40" s="4" t="s">
        <v>62</v>
      </c>
      <c r="G40" s="4" t="s">
        <v>96</v>
      </c>
      <c r="H40" s="4" t="s">
        <v>97</v>
      </c>
      <c r="I40" s="156" t="s">
        <v>20</v>
      </c>
      <c r="J40" s="21" t="s">
        <v>87</v>
      </c>
      <c r="K40" s="121"/>
      <c r="L40" s="86"/>
    </row>
    <row r="41" s="105" customFormat="1" ht="15" customHeight="1" spans="1:12">
      <c r="A41" s="114" t="s">
        <v>13</v>
      </c>
      <c r="B41" s="4" t="s">
        <v>14</v>
      </c>
      <c r="C41" s="156" t="s">
        <v>15</v>
      </c>
      <c r="D41" s="7">
        <v>23</v>
      </c>
      <c r="E41" s="4" t="s">
        <v>16</v>
      </c>
      <c r="F41" s="4" t="s">
        <v>62</v>
      </c>
      <c r="G41" s="4" t="s">
        <v>98</v>
      </c>
      <c r="H41" s="4" t="s">
        <v>99</v>
      </c>
      <c r="I41" s="156" t="s">
        <v>20</v>
      </c>
      <c r="J41" s="21" t="s">
        <v>87</v>
      </c>
      <c r="K41" s="121"/>
      <c r="L41" s="86"/>
    </row>
    <row r="42" s="105" customFormat="1" ht="15" customHeight="1" spans="1:12">
      <c r="A42" s="114" t="s">
        <v>13</v>
      </c>
      <c r="B42" s="4" t="s">
        <v>14</v>
      </c>
      <c r="C42" s="156" t="s">
        <v>15</v>
      </c>
      <c r="D42" s="7">
        <v>23</v>
      </c>
      <c r="E42" s="4" t="s">
        <v>16</v>
      </c>
      <c r="F42" s="4" t="s">
        <v>62</v>
      </c>
      <c r="G42" s="4" t="s">
        <v>100</v>
      </c>
      <c r="H42" s="4" t="s">
        <v>101</v>
      </c>
      <c r="I42" s="156" t="s">
        <v>20</v>
      </c>
      <c r="J42" s="21" t="s">
        <v>87</v>
      </c>
      <c r="K42" s="121"/>
      <c r="L42" s="86"/>
    </row>
    <row r="43" s="105" customFormat="1" ht="15" customHeight="1" spans="1:12">
      <c r="A43" s="114" t="s">
        <v>13</v>
      </c>
      <c r="B43" s="4" t="s">
        <v>14</v>
      </c>
      <c r="C43" s="156" t="s">
        <v>15</v>
      </c>
      <c r="D43" s="7">
        <v>23</v>
      </c>
      <c r="E43" s="4" t="s">
        <v>102</v>
      </c>
      <c r="F43" s="4" t="s">
        <v>103</v>
      </c>
      <c r="G43" s="4" t="s">
        <v>104</v>
      </c>
      <c r="H43" s="4" t="s">
        <v>105</v>
      </c>
      <c r="I43" s="156" t="s">
        <v>20</v>
      </c>
      <c r="J43" s="21" t="s">
        <v>87</v>
      </c>
      <c r="K43" s="121"/>
      <c r="L43" s="86"/>
    </row>
    <row r="44" s="105" customFormat="1" ht="15" customHeight="1" spans="1:12">
      <c r="A44" s="114" t="s">
        <v>13</v>
      </c>
      <c r="B44" s="4" t="s">
        <v>14</v>
      </c>
      <c r="C44" s="156" t="s">
        <v>15</v>
      </c>
      <c r="D44" s="7">
        <v>23</v>
      </c>
      <c r="E44" s="4" t="s">
        <v>102</v>
      </c>
      <c r="F44" s="4" t="s">
        <v>103</v>
      </c>
      <c r="G44" s="4" t="s">
        <v>106</v>
      </c>
      <c r="H44" s="4" t="s">
        <v>107</v>
      </c>
      <c r="I44" s="156" t="s">
        <v>20</v>
      </c>
      <c r="J44" s="21" t="s">
        <v>87</v>
      </c>
      <c r="K44" s="121"/>
      <c r="L44" s="86"/>
    </row>
    <row r="45" s="105" customFormat="1" ht="15" customHeight="1" spans="1:12">
      <c r="A45" s="114" t="s">
        <v>13</v>
      </c>
      <c r="B45" s="4" t="s">
        <v>14</v>
      </c>
      <c r="C45" s="156" t="s">
        <v>15</v>
      </c>
      <c r="D45" s="7">
        <v>23</v>
      </c>
      <c r="E45" s="4" t="s">
        <v>102</v>
      </c>
      <c r="F45" s="4" t="s">
        <v>103</v>
      </c>
      <c r="G45" s="4" t="s">
        <v>108</v>
      </c>
      <c r="H45" s="4" t="s">
        <v>109</v>
      </c>
      <c r="I45" s="156" t="s">
        <v>20</v>
      </c>
      <c r="J45" s="21" t="s">
        <v>87</v>
      </c>
      <c r="K45" s="121"/>
      <c r="L45" s="86"/>
    </row>
    <row r="46" s="105" customFormat="1" ht="15" customHeight="1" spans="1:12">
      <c r="A46" s="114" t="s">
        <v>13</v>
      </c>
      <c r="B46" s="4" t="s">
        <v>14</v>
      </c>
      <c r="C46" s="156" t="s">
        <v>15</v>
      </c>
      <c r="D46" s="7">
        <v>23</v>
      </c>
      <c r="E46" s="4" t="s">
        <v>102</v>
      </c>
      <c r="F46" s="4" t="s">
        <v>103</v>
      </c>
      <c r="G46" s="4" t="s">
        <v>110</v>
      </c>
      <c r="H46" s="4" t="s">
        <v>111</v>
      </c>
      <c r="I46" s="156" t="s">
        <v>20</v>
      </c>
      <c r="J46" s="21" t="s">
        <v>87</v>
      </c>
      <c r="K46" s="121"/>
      <c r="L46" s="86"/>
    </row>
    <row r="47" s="105" customFormat="1" ht="15" customHeight="1" spans="1:12">
      <c r="A47" s="114" t="s">
        <v>13</v>
      </c>
      <c r="B47" s="4" t="s">
        <v>14</v>
      </c>
      <c r="C47" s="156" t="s">
        <v>15</v>
      </c>
      <c r="D47" s="7">
        <v>23</v>
      </c>
      <c r="E47" s="4" t="s">
        <v>102</v>
      </c>
      <c r="F47" s="4" t="s">
        <v>103</v>
      </c>
      <c r="G47" s="4" t="s">
        <v>112</v>
      </c>
      <c r="H47" s="4" t="s">
        <v>113</v>
      </c>
      <c r="I47" s="156" t="s">
        <v>20</v>
      </c>
      <c r="J47" s="21" t="s">
        <v>87</v>
      </c>
      <c r="K47" s="121"/>
      <c r="L47" s="86"/>
    </row>
    <row r="48" s="105" customFormat="1" ht="15" customHeight="1" spans="1:12">
      <c r="A48" s="114" t="s">
        <v>13</v>
      </c>
      <c r="B48" s="4" t="s">
        <v>14</v>
      </c>
      <c r="C48" s="156" t="s">
        <v>15</v>
      </c>
      <c r="D48" s="7">
        <v>23</v>
      </c>
      <c r="E48" s="4" t="s">
        <v>102</v>
      </c>
      <c r="F48" s="4" t="s">
        <v>103</v>
      </c>
      <c r="G48" s="4" t="s">
        <v>114</v>
      </c>
      <c r="H48" s="4" t="s">
        <v>115</v>
      </c>
      <c r="I48" s="156" t="s">
        <v>20</v>
      </c>
      <c r="J48" s="21" t="s">
        <v>87</v>
      </c>
      <c r="K48" s="121"/>
      <c r="L48" s="86"/>
    </row>
    <row r="49" s="105" customFormat="1" ht="15" customHeight="1" spans="1:12">
      <c r="A49" s="114" t="s">
        <v>13</v>
      </c>
      <c r="B49" s="4" t="s">
        <v>14</v>
      </c>
      <c r="C49" s="156" t="s">
        <v>15</v>
      </c>
      <c r="D49" s="7">
        <v>23</v>
      </c>
      <c r="E49" s="4" t="s">
        <v>102</v>
      </c>
      <c r="F49" s="4" t="s">
        <v>103</v>
      </c>
      <c r="G49" s="4" t="s">
        <v>116</v>
      </c>
      <c r="H49" s="4" t="s">
        <v>117</v>
      </c>
      <c r="I49" s="156" t="s">
        <v>20</v>
      </c>
      <c r="J49" s="21" t="s">
        <v>87</v>
      </c>
      <c r="K49" s="121"/>
      <c r="L49" s="86"/>
    </row>
    <row r="50" s="105" customFormat="1" ht="15" customHeight="1" spans="1:12">
      <c r="A50" s="114" t="s">
        <v>13</v>
      </c>
      <c r="B50" s="4" t="s">
        <v>14</v>
      </c>
      <c r="C50" s="156" t="s">
        <v>15</v>
      </c>
      <c r="D50" s="7">
        <v>23</v>
      </c>
      <c r="E50" s="4" t="s">
        <v>102</v>
      </c>
      <c r="F50" s="4" t="s">
        <v>103</v>
      </c>
      <c r="G50" s="4" t="s">
        <v>118</v>
      </c>
      <c r="H50" s="4" t="s">
        <v>119</v>
      </c>
      <c r="I50" s="156" t="s">
        <v>20</v>
      </c>
      <c r="J50" s="21" t="s">
        <v>87</v>
      </c>
      <c r="K50" s="121"/>
      <c r="L50" s="86"/>
    </row>
    <row r="51" s="105" customFormat="1" ht="15" customHeight="1" spans="1:12">
      <c r="A51" s="114" t="s">
        <v>13</v>
      </c>
      <c r="B51" s="4" t="s">
        <v>14</v>
      </c>
      <c r="C51" s="156" t="s">
        <v>15</v>
      </c>
      <c r="D51" s="7">
        <v>23</v>
      </c>
      <c r="E51" s="4" t="s">
        <v>102</v>
      </c>
      <c r="F51" s="4" t="s">
        <v>103</v>
      </c>
      <c r="G51" s="4" t="s">
        <v>120</v>
      </c>
      <c r="H51" s="4" t="s">
        <v>121</v>
      </c>
      <c r="I51" s="156" t="s">
        <v>20</v>
      </c>
      <c r="J51" s="21" t="s">
        <v>87</v>
      </c>
      <c r="K51" s="121"/>
      <c r="L51" s="86"/>
    </row>
    <row r="52" s="105" customFormat="1" ht="15" customHeight="1" spans="1:12">
      <c r="A52" s="114" t="s">
        <v>13</v>
      </c>
      <c r="B52" s="4" t="s">
        <v>14</v>
      </c>
      <c r="C52" s="156" t="s">
        <v>15</v>
      </c>
      <c r="D52" s="7">
        <v>23</v>
      </c>
      <c r="E52" s="4" t="s">
        <v>102</v>
      </c>
      <c r="F52" s="4" t="s">
        <v>103</v>
      </c>
      <c r="G52" s="4" t="s">
        <v>122</v>
      </c>
      <c r="H52" s="4" t="s">
        <v>123</v>
      </c>
      <c r="I52" s="156" t="s">
        <v>20</v>
      </c>
      <c r="J52" s="21" t="s">
        <v>87</v>
      </c>
      <c r="K52" s="121"/>
      <c r="L52" s="86"/>
    </row>
    <row r="53" s="105" customFormat="1" ht="15" customHeight="1" spans="1:12">
      <c r="A53" s="114" t="s">
        <v>13</v>
      </c>
      <c r="B53" s="4" t="s">
        <v>14</v>
      </c>
      <c r="C53" s="156" t="s">
        <v>15</v>
      </c>
      <c r="D53" s="7">
        <v>23</v>
      </c>
      <c r="E53" s="4" t="s">
        <v>102</v>
      </c>
      <c r="F53" s="4" t="s">
        <v>103</v>
      </c>
      <c r="G53" s="4" t="s">
        <v>124</v>
      </c>
      <c r="H53" s="4" t="s">
        <v>125</v>
      </c>
      <c r="I53" s="156" t="s">
        <v>20</v>
      </c>
      <c r="J53" s="21" t="s">
        <v>87</v>
      </c>
      <c r="K53" s="121"/>
      <c r="L53" s="86"/>
    </row>
    <row r="54" s="105" customFormat="1" ht="15" customHeight="1" spans="1:12">
      <c r="A54" s="114" t="s">
        <v>13</v>
      </c>
      <c r="B54" s="4" t="s">
        <v>14</v>
      </c>
      <c r="C54" s="156" t="s">
        <v>15</v>
      </c>
      <c r="D54" s="7">
        <v>23</v>
      </c>
      <c r="E54" s="4" t="s">
        <v>102</v>
      </c>
      <c r="F54" s="4" t="s">
        <v>103</v>
      </c>
      <c r="G54" s="4" t="s">
        <v>126</v>
      </c>
      <c r="H54" s="4" t="s">
        <v>127</v>
      </c>
      <c r="I54" s="156" t="s">
        <v>20</v>
      </c>
      <c r="J54" s="21" t="s">
        <v>87</v>
      </c>
      <c r="K54" s="121"/>
      <c r="L54" s="86"/>
    </row>
    <row r="55" s="105" customFormat="1" ht="15" customHeight="1" spans="1:12">
      <c r="A55" s="114" t="s">
        <v>13</v>
      </c>
      <c r="B55" s="4" t="s">
        <v>14</v>
      </c>
      <c r="C55" s="156" t="s">
        <v>15</v>
      </c>
      <c r="D55" s="7">
        <v>23</v>
      </c>
      <c r="E55" s="4" t="s">
        <v>102</v>
      </c>
      <c r="F55" s="4" t="s">
        <v>103</v>
      </c>
      <c r="G55" s="4" t="s">
        <v>128</v>
      </c>
      <c r="H55" s="4" t="s">
        <v>129</v>
      </c>
      <c r="I55" s="156" t="s">
        <v>20</v>
      </c>
      <c r="J55" s="21" t="s">
        <v>87</v>
      </c>
      <c r="K55" s="121"/>
      <c r="L55" s="86"/>
    </row>
    <row r="56" s="105" customFormat="1" ht="15" customHeight="1" spans="1:12">
      <c r="A56" s="114" t="s">
        <v>13</v>
      </c>
      <c r="B56" s="4" t="s">
        <v>14</v>
      </c>
      <c r="C56" s="156" t="s">
        <v>15</v>
      </c>
      <c r="D56" s="7">
        <v>23</v>
      </c>
      <c r="E56" s="4" t="s">
        <v>102</v>
      </c>
      <c r="F56" s="4" t="s">
        <v>103</v>
      </c>
      <c r="G56" s="4" t="s">
        <v>130</v>
      </c>
      <c r="H56" s="4" t="s">
        <v>131</v>
      </c>
      <c r="I56" s="156" t="s">
        <v>20</v>
      </c>
      <c r="J56" s="21" t="s">
        <v>87</v>
      </c>
      <c r="K56" s="121"/>
      <c r="L56" s="86"/>
    </row>
    <row r="57" s="105" customFormat="1" ht="15" customHeight="1" spans="1:12">
      <c r="A57" s="114" t="s">
        <v>13</v>
      </c>
      <c r="B57" s="4" t="s">
        <v>14</v>
      </c>
      <c r="C57" s="156" t="s">
        <v>15</v>
      </c>
      <c r="D57" s="7">
        <v>23</v>
      </c>
      <c r="E57" s="4" t="s">
        <v>102</v>
      </c>
      <c r="F57" s="4" t="s">
        <v>132</v>
      </c>
      <c r="G57" s="4" t="s">
        <v>133</v>
      </c>
      <c r="H57" s="4" t="s">
        <v>134</v>
      </c>
      <c r="I57" s="156" t="s">
        <v>20</v>
      </c>
      <c r="J57" s="21" t="s">
        <v>87</v>
      </c>
      <c r="K57" s="121"/>
      <c r="L57" s="86"/>
    </row>
    <row r="58" s="105" customFormat="1" ht="15" customHeight="1" spans="1:12">
      <c r="A58" s="114" t="s">
        <v>13</v>
      </c>
      <c r="B58" s="4" t="s">
        <v>14</v>
      </c>
      <c r="C58" s="156" t="s">
        <v>15</v>
      </c>
      <c r="D58" s="7">
        <v>23</v>
      </c>
      <c r="E58" s="4" t="s">
        <v>102</v>
      </c>
      <c r="F58" s="4" t="s">
        <v>132</v>
      </c>
      <c r="G58" s="4" t="s">
        <v>135</v>
      </c>
      <c r="H58" s="4" t="s">
        <v>136</v>
      </c>
      <c r="I58" s="156" t="s">
        <v>20</v>
      </c>
      <c r="J58" s="21" t="s">
        <v>87</v>
      </c>
      <c r="K58" s="121"/>
      <c r="L58" s="86"/>
    </row>
    <row r="59" s="105" customFormat="1" ht="15" customHeight="1" spans="1:12">
      <c r="A59" s="114" t="s">
        <v>13</v>
      </c>
      <c r="B59" s="4" t="s">
        <v>14</v>
      </c>
      <c r="C59" s="156" t="s">
        <v>15</v>
      </c>
      <c r="D59" s="7">
        <v>23</v>
      </c>
      <c r="E59" s="4" t="s">
        <v>102</v>
      </c>
      <c r="F59" s="4" t="s">
        <v>132</v>
      </c>
      <c r="G59" s="4" t="s">
        <v>137</v>
      </c>
      <c r="H59" s="4" t="s">
        <v>138</v>
      </c>
      <c r="I59" s="156" t="s">
        <v>20</v>
      </c>
      <c r="J59" s="21" t="s">
        <v>87</v>
      </c>
      <c r="K59" s="121"/>
      <c r="L59" s="86"/>
    </row>
    <row r="60" s="105" customFormat="1" ht="15" customHeight="1" spans="1:12">
      <c r="A60" s="114" t="s">
        <v>13</v>
      </c>
      <c r="B60" s="4" t="s">
        <v>14</v>
      </c>
      <c r="C60" s="156" t="s">
        <v>15</v>
      </c>
      <c r="D60" s="7">
        <v>23</v>
      </c>
      <c r="E60" s="4" t="s">
        <v>102</v>
      </c>
      <c r="F60" s="4" t="s">
        <v>132</v>
      </c>
      <c r="G60" s="4" t="s">
        <v>139</v>
      </c>
      <c r="H60" s="4" t="s">
        <v>140</v>
      </c>
      <c r="I60" s="156" t="s">
        <v>20</v>
      </c>
      <c r="J60" s="21" t="s">
        <v>87</v>
      </c>
      <c r="K60" s="121"/>
      <c r="L60" s="86"/>
    </row>
    <row r="61" s="105" customFormat="1" ht="15" customHeight="1" spans="1:12">
      <c r="A61" s="114" t="s">
        <v>13</v>
      </c>
      <c r="B61" s="4" t="s">
        <v>14</v>
      </c>
      <c r="C61" s="156" t="s">
        <v>15</v>
      </c>
      <c r="D61" s="7">
        <v>23</v>
      </c>
      <c r="E61" s="4" t="s">
        <v>102</v>
      </c>
      <c r="F61" s="4" t="s">
        <v>132</v>
      </c>
      <c r="G61" s="4" t="s">
        <v>141</v>
      </c>
      <c r="H61" s="4" t="s">
        <v>142</v>
      </c>
      <c r="I61" s="156" t="s">
        <v>20</v>
      </c>
      <c r="J61" s="21" t="s">
        <v>87</v>
      </c>
      <c r="K61" s="121"/>
      <c r="L61" s="86"/>
    </row>
    <row r="62" s="105" customFormat="1" ht="15" customHeight="1" spans="1:12">
      <c r="A62" s="114" t="s">
        <v>13</v>
      </c>
      <c r="B62" s="4" t="s">
        <v>14</v>
      </c>
      <c r="C62" s="156" t="s">
        <v>15</v>
      </c>
      <c r="D62" s="7">
        <v>23</v>
      </c>
      <c r="E62" s="4" t="s">
        <v>102</v>
      </c>
      <c r="F62" s="4" t="s">
        <v>132</v>
      </c>
      <c r="G62" s="4" t="s">
        <v>143</v>
      </c>
      <c r="H62" s="4" t="s">
        <v>144</v>
      </c>
      <c r="I62" s="156" t="s">
        <v>20</v>
      </c>
      <c r="J62" s="21" t="s">
        <v>87</v>
      </c>
      <c r="K62" s="121"/>
      <c r="L62" s="86"/>
    </row>
    <row r="63" s="105" customFormat="1" ht="15" customHeight="1" spans="1:12">
      <c r="A63" s="114" t="s">
        <v>13</v>
      </c>
      <c r="B63" s="4" t="s">
        <v>14</v>
      </c>
      <c r="C63" s="156" t="s">
        <v>15</v>
      </c>
      <c r="D63" s="7">
        <v>23</v>
      </c>
      <c r="E63" s="4" t="s">
        <v>102</v>
      </c>
      <c r="F63" s="4" t="s">
        <v>132</v>
      </c>
      <c r="G63" s="4" t="s">
        <v>145</v>
      </c>
      <c r="H63" s="4" t="s">
        <v>146</v>
      </c>
      <c r="I63" s="156" t="s">
        <v>20</v>
      </c>
      <c r="J63" s="21" t="s">
        <v>87</v>
      </c>
      <c r="K63" s="121"/>
      <c r="L63" s="86"/>
    </row>
    <row r="64" s="105" customFormat="1" ht="15" customHeight="1" spans="1:12">
      <c r="A64" s="114" t="s">
        <v>13</v>
      </c>
      <c r="B64" s="4" t="s">
        <v>14</v>
      </c>
      <c r="C64" s="156" t="s">
        <v>15</v>
      </c>
      <c r="D64" s="7">
        <v>23</v>
      </c>
      <c r="E64" s="4" t="s">
        <v>102</v>
      </c>
      <c r="F64" s="4" t="s">
        <v>132</v>
      </c>
      <c r="G64" s="4" t="s">
        <v>147</v>
      </c>
      <c r="H64" s="4" t="s">
        <v>148</v>
      </c>
      <c r="I64" s="156" t="s">
        <v>20</v>
      </c>
      <c r="J64" s="21" t="s">
        <v>87</v>
      </c>
      <c r="K64" s="121"/>
      <c r="L64" s="86"/>
    </row>
    <row r="65" s="105" customFormat="1" ht="15" customHeight="1" spans="1:12">
      <c r="A65" s="114" t="s">
        <v>13</v>
      </c>
      <c r="B65" s="4" t="s">
        <v>14</v>
      </c>
      <c r="C65" s="156" t="s">
        <v>15</v>
      </c>
      <c r="D65" s="7">
        <v>23</v>
      </c>
      <c r="E65" s="4" t="s">
        <v>102</v>
      </c>
      <c r="F65" s="4" t="s">
        <v>132</v>
      </c>
      <c r="G65" s="4" t="s">
        <v>149</v>
      </c>
      <c r="H65" s="4" t="s">
        <v>150</v>
      </c>
      <c r="I65" s="156" t="s">
        <v>20</v>
      </c>
      <c r="J65" s="21" t="s">
        <v>87</v>
      </c>
      <c r="K65" s="121"/>
      <c r="L65" s="86"/>
    </row>
    <row r="66" s="105" customFormat="1" ht="15" customHeight="1" spans="1:12">
      <c r="A66" s="114" t="s">
        <v>13</v>
      </c>
      <c r="B66" s="4" t="s">
        <v>14</v>
      </c>
      <c r="C66" s="156" t="s">
        <v>15</v>
      </c>
      <c r="D66" s="7">
        <v>23</v>
      </c>
      <c r="E66" s="4" t="s">
        <v>102</v>
      </c>
      <c r="F66" s="4" t="s">
        <v>132</v>
      </c>
      <c r="G66" s="4" t="s">
        <v>151</v>
      </c>
      <c r="H66" s="4" t="s">
        <v>152</v>
      </c>
      <c r="I66" s="156" t="s">
        <v>20</v>
      </c>
      <c r="J66" s="21" t="s">
        <v>87</v>
      </c>
      <c r="K66" s="121"/>
      <c r="L66" s="86"/>
    </row>
    <row r="67" s="105" customFormat="1" ht="15" customHeight="1" spans="1:12">
      <c r="A67" s="111" t="s">
        <v>13</v>
      </c>
      <c r="B67" s="112" t="s">
        <v>14</v>
      </c>
      <c r="C67" s="154" t="s">
        <v>15</v>
      </c>
      <c r="D67" s="113">
        <v>23</v>
      </c>
      <c r="E67" s="112" t="s">
        <v>102</v>
      </c>
      <c r="F67" s="112" t="s">
        <v>132</v>
      </c>
      <c r="G67" s="112" t="s">
        <v>153</v>
      </c>
      <c r="H67" s="112" t="s">
        <v>154</v>
      </c>
      <c r="I67" s="154" t="s">
        <v>20</v>
      </c>
      <c r="J67" s="136" t="s">
        <v>155</v>
      </c>
      <c r="K67" s="119">
        <v>3</v>
      </c>
      <c r="L67" s="112" t="s">
        <v>14</v>
      </c>
    </row>
    <row r="68" s="105" customFormat="1" ht="15" customHeight="1" spans="1:12">
      <c r="A68" s="114" t="s">
        <v>13</v>
      </c>
      <c r="B68" s="4" t="s">
        <v>14</v>
      </c>
      <c r="C68" s="156" t="s">
        <v>15</v>
      </c>
      <c r="D68" s="7">
        <v>23</v>
      </c>
      <c r="E68" s="4" t="s">
        <v>102</v>
      </c>
      <c r="F68" s="4" t="s">
        <v>132</v>
      </c>
      <c r="G68" s="4" t="s">
        <v>156</v>
      </c>
      <c r="H68" s="4" t="s">
        <v>157</v>
      </c>
      <c r="I68" s="156" t="s">
        <v>20</v>
      </c>
      <c r="J68" s="21" t="s">
        <v>155</v>
      </c>
      <c r="K68" s="121"/>
      <c r="L68" s="86"/>
    </row>
    <row r="69" s="105" customFormat="1" ht="15" customHeight="1" spans="1:12">
      <c r="A69" s="114" t="s">
        <v>13</v>
      </c>
      <c r="B69" s="4" t="s">
        <v>14</v>
      </c>
      <c r="C69" s="156" t="s">
        <v>15</v>
      </c>
      <c r="D69" s="7">
        <v>23</v>
      </c>
      <c r="E69" s="4" t="s">
        <v>102</v>
      </c>
      <c r="F69" s="4" t="s">
        <v>132</v>
      </c>
      <c r="G69" s="4" t="s">
        <v>158</v>
      </c>
      <c r="H69" s="4" t="s">
        <v>159</v>
      </c>
      <c r="I69" s="156" t="s">
        <v>20</v>
      </c>
      <c r="J69" s="21" t="s">
        <v>155</v>
      </c>
      <c r="K69" s="121"/>
      <c r="L69" s="86"/>
    </row>
    <row r="70" s="105" customFormat="1" ht="15" customHeight="1" spans="1:12">
      <c r="A70" s="114" t="s">
        <v>13</v>
      </c>
      <c r="B70" s="4" t="s">
        <v>14</v>
      </c>
      <c r="C70" s="156" t="s">
        <v>15</v>
      </c>
      <c r="D70" s="7">
        <v>23</v>
      </c>
      <c r="E70" s="4" t="s">
        <v>102</v>
      </c>
      <c r="F70" s="4" t="s">
        <v>132</v>
      </c>
      <c r="G70" s="4" t="s">
        <v>160</v>
      </c>
      <c r="H70" s="4" t="s">
        <v>161</v>
      </c>
      <c r="I70" s="156" t="s">
        <v>20</v>
      </c>
      <c r="J70" s="21" t="s">
        <v>155</v>
      </c>
      <c r="K70" s="121"/>
      <c r="L70" s="86"/>
    </row>
    <row r="71" s="105" customFormat="1" ht="15" customHeight="1" spans="1:12">
      <c r="A71" s="114" t="s">
        <v>13</v>
      </c>
      <c r="B71" s="4" t="s">
        <v>14</v>
      </c>
      <c r="C71" s="156" t="s">
        <v>15</v>
      </c>
      <c r="D71" s="7">
        <v>23</v>
      </c>
      <c r="E71" s="4" t="s">
        <v>102</v>
      </c>
      <c r="F71" s="4" t="s">
        <v>132</v>
      </c>
      <c r="G71" s="4" t="s">
        <v>162</v>
      </c>
      <c r="H71" s="4" t="s">
        <v>163</v>
      </c>
      <c r="I71" s="156" t="s">
        <v>20</v>
      </c>
      <c r="J71" s="21" t="s">
        <v>155</v>
      </c>
      <c r="K71" s="121"/>
      <c r="L71" s="86"/>
    </row>
    <row r="72" s="105" customFormat="1" ht="15" customHeight="1" spans="1:12">
      <c r="A72" s="114" t="s">
        <v>13</v>
      </c>
      <c r="B72" s="4" t="s">
        <v>14</v>
      </c>
      <c r="C72" s="156" t="s">
        <v>15</v>
      </c>
      <c r="D72" s="7">
        <v>23</v>
      </c>
      <c r="E72" s="4" t="s">
        <v>102</v>
      </c>
      <c r="F72" s="4" t="s">
        <v>132</v>
      </c>
      <c r="G72" s="4" t="s">
        <v>164</v>
      </c>
      <c r="H72" s="4" t="s">
        <v>165</v>
      </c>
      <c r="I72" s="156" t="s">
        <v>20</v>
      </c>
      <c r="J72" s="21" t="s">
        <v>155</v>
      </c>
      <c r="K72" s="121"/>
      <c r="L72" s="86"/>
    </row>
    <row r="73" s="105" customFormat="1" ht="15" customHeight="1" spans="1:12">
      <c r="A73" s="114" t="s">
        <v>13</v>
      </c>
      <c r="B73" s="4" t="s">
        <v>14</v>
      </c>
      <c r="C73" s="156" t="s">
        <v>15</v>
      </c>
      <c r="D73" s="7">
        <v>23</v>
      </c>
      <c r="E73" s="4" t="s">
        <v>102</v>
      </c>
      <c r="F73" s="4" t="s">
        <v>132</v>
      </c>
      <c r="G73" s="4" t="s">
        <v>166</v>
      </c>
      <c r="H73" s="4" t="s">
        <v>167</v>
      </c>
      <c r="I73" s="156" t="s">
        <v>20</v>
      </c>
      <c r="J73" s="21" t="s">
        <v>155</v>
      </c>
      <c r="K73" s="121"/>
      <c r="L73" s="86"/>
    </row>
    <row r="74" s="105" customFormat="1" ht="15" customHeight="1" spans="1:12">
      <c r="A74" s="114" t="s">
        <v>13</v>
      </c>
      <c r="B74" s="4" t="s">
        <v>14</v>
      </c>
      <c r="C74" s="156" t="s">
        <v>15</v>
      </c>
      <c r="D74" s="7">
        <v>23</v>
      </c>
      <c r="E74" s="4" t="s">
        <v>102</v>
      </c>
      <c r="F74" s="4" t="s">
        <v>132</v>
      </c>
      <c r="G74" s="4" t="s">
        <v>168</v>
      </c>
      <c r="H74" s="4" t="s">
        <v>169</v>
      </c>
      <c r="I74" s="156" t="s">
        <v>20</v>
      </c>
      <c r="J74" s="21" t="s">
        <v>155</v>
      </c>
      <c r="K74" s="121"/>
      <c r="L74" s="86"/>
    </row>
    <row r="75" s="105" customFormat="1" ht="15" customHeight="1" spans="1:12">
      <c r="A75" s="114" t="s">
        <v>13</v>
      </c>
      <c r="B75" s="4" t="s">
        <v>14</v>
      </c>
      <c r="C75" s="156" t="s">
        <v>15</v>
      </c>
      <c r="D75" s="7">
        <v>23</v>
      </c>
      <c r="E75" s="4" t="s">
        <v>102</v>
      </c>
      <c r="F75" s="4" t="s">
        <v>170</v>
      </c>
      <c r="G75" s="4" t="s">
        <v>171</v>
      </c>
      <c r="H75" s="4" t="s">
        <v>172</v>
      </c>
      <c r="I75" s="156" t="s">
        <v>20</v>
      </c>
      <c r="J75" s="21" t="s">
        <v>155</v>
      </c>
      <c r="K75" s="121"/>
      <c r="L75" s="86"/>
    </row>
    <row r="76" s="105" customFormat="1" ht="15" customHeight="1" spans="1:12">
      <c r="A76" s="114" t="s">
        <v>13</v>
      </c>
      <c r="B76" s="4" t="s">
        <v>14</v>
      </c>
      <c r="C76" s="156" t="s">
        <v>15</v>
      </c>
      <c r="D76" s="7">
        <v>23</v>
      </c>
      <c r="E76" s="4" t="s">
        <v>102</v>
      </c>
      <c r="F76" s="4" t="s">
        <v>170</v>
      </c>
      <c r="G76" s="4" t="s">
        <v>173</v>
      </c>
      <c r="H76" s="4" t="s">
        <v>174</v>
      </c>
      <c r="I76" s="156" t="s">
        <v>20</v>
      </c>
      <c r="J76" s="21" t="s">
        <v>155</v>
      </c>
      <c r="K76" s="121"/>
      <c r="L76" s="86"/>
    </row>
    <row r="77" s="105" customFormat="1" ht="15" customHeight="1" spans="1:12">
      <c r="A77" s="114" t="s">
        <v>13</v>
      </c>
      <c r="B77" s="4" t="s">
        <v>14</v>
      </c>
      <c r="C77" s="156" t="s">
        <v>15</v>
      </c>
      <c r="D77" s="7">
        <v>23</v>
      </c>
      <c r="E77" s="4" t="s">
        <v>102</v>
      </c>
      <c r="F77" s="4" t="s">
        <v>170</v>
      </c>
      <c r="G77" s="4" t="s">
        <v>175</v>
      </c>
      <c r="H77" s="4" t="s">
        <v>176</v>
      </c>
      <c r="I77" s="156" t="s">
        <v>20</v>
      </c>
      <c r="J77" s="21" t="s">
        <v>155</v>
      </c>
      <c r="K77" s="121"/>
      <c r="L77" s="86"/>
    </row>
    <row r="78" s="105" customFormat="1" ht="15" customHeight="1" spans="1:12">
      <c r="A78" s="114" t="s">
        <v>13</v>
      </c>
      <c r="B78" s="4" t="s">
        <v>14</v>
      </c>
      <c r="C78" s="156" t="s">
        <v>15</v>
      </c>
      <c r="D78" s="7">
        <v>23</v>
      </c>
      <c r="E78" s="4" t="s">
        <v>102</v>
      </c>
      <c r="F78" s="4" t="s">
        <v>170</v>
      </c>
      <c r="G78" s="4" t="s">
        <v>177</v>
      </c>
      <c r="H78" s="4" t="s">
        <v>178</v>
      </c>
      <c r="I78" s="156" t="s">
        <v>20</v>
      </c>
      <c r="J78" s="21" t="s">
        <v>155</v>
      </c>
      <c r="K78" s="121"/>
      <c r="L78" s="86"/>
    </row>
    <row r="79" s="105" customFormat="1" ht="15" customHeight="1" spans="1:12">
      <c r="A79" s="114" t="s">
        <v>13</v>
      </c>
      <c r="B79" s="4" t="s">
        <v>14</v>
      </c>
      <c r="C79" s="156" t="s">
        <v>15</v>
      </c>
      <c r="D79" s="7">
        <v>23</v>
      </c>
      <c r="E79" s="4" t="s">
        <v>102</v>
      </c>
      <c r="F79" s="4" t="s">
        <v>170</v>
      </c>
      <c r="G79" s="4" t="s">
        <v>179</v>
      </c>
      <c r="H79" s="4" t="s">
        <v>180</v>
      </c>
      <c r="I79" s="156" t="s">
        <v>20</v>
      </c>
      <c r="J79" s="21" t="s">
        <v>155</v>
      </c>
      <c r="K79" s="121"/>
      <c r="L79" s="86"/>
    </row>
    <row r="80" s="105" customFormat="1" ht="15" customHeight="1" spans="1:12">
      <c r="A80" s="114" t="s">
        <v>13</v>
      </c>
      <c r="B80" s="4" t="s">
        <v>14</v>
      </c>
      <c r="C80" s="156" t="s">
        <v>15</v>
      </c>
      <c r="D80" s="7">
        <v>23</v>
      </c>
      <c r="E80" s="4" t="s">
        <v>102</v>
      </c>
      <c r="F80" s="4" t="s">
        <v>170</v>
      </c>
      <c r="G80" s="4" t="s">
        <v>181</v>
      </c>
      <c r="H80" s="4" t="s">
        <v>182</v>
      </c>
      <c r="I80" s="156" t="s">
        <v>20</v>
      </c>
      <c r="J80" s="21" t="s">
        <v>155</v>
      </c>
      <c r="K80" s="121"/>
      <c r="L80" s="86"/>
    </row>
    <row r="81" s="105" customFormat="1" ht="15" customHeight="1" spans="1:12">
      <c r="A81" s="114" t="s">
        <v>13</v>
      </c>
      <c r="B81" s="4" t="s">
        <v>14</v>
      </c>
      <c r="C81" s="156" t="s">
        <v>15</v>
      </c>
      <c r="D81" s="7">
        <v>23</v>
      </c>
      <c r="E81" s="4" t="s">
        <v>102</v>
      </c>
      <c r="F81" s="4" t="s">
        <v>170</v>
      </c>
      <c r="G81" s="4" t="s">
        <v>183</v>
      </c>
      <c r="H81" s="4" t="s">
        <v>184</v>
      </c>
      <c r="I81" s="156" t="s">
        <v>20</v>
      </c>
      <c r="J81" s="21" t="s">
        <v>155</v>
      </c>
      <c r="K81" s="121"/>
      <c r="L81" s="86"/>
    </row>
    <row r="82" s="105" customFormat="1" ht="15" customHeight="1" spans="1:12">
      <c r="A82" s="114" t="s">
        <v>13</v>
      </c>
      <c r="B82" s="4" t="s">
        <v>14</v>
      </c>
      <c r="C82" s="156" t="s">
        <v>15</v>
      </c>
      <c r="D82" s="7">
        <v>23</v>
      </c>
      <c r="E82" s="4" t="s">
        <v>102</v>
      </c>
      <c r="F82" s="4" t="s">
        <v>170</v>
      </c>
      <c r="G82" s="4" t="s">
        <v>185</v>
      </c>
      <c r="H82" s="4" t="s">
        <v>186</v>
      </c>
      <c r="I82" s="156" t="s">
        <v>20</v>
      </c>
      <c r="J82" s="21" t="s">
        <v>155</v>
      </c>
      <c r="K82" s="121"/>
      <c r="L82" s="86"/>
    </row>
    <row r="83" s="105" customFormat="1" ht="15" customHeight="1" spans="1:12">
      <c r="A83" s="114" t="s">
        <v>13</v>
      </c>
      <c r="B83" s="4" t="s">
        <v>14</v>
      </c>
      <c r="C83" s="156" t="s">
        <v>15</v>
      </c>
      <c r="D83" s="7">
        <v>23</v>
      </c>
      <c r="E83" s="4" t="s">
        <v>102</v>
      </c>
      <c r="F83" s="4" t="s">
        <v>170</v>
      </c>
      <c r="G83" s="4" t="s">
        <v>187</v>
      </c>
      <c r="H83" s="4" t="s">
        <v>188</v>
      </c>
      <c r="I83" s="156" t="s">
        <v>20</v>
      </c>
      <c r="J83" s="21" t="s">
        <v>155</v>
      </c>
      <c r="K83" s="121"/>
      <c r="L83" s="86"/>
    </row>
    <row r="84" s="105" customFormat="1" ht="15" customHeight="1" spans="1:12">
      <c r="A84" s="114" t="s">
        <v>13</v>
      </c>
      <c r="B84" s="4" t="s">
        <v>14</v>
      </c>
      <c r="C84" s="156" t="s">
        <v>15</v>
      </c>
      <c r="D84" s="7">
        <v>23</v>
      </c>
      <c r="E84" s="4" t="s">
        <v>102</v>
      </c>
      <c r="F84" s="4" t="s">
        <v>170</v>
      </c>
      <c r="G84" s="4" t="s">
        <v>189</v>
      </c>
      <c r="H84" s="4" t="s">
        <v>190</v>
      </c>
      <c r="I84" s="156" t="s">
        <v>20</v>
      </c>
      <c r="J84" s="21" t="s">
        <v>155</v>
      </c>
      <c r="K84" s="121"/>
      <c r="L84" s="86"/>
    </row>
    <row r="85" s="105" customFormat="1" ht="15" customHeight="1" spans="1:12">
      <c r="A85" s="114" t="s">
        <v>13</v>
      </c>
      <c r="B85" s="4" t="s">
        <v>14</v>
      </c>
      <c r="C85" s="156" t="s">
        <v>15</v>
      </c>
      <c r="D85" s="7">
        <v>23</v>
      </c>
      <c r="E85" s="4" t="s">
        <v>102</v>
      </c>
      <c r="F85" s="4" t="s">
        <v>170</v>
      </c>
      <c r="G85" s="4" t="s">
        <v>191</v>
      </c>
      <c r="H85" s="4" t="s">
        <v>192</v>
      </c>
      <c r="I85" s="156" t="s">
        <v>20</v>
      </c>
      <c r="J85" s="21" t="s">
        <v>155</v>
      </c>
      <c r="K85" s="121"/>
      <c r="L85" s="86"/>
    </row>
    <row r="86" s="105" customFormat="1" ht="15" customHeight="1" spans="1:12">
      <c r="A86" s="114" t="s">
        <v>13</v>
      </c>
      <c r="B86" s="4" t="s">
        <v>14</v>
      </c>
      <c r="C86" s="156" t="s">
        <v>15</v>
      </c>
      <c r="D86" s="7">
        <v>23</v>
      </c>
      <c r="E86" s="4" t="s">
        <v>102</v>
      </c>
      <c r="F86" s="4" t="s">
        <v>170</v>
      </c>
      <c r="G86" s="4" t="s">
        <v>193</v>
      </c>
      <c r="H86" s="4" t="s">
        <v>194</v>
      </c>
      <c r="I86" s="156" t="s">
        <v>20</v>
      </c>
      <c r="J86" s="21" t="s">
        <v>155</v>
      </c>
      <c r="K86" s="121"/>
      <c r="L86" s="86"/>
    </row>
    <row r="87" s="105" customFormat="1" ht="15" customHeight="1" spans="1:12">
      <c r="A87" s="114" t="s">
        <v>13</v>
      </c>
      <c r="B87" s="4" t="s">
        <v>14</v>
      </c>
      <c r="C87" s="156" t="s">
        <v>15</v>
      </c>
      <c r="D87" s="7">
        <v>23</v>
      </c>
      <c r="E87" s="4" t="s">
        <v>102</v>
      </c>
      <c r="F87" s="4" t="s">
        <v>170</v>
      </c>
      <c r="G87" s="4" t="s">
        <v>195</v>
      </c>
      <c r="H87" s="4" t="s">
        <v>196</v>
      </c>
      <c r="I87" s="156" t="s">
        <v>20</v>
      </c>
      <c r="J87" s="21" t="s">
        <v>155</v>
      </c>
      <c r="K87" s="121"/>
      <c r="L87" s="86"/>
    </row>
    <row r="88" s="105" customFormat="1" ht="15" customHeight="1" spans="1:12">
      <c r="A88" s="114" t="s">
        <v>13</v>
      </c>
      <c r="B88" s="4" t="s">
        <v>14</v>
      </c>
      <c r="C88" s="156" t="s">
        <v>15</v>
      </c>
      <c r="D88" s="7">
        <v>23</v>
      </c>
      <c r="E88" s="4" t="s">
        <v>102</v>
      </c>
      <c r="F88" s="4" t="s">
        <v>170</v>
      </c>
      <c r="G88" s="4" t="s">
        <v>197</v>
      </c>
      <c r="H88" s="4" t="s">
        <v>198</v>
      </c>
      <c r="I88" s="156" t="s">
        <v>20</v>
      </c>
      <c r="J88" s="21" t="s">
        <v>155</v>
      </c>
      <c r="K88" s="121"/>
      <c r="L88" s="86"/>
    </row>
    <row r="89" s="105" customFormat="1" ht="15" customHeight="1" spans="1:12">
      <c r="A89" s="114" t="s">
        <v>13</v>
      </c>
      <c r="B89" s="4" t="s">
        <v>14</v>
      </c>
      <c r="C89" s="156" t="s">
        <v>15</v>
      </c>
      <c r="D89" s="7">
        <v>23</v>
      </c>
      <c r="E89" s="4" t="s">
        <v>102</v>
      </c>
      <c r="F89" s="4" t="s">
        <v>170</v>
      </c>
      <c r="G89" s="4" t="s">
        <v>199</v>
      </c>
      <c r="H89" s="4" t="s">
        <v>200</v>
      </c>
      <c r="I89" s="156" t="s">
        <v>20</v>
      </c>
      <c r="J89" s="21" t="s">
        <v>155</v>
      </c>
      <c r="K89" s="121"/>
      <c r="L89" s="86"/>
    </row>
    <row r="90" s="105" customFormat="1" ht="15" customHeight="1" spans="1:12">
      <c r="A90" s="114" t="s">
        <v>13</v>
      </c>
      <c r="B90" s="4" t="s">
        <v>14</v>
      </c>
      <c r="C90" s="156" t="s">
        <v>15</v>
      </c>
      <c r="D90" s="7">
        <v>23</v>
      </c>
      <c r="E90" s="4" t="s">
        <v>102</v>
      </c>
      <c r="F90" s="4" t="s">
        <v>170</v>
      </c>
      <c r="G90" s="4" t="s">
        <v>201</v>
      </c>
      <c r="H90" s="4" t="s">
        <v>202</v>
      </c>
      <c r="I90" s="156" t="s">
        <v>20</v>
      </c>
      <c r="J90" s="21" t="s">
        <v>155</v>
      </c>
      <c r="K90" s="121"/>
      <c r="L90" s="86"/>
    </row>
    <row r="91" s="105" customFormat="1" ht="15" customHeight="1" spans="1:12">
      <c r="A91" s="114" t="s">
        <v>13</v>
      </c>
      <c r="B91" s="4" t="s">
        <v>14</v>
      </c>
      <c r="C91" s="156" t="s">
        <v>15</v>
      </c>
      <c r="D91" s="7">
        <v>23</v>
      </c>
      <c r="E91" s="4" t="s">
        <v>102</v>
      </c>
      <c r="F91" s="4" t="s">
        <v>170</v>
      </c>
      <c r="G91" s="4" t="s">
        <v>203</v>
      </c>
      <c r="H91" s="4" t="s">
        <v>204</v>
      </c>
      <c r="I91" s="156" t="s">
        <v>20</v>
      </c>
      <c r="J91" s="21" t="s">
        <v>155</v>
      </c>
      <c r="K91" s="121"/>
      <c r="L91" s="86"/>
    </row>
    <row r="92" s="105" customFormat="1" ht="15" customHeight="1" spans="1:12">
      <c r="A92" s="114" t="s">
        <v>13</v>
      </c>
      <c r="B92" s="4" t="s">
        <v>14</v>
      </c>
      <c r="C92" s="156" t="s">
        <v>15</v>
      </c>
      <c r="D92" s="7">
        <v>23</v>
      </c>
      <c r="E92" s="4" t="s">
        <v>102</v>
      </c>
      <c r="F92" s="4" t="s">
        <v>170</v>
      </c>
      <c r="G92" s="4" t="s">
        <v>205</v>
      </c>
      <c r="H92" s="4" t="s">
        <v>206</v>
      </c>
      <c r="I92" s="156" t="s">
        <v>20</v>
      </c>
      <c r="J92" s="21" t="s">
        <v>155</v>
      </c>
      <c r="K92" s="121"/>
      <c r="L92" s="86"/>
    </row>
    <row r="93" s="105" customFormat="1" ht="15" customHeight="1" spans="1:12">
      <c r="A93" s="114" t="s">
        <v>13</v>
      </c>
      <c r="B93" s="4" t="s">
        <v>14</v>
      </c>
      <c r="C93" s="156" t="s">
        <v>15</v>
      </c>
      <c r="D93" s="7">
        <v>23</v>
      </c>
      <c r="E93" s="4" t="s">
        <v>207</v>
      </c>
      <c r="F93" s="4" t="s">
        <v>208</v>
      </c>
      <c r="G93" s="4" t="s">
        <v>209</v>
      </c>
      <c r="H93" s="4" t="s">
        <v>210</v>
      </c>
      <c r="I93" s="156" t="s">
        <v>20</v>
      </c>
      <c r="J93" s="21" t="s">
        <v>155</v>
      </c>
      <c r="K93" s="121"/>
      <c r="L93" s="86"/>
    </row>
    <row r="94" s="105" customFormat="1" ht="15" customHeight="1" spans="1:12">
      <c r="A94" s="114" t="s">
        <v>13</v>
      </c>
      <c r="B94" s="4" t="s">
        <v>14</v>
      </c>
      <c r="C94" s="156" t="s">
        <v>15</v>
      </c>
      <c r="D94" s="7">
        <v>23</v>
      </c>
      <c r="E94" s="4" t="s">
        <v>207</v>
      </c>
      <c r="F94" s="4" t="s">
        <v>208</v>
      </c>
      <c r="G94" s="4" t="s">
        <v>211</v>
      </c>
      <c r="H94" s="4" t="s">
        <v>212</v>
      </c>
      <c r="I94" s="156" t="s">
        <v>20</v>
      </c>
      <c r="J94" s="21" t="s">
        <v>155</v>
      </c>
      <c r="K94" s="121"/>
      <c r="L94" s="86"/>
    </row>
    <row r="95" s="105" customFormat="1" ht="15" customHeight="1" spans="1:12">
      <c r="A95" s="114" t="s">
        <v>13</v>
      </c>
      <c r="B95" s="4" t="s">
        <v>14</v>
      </c>
      <c r="C95" s="156" t="s">
        <v>15</v>
      </c>
      <c r="D95" s="7">
        <v>23</v>
      </c>
      <c r="E95" s="4" t="s">
        <v>207</v>
      </c>
      <c r="F95" s="4" t="s">
        <v>208</v>
      </c>
      <c r="G95" s="4" t="s">
        <v>213</v>
      </c>
      <c r="H95" s="4" t="s">
        <v>214</v>
      </c>
      <c r="I95" s="156" t="s">
        <v>20</v>
      </c>
      <c r="J95" s="21" t="s">
        <v>155</v>
      </c>
      <c r="K95" s="121"/>
      <c r="L95" s="86"/>
    </row>
    <row r="96" s="105" customFormat="1" ht="15" customHeight="1" spans="1:12">
      <c r="A96" s="114" t="s">
        <v>13</v>
      </c>
      <c r="B96" s="4" t="s">
        <v>14</v>
      </c>
      <c r="C96" s="156" t="s">
        <v>15</v>
      </c>
      <c r="D96" s="7">
        <v>23</v>
      </c>
      <c r="E96" s="4" t="s">
        <v>207</v>
      </c>
      <c r="F96" s="4" t="s">
        <v>208</v>
      </c>
      <c r="G96" s="4" t="s">
        <v>215</v>
      </c>
      <c r="H96" s="4" t="s">
        <v>216</v>
      </c>
      <c r="I96" s="156" t="s">
        <v>20</v>
      </c>
      <c r="J96" s="21" t="s">
        <v>155</v>
      </c>
      <c r="K96" s="121"/>
      <c r="L96" s="86"/>
    </row>
    <row r="97" s="105" customFormat="1" ht="15" customHeight="1" spans="1:12">
      <c r="A97" s="114" t="s">
        <v>13</v>
      </c>
      <c r="B97" s="4" t="s">
        <v>14</v>
      </c>
      <c r="C97" s="156" t="s">
        <v>15</v>
      </c>
      <c r="D97" s="7">
        <v>23</v>
      </c>
      <c r="E97" s="4" t="s">
        <v>207</v>
      </c>
      <c r="F97" s="4" t="s">
        <v>208</v>
      </c>
      <c r="G97" s="4" t="s">
        <v>217</v>
      </c>
      <c r="H97" s="4" t="s">
        <v>218</v>
      </c>
      <c r="I97" s="156" t="s">
        <v>20</v>
      </c>
      <c r="J97" s="21" t="s">
        <v>155</v>
      </c>
      <c r="K97" s="121"/>
      <c r="L97" s="86"/>
    </row>
    <row r="98" s="105" customFormat="1" ht="15" customHeight="1" spans="1:12">
      <c r="A98" s="114" t="s">
        <v>13</v>
      </c>
      <c r="B98" s="4" t="s">
        <v>14</v>
      </c>
      <c r="C98" s="156" t="s">
        <v>15</v>
      </c>
      <c r="D98" s="7">
        <v>23</v>
      </c>
      <c r="E98" s="4" t="s">
        <v>207</v>
      </c>
      <c r="F98" s="4" t="s">
        <v>208</v>
      </c>
      <c r="G98" s="4" t="s">
        <v>219</v>
      </c>
      <c r="H98" s="4" t="s">
        <v>220</v>
      </c>
      <c r="I98" s="156" t="s">
        <v>20</v>
      </c>
      <c r="J98" s="21" t="s">
        <v>155</v>
      </c>
      <c r="K98" s="121"/>
      <c r="L98" s="86"/>
    </row>
    <row r="99" s="105" customFormat="1" ht="15" customHeight="1" spans="1:12">
      <c r="A99" s="111" t="s">
        <v>13</v>
      </c>
      <c r="B99" s="112" t="s">
        <v>14</v>
      </c>
      <c r="C99" s="154" t="s">
        <v>15</v>
      </c>
      <c r="D99" s="113">
        <v>23</v>
      </c>
      <c r="E99" s="112" t="s">
        <v>207</v>
      </c>
      <c r="F99" s="112" t="s">
        <v>208</v>
      </c>
      <c r="G99" s="112" t="s">
        <v>221</v>
      </c>
      <c r="H99" s="112" t="s">
        <v>222</v>
      </c>
      <c r="I99" s="154" t="s">
        <v>20</v>
      </c>
      <c r="J99" s="136" t="s">
        <v>223</v>
      </c>
      <c r="K99" s="119">
        <v>4</v>
      </c>
      <c r="L99" s="112" t="s">
        <v>14</v>
      </c>
    </row>
    <row r="100" s="105" customFormat="1" ht="15" customHeight="1" spans="1:12">
      <c r="A100" s="114" t="s">
        <v>13</v>
      </c>
      <c r="B100" s="4" t="s">
        <v>14</v>
      </c>
      <c r="C100" s="156" t="s">
        <v>15</v>
      </c>
      <c r="D100" s="7">
        <v>23</v>
      </c>
      <c r="E100" s="4" t="s">
        <v>207</v>
      </c>
      <c r="F100" s="4" t="s">
        <v>208</v>
      </c>
      <c r="G100" s="4" t="s">
        <v>224</v>
      </c>
      <c r="H100" s="4" t="s">
        <v>225</v>
      </c>
      <c r="I100" s="156" t="s">
        <v>20</v>
      </c>
      <c r="J100" s="21" t="s">
        <v>223</v>
      </c>
      <c r="K100" s="121"/>
      <c r="L100" s="86"/>
    </row>
    <row r="101" s="105" customFormat="1" ht="15" customHeight="1" spans="1:12">
      <c r="A101" s="114" t="s">
        <v>13</v>
      </c>
      <c r="B101" s="4" t="s">
        <v>14</v>
      </c>
      <c r="C101" s="156" t="s">
        <v>15</v>
      </c>
      <c r="D101" s="7">
        <v>23</v>
      </c>
      <c r="E101" s="4" t="s">
        <v>207</v>
      </c>
      <c r="F101" s="4" t="s">
        <v>208</v>
      </c>
      <c r="G101" s="4" t="s">
        <v>226</v>
      </c>
      <c r="H101" s="4" t="s">
        <v>227</v>
      </c>
      <c r="I101" s="156" t="s">
        <v>20</v>
      </c>
      <c r="J101" s="21" t="s">
        <v>223</v>
      </c>
      <c r="K101" s="121"/>
      <c r="L101" s="86"/>
    </row>
    <row r="102" s="105" customFormat="1" ht="15" customHeight="1" spans="1:12">
      <c r="A102" s="114" t="s">
        <v>13</v>
      </c>
      <c r="B102" s="4" t="s">
        <v>14</v>
      </c>
      <c r="C102" s="156" t="s">
        <v>15</v>
      </c>
      <c r="D102" s="7">
        <v>23</v>
      </c>
      <c r="E102" s="4" t="s">
        <v>207</v>
      </c>
      <c r="F102" s="4" t="s">
        <v>208</v>
      </c>
      <c r="G102" s="4" t="s">
        <v>228</v>
      </c>
      <c r="H102" s="4" t="s">
        <v>229</v>
      </c>
      <c r="I102" s="156" t="s">
        <v>20</v>
      </c>
      <c r="J102" s="21" t="s">
        <v>223</v>
      </c>
      <c r="K102" s="121"/>
      <c r="L102" s="86"/>
    </row>
    <row r="103" s="105" customFormat="1" ht="15" customHeight="1" spans="1:12">
      <c r="A103" s="114" t="s">
        <v>13</v>
      </c>
      <c r="B103" s="4" t="s">
        <v>14</v>
      </c>
      <c r="C103" s="156" t="s">
        <v>15</v>
      </c>
      <c r="D103" s="7">
        <v>23</v>
      </c>
      <c r="E103" s="4" t="s">
        <v>207</v>
      </c>
      <c r="F103" s="4" t="s">
        <v>208</v>
      </c>
      <c r="G103" s="4" t="s">
        <v>230</v>
      </c>
      <c r="H103" s="4" t="s">
        <v>231</v>
      </c>
      <c r="I103" s="156" t="s">
        <v>20</v>
      </c>
      <c r="J103" s="21" t="s">
        <v>223</v>
      </c>
      <c r="K103" s="121"/>
      <c r="L103" s="86"/>
    </row>
    <row r="104" s="105" customFormat="1" ht="15" customHeight="1" spans="1:12">
      <c r="A104" s="114" t="s">
        <v>13</v>
      </c>
      <c r="B104" s="4" t="s">
        <v>14</v>
      </c>
      <c r="C104" s="156" t="s">
        <v>15</v>
      </c>
      <c r="D104" s="7">
        <v>23</v>
      </c>
      <c r="E104" s="4" t="s">
        <v>207</v>
      </c>
      <c r="F104" s="4" t="s">
        <v>208</v>
      </c>
      <c r="G104" s="4" t="s">
        <v>232</v>
      </c>
      <c r="H104" s="4" t="s">
        <v>233</v>
      </c>
      <c r="I104" s="156" t="s">
        <v>20</v>
      </c>
      <c r="J104" s="21" t="s">
        <v>223</v>
      </c>
      <c r="K104" s="121"/>
      <c r="L104" s="86"/>
    </row>
    <row r="105" s="105" customFormat="1" ht="15" customHeight="1" spans="1:12">
      <c r="A105" s="114" t="s">
        <v>13</v>
      </c>
      <c r="B105" s="4" t="s">
        <v>14</v>
      </c>
      <c r="C105" s="156" t="s">
        <v>15</v>
      </c>
      <c r="D105" s="7">
        <v>23</v>
      </c>
      <c r="E105" s="4" t="s">
        <v>207</v>
      </c>
      <c r="F105" s="4" t="s">
        <v>208</v>
      </c>
      <c r="G105" s="4" t="s">
        <v>234</v>
      </c>
      <c r="H105" s="4" t="s">
        <v>235</v>
      </c>
      <c r="I105" s="156" t="s">
        <v>20</v>
      </c>
      <c r="J105" s="21" t="s">
        <v>223</v>
      </c>
      <c r="K105" s="121"/>
      <c r="L105" s="86"/>
    </row>
    <row r="106" s="105" customFormat="1" ht="15" customHeight="1" spans="1:12">
      <c r="A106" s="114" t="s">
        <v>13</v>
      </c>
      <c r="B106" s="4" t="s">
        <v>14</v>
      </c>
      <c r="C106" s="156" t="s">
        <v>15</v>
      </c>
      <c r="D106" s="7">
        <v>23</v>
      </c>
      <c r="E106" s="4" t="s">
        <v>207</v>
      </c>
      <c r="F106" s="4" t="s">
        <v>208</v>
      </c>
      <c r="G106" s="4" t="s">
        <v>236</v>
      </c>
      <c r="H106" s="4" t="s">
        <v>237</v>
      </c>
      <c r="I106" s="156" t="s">
        <v>20</v>
      </c>
      <c r="J106" s="21" t="s">
        <v>223</v>
      </c>
      <c r="K106" s="121"/>
      <c r="L106" s="86"/>
    </row>
    <row r="107" s="105" customFormat="1" ht="15" customHeight="1" spans="1:12">
      <c r="A107" s="114" t="s">
        <v>13</v>
      </c>
      <c r="B107" s="4" t="s">
        <v>14</v>
      </c>
      <c r="C107" s="156" t="s">
        <v>15</v>
      </c>
      <c r="D107" s="7">
        <v>23</v>
      </c>
      <c r="E107" s="4" t="s">
        <v>207</v>
      </c>
      <c r="F107" s="4" t="s">
        <v>208</v>
      </c>
      <c r="G107" s="4" t="s">
        <v>238</v>
      </c>
      <c r="H107" s="4" t="s">
        <v>239</v>
      </c>
      <c r="I107" s="156" t="s">
        <v>20</v>
      </c>
      <c r="J107" s="21" t="s">
        <v>223</v>
      </c>
      <c r="K107" s="121"/>
      <c r="L107" s="86"/>
    </row>
    <row r="108" s="105" customFormat="1" ht="15" customHeight="1" spans="1:12">
      <c r="A108" s="114" t="s">
        <v>13</v>
      </c>
      <c r="B108" s="4" t="s">
        <v>14</v>
      </c>
      <c r="C108" s="156" t="s">
        <v>15</v>
      </c>
      <c r="D108" s="7">
        <v>23</v>
      </c>
      <c r="E108" s="4" t="s">
        <v>207</v>
      </c>
      <c r="F108" s="4" t="s">
        <v>208</v>
      </c>
      <c r="G108" s="4" t="s">
        <v>240</v>
      </c>
      <c r="H108" s="4" t="s">
        <v>241</v>
      </c>
      <c r="I108" s="156" t="s">
        <v>20</v>
      </c>
      <c r="J108" s="21" t="s">
        <v>223</v>
      </c>
      <c r="K108" s="121"/>
      <c r="L108" s="86"/>
    </row>
    <row r="109" s="105" customFormat="1" ht="15" customHeight="1" spans="1:12">
      <c r="A109" s="114" t="s">
        <v>13</v>
      </c>
      <c r="B109" s="4" t="s">
        <v>14</v>
      </c>
      <c r="C109" s="156" t="s">
        <v>15</v>
      </c>
      <c r="D109" s="7">
        <v>23</v>
      </c>
      <c r="E109" s="4" t="s">
        <v>207</v>
      </c>
      <c r="F109" s="4" t="s">
        <v>208</v>
      </c>
      <c r="G109" s="4" t="s">
        <v>242</v>
      </c>
      <c r="H109" s="4" t="s">
        <v>243</v>
      </c>
      <c r="I109" s="156" t="s">
        <v>20</v>
      </c>
      <c r="J109" s="21" t="s">
        <v>223</v>
      </c>
      <c r="K109" s="121"/>
      <c r="L109" s="86"/>
    </row>
    <row r="110" s="105" customFormat="1" ht="15" customHeight="1" spans="1:12">
      <c r="A110" s="114" t="s">
        <v>13</v>
      </c>
      <c r="B110" s="4" t="s">
        <v>14</v>
      </c>
      <c r="C110" s="156" t="s">
        <v>15</v>
      </c>
      <c r="D110" s="7">
        <v>23</v>
      </c>
      <c r="E110" s="4" t="s">
        <v>207</v>
      </c>
      <c r="F110" s="4" t="s">
        <v>208</v>
      </c>
      <c r="G110" s="4" t="s">
        <v>244</v>
      </c>
      <c r="H110" s="4" t="s">
        <v>245</v>
      </c>
      <c r="I110" s="156" t="s">
        <v>20</v>
      </c>
      <c r="J110" s="21" t="s">
        <v>223</v>
      </c>
      <c r="K110" s="121"/>
      <c r="L110" s="86"/>
    </row>
    <row r="111" s="105" customFormat="1" ht="15" customHeight="1" spans="1:12">
      <c r="A111" s="114" t="s">
        <v>13</v>
      </c>
      <c r="B111" s="4" t="s">
        <v>14</v>
      </c>
      <c r="C111" s="156" t="s">
        <v>15</v>
      </c>
      <c r="D111" s="7">
        <v>23</v>
      </c>
      <c r="E111" s="4" t="s">
        <v>207</v>
      </c>
      <c r="F111" s="4" t="s">
        <v>208</v>
      </c>
      <c r="G111" s="4" t="s">
        <v>246</v>
      </c>
      <c r="H111" s="4" t="s">
        <v>247</v>
      </c>
      <c r="I111" s="156" t="s">
        <v>20</v>
      </c>
      <c r="J111" s="21" t="s">
        <v>223</v>
      </c>
      <c r="K111" s="121"/>
      <c r="L111" s="86"/>
    </row>
    <row r="112" s="105" customFormat="1" ht="15" customHeight="1" spans="1:12">
      <c r="A112" s="114" t="s">
        <v>13</v>
      </c>
      <c r="B112" s="4" t="s">
        <v>14</v>
      </c>
      <c r="C112" s="156" t="s">
        <v>15</v>
      </c>
      <c r="D112" s="7">
        <v>23</v>
      </c>
      <c r="E112" s="4" t="s">
        <v>207</v>
      </c>
      <c r="F112" s="4" t="s">
        <v>248</v>
      </c>
      <c r="G112" s="4" t="s">
        <v>249</v>
      </c>
      <c r="H112" s="4" t="s">
        <v>250</v>
      </c>
      <c r="I112" s="156" t="s">
        <v>20</v>
      </c>
      <c r="J112" s="21" t="s">
        <v>223</v>
      </c>
      <c r="K112" s="121"/>
      <c r="L112" s="86"/>
    </row>
    <row r="113" s="105" customFormat="1" ht="15" customHeight="1" spans="1:12">
      <c r="A113" s="114" t="s">
        <v>13</v>
      </c>
      <c r="B113" s="4" t="s">
        <v>14</v>
      </c>
      <c r="C113" s="156" t="s">
        <v>15</v>
      </c>
      <c r="D113" s="7">
        <v>23</v>
      </c>
      <c r="E113" s="4" t="s">
        <v>207</v>
      </c>
      <c r="F113" s="4" t="s">
        <v>248</v>
      </c>
      <c r="G113" s="4" t="s">
        <v>251</v>
      </c>
      <c r="H113" s="4" t="s">
        <v>252</v>
      </c>
      <c r="I113" s="156" t="s">
        <v>20</v>
      </c>
      <c r="J113" s="21" t="s">
        <v>223</v>
      </c>
      <c r="K113" s="121"/>
      <c r="L113" s="86"/>
    </row>
    <row r="114" s="105" customFormat="1" ht="15" customHeight="1" spans="1:12">
      <c r="A114" s="114" t="s">
        <v>13</v>
      </c>
      <c r="B114" s="4" t="s">
        <v>14</v>
      </c>
      <c r="C114" s="156" t="s">
        <v>15</v>
      </c>
      <c r="D114" s="7">
        <v>23</v>
      </c>
      <c r="E114" s="4" t="s">
        <v>207</v>
      </c>
      <c r="F114" s="4" t="s">
        <v>248</v>
      </c>
      <c r="G114" s="4" t="s">
        <v>253</v>
      </c>
      <c r="H114" s="4" t="s">
        <v>254</v>
      </c>
      <c r="I114" s="156" t="s">
        <v>20</v>
      </c>
      <c r="J114" s="21" t="s">
        <v>223</v>
      </c>
      <c r="K114" s="121"/>
      <c r="L114" s="86"/>
    </row>
    <row r="115" s="105" customFormat="1" ht="15" customHeight="1" spans="1:12">
      <c r="A115" s="114" t="s">
        <v>13</v>
      </c>
      <c r="B115" s="4" t="s">
        <v>14</v>
      </c>
      <c r="C115" s="156" t="s">
        <v>15</v>
      </c>
      <c r="D115" s="7">
        <v>23</v>
      </c>
      <c r="E115" s="4" t="s">
        <v>207</v>
      </c>
      <c r="F115" s="4" t="s">
        <v>248</v>
      </c>
      <c r="G115" s="4" t="s">
        <v>255</v>
      </c>
      <c r="H115" s="4" t="s">
        <v>256</v>
      </c>
      <c r="I115" s="156" t="s">
        <v>20</v>
      </c>
      <c r="J115" s="21" t="s">
        <v>223</v>
      </c>
      <c r="K115" s="121"/>
      <c r="L115" s="86"/>
    </row>
    <row r="116" s="105" customFormat="1" ht="15" customHeight="1" spans="1:12">
      <c r="A116" s="114" t="s">
        <v>13</v>
      </c>
      <c r="B116" s="4" t="s">
        <v>14</v>
      </c>
      <c r="C116" s="156" t="s">
        <v>15</v>
      </c>
      <c r="D116" s="7">
        <v>23</v>
      </c>
      <c r="E116" s="4" t="s">
        <v>207</v>
      </c>
      <c r="F116" s="4" t="s">
        <v>248</v>
      </c>
      <c r="G116" s="4" t="s">
        <v>257</v>
      </c>
      <c r="H116" s="4" t="s">
        <v>258</v>
      </c>
      <c r="I116" s="156" t="s">
        <v>20</v>
      </c>
      <c r="J116" s="21" t="s">
        <v>223</v>
      </c>
      <c r="K116" s="121"/>
      <c r="L116" s="86"/>
    </row>
    <row r="117" s="105" customFormat="1" ht="15" customHeight="1" spans="1:12">
      <c r="A117" s="114" t="s">
        <v>13</v>
      </c>
      <c r="B117" s="4" t="s">
        <v>14</v>
      </c>
      <c r="C117" s="156" t="s">
        <v>15</v>
      </c>
      <c r="D117" s="7">
        <v>23</v>
      </c>
      <c r="E117" s="4" t="s">
        <v>207</v>
      </c>
      <c r="F117" s="4" t="s">
        <v>248</v>
      </c>
      <c r="G117" s="4" t="s">
        <v>259</v>
      </c>
      <c r="H117" s="4" t="s">
        <v>260</v>
      </c>
      <c r="I117" s="156" t="s">
        <v>20</v>
      </c>
      <c r="J117" s="21" t="s">
        <v>223</v>
      </c>
      <c r="K117" s="121"/>
      <c r="L117" s="86"/>
    </row>
    <row r="118" s="105" customFormat="1" ht="15" customHeight="1" spans="1:12">
      <c r="A118" s="114" t="s">
        <v>13</v>
      </c>
      <c r="B118" s="4" t="s">
        <v>14</v>
      </c>
      <c r="C118" s="156" t="s">
        <v>15</v>
      </c>
      <c r="D118" s="7">
        <v>23</v>
      </c>
      <c r="E118" s="4" t="s">
        <v>207</v>
      </c>
      <c r="F118" s="4" t="s">
        <v>248</v>
      </c>
      <c r="G118" s="4" t="s">
        <v>261</v>
      </c>
      <c r="H118" s="4" t="s">
        <v>262</v>
      </c>
      <c r="I118" s="156" t="s">
        <v>20</v>
      </c>
      <c r="J118" s="21" t="s">
        <v>223</v>
      </c>
      <c r="K118" s="121"/>
      <c r="L118" s="86"/>
    </row>
    <row r="119" s="105" customFormat="1" ht="15" customHeight="1" spans="1:12">
      <c r="A119" s="114" t="s">
        <v>13</v>
      </c>
      <c r="B119" s="4" t="s">
        <v>14</v>
      </c>
      <c r="C119" s="156" t="s">
        <v>15</v>
      </c>
      <c r="D119" s="7">
        <v>23</v>
      </c>
      <c r="E119" s="4" t="s">
        <v>207</v>
      </c>
      <c r="F119" s="4" t="s">
        <v>248</v>
      </c>
      <c r="G119" s="4" t="s">
        <v>263</v>
      </c>
      <c r="H119" s="4" t="s">
        <v>264</v>
      </c>
      <c r="I119" s="156" t="s">
        <v>20</v>
      </c>
      <c r="J119" s="21" t="s">
        <v>223</v>
      </c>
      <c r="K119" s="121"/>
      <c r="L119" s="86"/>
    </row>
    <row r="120" s="105" customFormat="1" ht="15" customHeight="1" spans="1:12">
      <c r="A120" s="114" t="s">
        <v>13</v>
      </c>
      <c r="B120" s="4" t="s">
        <v>14</v>
      </c>
      <c r="C120" s="156" t="s">
        <v>15</v>
      </c>
      <c r="D120" s="7">
        <v>23</v>
      </c>
      <c r="E120" s="4" t="s">
        <v>207</v>
      </c>
      <c r="F120" s="4" t="s">
        <v>248</v>
      </c>
      <c r="G120" s="4" t="s">
        <v>265</v>
      </c>
      <c r="H120" s="4" t="s">
        <v>266</v>
      </c>
      <c r="I120" s="156" t="s">
        <v>20</v>
      </c>
      <c r="J120" s="21" t="s">
        <v>223</v>
      </c>
      <c r="K120" s="121"/>
      <c r="L120" s="86"/>
    </row>
    <row r="121" s="105" customFormat="1" ht="15" customHeight="1" spans="1:12">
      <c r="A121" s="114" t="s">
        <v>13</v>
      </c>
      <c r="B121" s="4" t="s">
        <v>14</v>
      </c>
      <c r="C121" s="156" t="s">
        <v>15</v>
      </c>
      <c r="D121" s="7">
        <v>23</v>
      </c>
      <c r="E121" s="4" t="s">
        <v>207</v>
      </c>
      <c r="F121" s="4" t="s">
        <v>248</v>
      </c>
      <c r="G121" s="4" t="s">
        <v>267</v>
      </c>
      <c r="H121" s="4" t="s">
        <v>268</v>
      </c>
      <c r="I121" s="156" t="s">
        <v>20</v>
      </c>
      <c r="J121" s="21" t="s">
        <v>223</v>
      </c>
      <c r="K121" s="121"/>
      <c r="L121" s="86"/>
    </row>
    <row r="122" s="105" customFormat="1" ht="15" customHeight="1" spans="1:12">
      <c r="A122" s="114" t="s">
        <v>13</v>
      </c>
      <c r="B122" s="4" t="s">
        <v>14</v>
      </c>
      <c r="C122" s="156" t="s">
        <v>15</v>
      </c>
      <c r="D122" s="7">
        <v>23</v>
      </c>
      <c r="E122" s="4" t="s">
        <v>207</v>
      </c>
      <c r="F122" s="4" t="s">
        <v>248</v>
      </c>
      <c r="G122" s="4" t="s">
        <v>269</v>
      </c>
      <c r="H122" s="4" t="s">
        <v>270</v>
      </c>
      <c r="I122" s="156" t="s">
        <v>20</v>
      </c>
      <c r="J122" s="21" t="s">
        <v>223</v>
      </c>
      <c r="K122" s="121"/>
      <c r="L122" s="86"/>
    </row>
    <row r="123" s="105" customFormat="1" ht="15" customHeight="1" spans="1:12">
      <c r="A123" s="114" t="s">
        <v>13</v>
      </c>
      <c r="B123" s="4" t="s">
        <v>14</v>
      </c>
      <c r="C123" s="156" t="s">
        <v>15</v>
      </c>
      <c r="D123" s="7">
        <v>23</v>
      </c>
      <c r="E123" s="4" t="s">
        <v>207</v>
      </c>
      <c r="F123" s="4" t="s">
        <v>248</v>
      </c>
      <c r="G123" s="4" t="s">
        <v>271</v>
      </c>
      <c r="H123" s="4" t="s">
        <v>272</v>
      </c>
      <c r="I123" s="156" t="s">
        <v>20</v>
      </c>
      <c r="J123" s="21" t="s">
        <v>223</v>
      </c>
      <c r="K123" s="121"/>
      <c r="L123" s="86"/>
    </row>
    <row r="124" s="105" customFormat="1" ht="15" customHeight="1" spans="1:12">
      <c r="A124" s="114" t="s">
        <v>13</v>
      </c>
      <c r="B124" s="4" t="s">
        <v>14</v>
      </c>
      <c r="C124" s="156" t="s">
        <v>15</v>
      </c>
      <c r="D124" s="7">
        <v>23</v>
      </c>
      <c r="E124" s="4" t="s">
        <v>207</v>
      </c>
      <c r="F124" s="4" t="s">
        <v>248</v>
      </c>
      <c r="G124" s="4" t="s">
        <v>273</v>
      </c>
      <c r="H124" s="4" t="s">
        <v>274</v>
      </c>
      <c r="I124" s="156" t="s">
        <v>20</v>
      </c>
      <c r="J124" s="21" t="s">
        <v>223</v>
      </c>
      <c r="K124" s="121"/>
      <c r="L124" s="86"/>
    </row>
    <row r="125" s="105" customFormat="1" ht="15" customHeight="1" spans="1:12">
      <c r="A125" s="114" t="s">
        <v>13</v>
      </c>
      <c r="B125" s="4" t="s">
        <v>14</v>
      </c>
      <c r="C125" s="156" t="s">
        <v>15</v>
      </c>
      <c r="D125" s="7">
        <v>23</v>
      </c>
      <c r="E125" s="4" t="s">
        <v>207</v>
      </c>
      <c r="F125" s="4" t="s">
        <v>248</v>
      </c>
      <c r="G125" s="4" t="s">
        <v>275</v>
      </c>
      <c r="H125" s="4" t="s">
        <v>276</v>
      </c>
      <c r="I125" s="156" t="s">
        <v>20</v>
      </c>
      <c r="J125" s="21" t="s">
        <v>223</v>
      </c>
      <c r="K125" s="121"/>
      <c r="L125" s="86"/>
    </row>
    <row r="126" s="105" customFormat="1" ht="15" customHeight="1" spans="1:12">
      <c r="A126" s="114" t="s">
        <v>13</v>
      </c>
      <c r="B126" s="4" t="s">
        <v>14</v>
      </c>
      <c r="C126" s="156" t="s">
        <v>15</v>
      </c>
      <c r="D126" s="7">
        <v>23</v>
      </c>
      <c r="E126" s="4" t="s">
        <v>207</v>
      </c>
      <c r="F126" s="4" t="s">
        <v>248</v>
      </c>
      <c r="G126" s="4" t="s">
        <v>277</v>
      </c>
      <c r="H126" s="4" t="s">
        <v>278</v>
      </c>
      <c r="I126" s="156" t="s">
        <v>20</v>
      </c>
      <c r="J126" s="21" t="s">
        <v>223</v>
      </c>
      <c r="K126" s="121"/>
      <c r="L126" s="86"/>
    </row>
    <row r="127" s="105" customFormat="1" ht="15" customHeight="1" spans="1:12">
      <c r="A127" s="114" t="s">
        <v>13</v>
      </c>
      <c r="B127" s="4" t="s">
        <v>14</v>
      </c>
      <c r="C127" s="156" t="s">
        <v>15</v>
      </c>
      <c r="D127" s="7">
        <v>23</v>
      </c>
      <c r="E127" s="4" t="s">
        <v>207</v>
      </c>
      <c r="F127" s="4" t="s">
        <v>248</v>
      </c>
      <c r="G127" s="4" t="s">
        <v>279</v>
      </c>
      <c r="H127" s="4" t="s">
        <v>280</v>
      </c>
      <c r="I127" s="156" t="s">
        <v>20</v>
      </c>
      <c r="J127" s="21" t="s">
        <v>223</v>
      </c>
      <c r="K127" s="121"/>
      <c r="L127" s="86"/>
    </row>
    <row r="128" s="105" customFormat="1" ht="15" customHeight="1" spans="1:12">
      <c r="A128" s="114" t="s">
        <v>13</v>
      </c>
      <c r="B128" s="4" t="s">
        <v>14</v>
      </c>
      <c r="C128" s="156" t="s">
        <v>15</v>
      </c>
      <c r="D128" s="7">
        <v>23</v>
      </c>
      <c r="E128" s="4" t="s">
        <v>207</v>
      </c>
      <c r="F128" s="4" t="s">
        <v>248</v>
      </c>
      <c r="G128" s="4" t="s">
        <v>281</v>
      </c>
      <c r="H128" s="4" t="s">
        <v>282</v>
      </c>
      <c r="I128" s="156" t="s">
        <v>20</v>
      </c>
      <c r="J128" s="21" t="s">
        <v>223</v>
      </c>
      <c r="K128" s="121"/>
      <c r="L128" s="86"/>
    </row>
    <row r="129" s="105" customFormat="1" ht="15" customHeight="1" spans="1:12">
      <c r="A129" s="114" t="s">
        <v>13</v>
      </c>
      <c r="B129" s="4" t="s">
        <v>14</v>
      </c>
      <c r="C129" s="156" t="s">
        <v>15</v>
      </c>
      <c r="D129" s="7">
        <v>23</v>
      </c>
      <c r="E129" s="4" t="s">
        <v>207</v>
      </c>
      <c r="F129" s="4" t="s">
        <v>248</v>
      </c>
      <c r="G129" s="4" t="s">
        <v>283</v>
      </c>
      <c r="H129" s="4" t="s">
        <v>284</v>
      </c>
      <c r="I129" s="156" t="s">
        <v>20</v>
      </c>
      <c r="J129" s="21" t="s">
        <v>223</v>
      </c>
      <c r="K129" s="121"/>
      <c r="L129" s="86"/>
    </row>
    <row r="130" s="105" customFormat="1" ht="15" customHeight="1" spans="1:12">
      <c r="A130" s="111" t="s">
        <v>13</v>
      </c>
      <c r="B130" s="112" t="s">
        <v>285</v>
      </c>
      <c r="C130" s="154" t="s">
        <v>15</v>
      </c>
      <c r="D130" s="113">
        <v>23</v>
      </c>
      <c r="E130" s="112" t="s">
        <v>286</v>
      </c>
      <c r="F130" s="112" t="s">
        <v>287</v>
      </c>
      <c r="G130" s="112" t="s">
        <v>288</v>
      </c>
      <c r="H130" s="112" t="s">
        <v>289</v>
      </c>
      <c r="I130" s="154" t="s">
        <v>20</v>
      </c>
      <c r="J130" s="136" t="s">
        <v>290</v>
      </c>
      <c r="K130" s="119">
        <v>5</v>
      </c>
      <c r="L130" s="112" t="s">
        <v>285</v>
      </c>
    </row>
    <row r="131" s="105" customFormat="1" ht="15" customHeight="1" spans="1:12">
      <c r="A131" s="114" t="s">
        <v>13</v>
      </c>
      <c r="B131" s="4" t="s">
        <v>285</v>
      </c>
      <c r="C131" s="156" t="s">
        <v>15</v>
      </c>
      <c r="D131" s="7">
        <v>23</v>
      </c>
      <c r="E131" s="4" t="s">
        <v>286</v>
      </c>
      <c r="F131" s="4" t="s">
        <v>287</v>
      </c>
      <c r="G131" s="4" t="s">
        <v>291</v>
      </c>
      <c r="H131" s="4" t="s">
        <v>292</v>
      </c>
      <c r="I131" s="156" t="s">
        <v>20</v>
      </c>
      <c r="J131" s="21" t="s">
        <v>290</v>
      </c>
      <c r="K131" s="121"/>
      <c r="L131" s="86"/>
    </row>
    <row r="132" s="105" customFormat="1" ht="15" customHeight="1" spans="1:12">
      <c r="A132" s="114" t="s">
        <v>13</v>
      </c>
      <c r="B132" s="4" t="s">
        <v>285</v>
      </c>
      <c r="C132" s="156" t="s">
        <v>15</v>
      </c>
      <c r="D132" s="7">
        <v>23</v>
      </c>
      <c r="E132" s="4" t="s">
        <v>286</v>
      </c>
      <c r="F132" s="4" t="s">
        <v>287</v>
      </c>
      <c r="G132" s="4" t="s">
        <v>293</v>
      </c>
      <c r="H132" s="4" t="s">
        <v>294</v>
      </c>
      <c r="I132" s="156" t="s">
        <v>20</v>
      </c>
      <c r="J132" s="21" t="s">
        <v>290</v>
      </c>
      <c r="K132" s="121"/>
      <c r="L132" s="86"/>
    </row>
    <row r="133" s="105" customFormat="1" ht="15" customHeight="1" spans="1:12">
      <c r="A133" s="114" t="s">
        <v>13</v>
      </c>
      <c r="B133" s="4" t="s">
        <v>285</v>
      </c>
      <c r="C133" s="156" t="s">
        <v>15</v>
      </c>
      <c r="D133" s="7">
        <v>23</v>
      </c>
      <c r="E133" s="4" t="s">
        <v>286</v>
      </c>
      <c r="F133" s="4" t="s">
        <v>287</v>
      </c>
      <c r="G133" s="4" t="s">
        <v>295</v>
      </c>
      <c r="H133" s="4" t="s">
        <v>296</v>
      </c>
      <c r="I133" s="156" t="s">
        <v>20</v>
      </c>
      <c r="J133" s="21" t="s">
        <v>290</v>
      </c>
      <c r="K133" s="121"/>
      <c r="L133" s="86"/>
    </row>
    <row r="134" s="105" customFormat="1" ht="15" customHeight="1" spans="1:12">
      <c r="A134" s="114" t="s">
        <v>13</v>
      </c>
      <c r="B134" s="4" t="s">
        <v>285</v>
      </c>
      <c r="C134" s="156" t="s">
        <v>15</v>
      </c>
      <c r="D134" s="7">
        <v>23</v>
      </c>
      <c r="E134" s="4" t="s">
        <v>286</v>
      </c>
      <c r="F134" s="4" t="s">
        <v>287</v>
      </c>
      <c r="G134" s="4" t="s">
        <v>297</v>
      </c>
      <c r="H134" s="4" t="s">
        <v>298</v>
      </c>
      <c r="I134" s="156" t="s">
        <v>20</v>
      </c>
      <c r="J134" s="21" t="s">
        <v>290</v>
      </c>
      <c r="K134" s="121"/>
      <c r="L134" s="86"/>
    </row>
    <row r="135" s="105" customFormat="1" ht="15" customHeight="1" spans="1:12">
      <c r="A135" s="114" t="s">
        <v>13</v>
      </c>
      <c r="B135" s="4" t="s">
        <v>285</v>
      </c>
      <c r="C135" s="156" t="s">
        <v>15</v>
      </c>
      <c r="D135" s="7">
        <v>23</v>
      </c>
      <c r="E135" s="4" t="s">
        <v>286</v>
      </c>
      <c r="F135" s="4" t="s">
        <v>287</v>
      </c>
      <c r="G135" s="4" t="s">
        <v>299</v>
      </c>
      <c r="H135" s="4" t="s">
        <v>300</v>
      </c>
      <c r="I135" s="156" t="s">
        <v>20</v>
      </c>
      <c r="J135" s="21" t="s">
        <v>290</v>
      </c>
      <c r="K135" s="121"/>
      <c r="L135" s="86"/>
    </row>
    <row r="136" s="105" customFormat="1" ht="15" customHeight="1" spans="1:12">
      <c r="A136" s="114" t="s">
        <v>13</v>
      </c>
      <c r="B136" s="4" t="s">
        <v>285</v>
      </c>
      <c r="C136" s="156" t="s">
        <v>15</v>
      </c>
      <c r="D136" s="7">
        <v>23</v>
      </c>
      <c r="E136" s="4" t="s">
        <v>286</v>
      </c>
      <c r="F136" s="4" t="s">
        <v>287</v>
      </c>
      <c r="G136" s="4" t="s">
        <v>301</v>
      </c>
      <c r="H136" s="4" t="s">
        <v>302</v>
      </c>
      <c r="I136" s="156" t="s">
        <v>20</v>
      </c>
      <c r="J136" s="21" t="s">
        <v>290</v>
      </c>
      <c r="K136" s="121"/>
      <c r="L136" s="86"/>
    </row>
    <row r="137" s="105" customFormat="1" ht="15" customHeight="1" spans="1:12">
      <c r="A137" s="114" t="s">
        <v>13</v>
      </c>
      <c r="B137" s="4" t="s">
        <v>285</v>
      </c>
      <c r="C137" s="156" t="s">
        <v>15</v>
      </c>
      <c r="D137" s="7">
        <v>23</v>
      </c>
      <c r="E137" s="4" t="s">
        <v>286</v>
      </c>
      <c r="F137" s="4" t="s">
        <v>287</v>
      </c>
      <c r="G137" s="4" t="s">
        <v>303</v>
      </c>
      <c r="H137" s="4" t="s">
        <v>304</v>
      </c>
      <c r="I137" s="156" t="s">
        <v>20</v>
      </c>
      <c r="J137" s="21" t="s">
        <v>290</v>
      </c>
      <c r="K137" s="121"/>
      <c r="L137" s="86"/>
    </row>
    <row r="138" s="105" customFormat="1" ht="15" customHeight="1" spans="1:12">
      <c r="A138" s="114" t="s">
        <v>13</v>
      </c>
      <c r="B138" s="4" t="s">
        <v>285</v>
      </c>
      <c r="C138" s="156" t="s">
        <v>15</v>
      </c>
      <c r="D138" s="7">
        <v>23</v>
      </c>
      <c r="E138" s="4" t="s">
        <v>286</v>
      </c>
      <c r="F138" s="4" t="s">
        <v>287</v>
      </c>
      <c r="G138" s="4" t="s">
        <v>305</v>
      </c>
      <c r="H138" s="4" t="s">
        <v>306</v>
      </c>
      <c r="I138" s="156" t="s">
        <v>20</v>
      </c>
      <c r="J138" s="21" t="s">
        <v>290</v>
      </c>
      <c r="K138" s="121"/>
      <c r="L138" s="86"/>
    </row>
    <row r="139" s="105" customFormat="1" ht="15" customHeight="1" spans="1:12">
      <c r="A139" s="114" t="s">
        <v>13</v>
      </c>
      <c r="B139" s="4" t="s">
        <v>285</v>
      </c>
      <c r="C139" s="156" t="s">
        <v>15</v>
      </c>
      <c r="D139" s="7">
        <v>23</v>
      </c>
      <c r="E139" s="4" t="s">
        <v>286</v>
      </c>
      <c r="F139" s="4" t="s">
        <v>287</v>
      </c>
      <c r="G139" s="4" t="s">
        <v>307</v>
      </c>
      <c r="H139" s="4" t="s">
        <v>308</v>
      </c>
      <c r="I139" s="156" t="s">
        <v>20</v>
      </c>
      <c r="J139" s="21" t="s">
        <v>290</v>
      </c>
      <c r="K139" s="121"/>
      <c r="L139" s="86"/>
    </row>
    <row r="140" s="105" customFormat="1" ht="15" customHeight="1" spans="1:12">
      <c r="A140" s="114" t="s">
        <v>13</v>
      </c>
      <c r="B140" s="4" t="s">
        <v>285</v>
      </c>
      <c r="C140" s="156" t="s">
        <v>15</v>
      </c>
      <c r="D140" s="7">
        <v>23</v>
      </c>
      <c r="E140" s="4" t="s">
        <v>286</v>
      </c>
      <c r="F140" s="4" t="s">
        <v>287</v>
      </c>
      <c r="G140" s="4" t="s">
        <v>309</v>
      </c>
      <c r="H140" s="4" t="s">
        <v>310</v>
      </c>
      <c r="I140" s="156" t="s">
        <v>20</v>
      </c>
      <c r="J140" s="21" t="s">
        <v>290</v>
      </c>
      <c r="K140" s="121"/>
      <c r="L140" s="86"/>
    </row>
    <row r="141" s="105" customFormat="1" ht="15" customHeight="1" spans="1:12">
      <c r="A141" s="114" t="s">
        <v>13</v>
      </c>
      <c r="B141" s="4" t="s">
        <v>285</v>
      </c>
      <c r="C141" s="156" t="s">
        <v>15</v>
      </c>
      <c r="D141" s="7">
        <v>23</v>
      </c>
      <c r="E141" s="4" t="s">
        <v>286</v>
      </c>
      <c r="F141" s="4" t="s">
        <v>287</v>
      </c>
      <c r="G141" s="4" t="s">
        <v>311</v>
      </c>
      <c r="H141" s="4" t="s">
        <v>312</v>
      </c>
      <c r="I141" s="156" t="s">
        <v>20</v>
      </c>
      <c r="J141" s="21" t="s">
        <v>290</v>
      </c>
      <c r="K141" s="121"/>
      <c r="L141" s="86"/>
    </row>
    <row r="142" s="105" customFormat="1" ht="15" customHeight="1" spans="1:12">
      <c r="A142" s="114" t="s">
        <v>13</v>
      </c>
      <c r="B142" s="4" t="s">
        <v>285</v>
      </c>
      <c r="C142" s="156" t="s">
        <v>15</v>
      </c>
      <c r="D142" s="7">
        <v>23</v>
      </c>
      <c r="E142" s="4" t="s">
        <v>286</v>
      </c>
      <c r="F142" s="4" t="s">
        <v>287</v>
      </c>
      <c r="G142" s="4" t="s">
        <v>313</v>
      </c>
      <c r="H142" s="4" t="s">
        <v>314</v>
      </c>
      <c r="I142" s="156" t="s">
        <v>20</v>
      </c>
      <c r="J142" s="21" t="s">
        <v>290</v>
      </c>
      <c r="K142" s="121"/>
      <c r="L142" s="86"/>
    </row>
    <row r="143" s="105" customFormat="1" ht="15" customHeight="1" spans="1:12">
      <c r="A143" s="114" t="s">
        <v>13</v>
      </c>
      <c r="B143" s="4" t="s">
        <v>285</v>
      </c>
      <c r="C143" s="156" t="s">
        <v>15</v>
      </c>
      <c r="D143" s="7">
        <v>23</v>
      </c>
      <c r="E143" s="4" t="s">
        <v>286</v>
      </c>
      <c r="F143" s="4" t="s">
        <v>287</v>
      </c>
      <c r="G143" s="4" t="s">
        <v>315</v>
      </c>
      <c r="H143" s="4" t="s">
        <v>316</v>
      </c>
      <c r="I143" s="156" t="s">
        <v>20</v>
      </c>
      <c r="J143" s="21" t="s">
        <v>290</v>
      </c>
      <c r="K143" s="121"/>
      <c r="L143" s="86"/>
    </row>
    <row r="144" s="105" customFormat="1" ht="15" customHeight="1" spans="1:12">
      <c r="A144" s="114" t="s">
        <v>13</v>
      </c>
      <c r="B144" s="4" t="s">
        <v>285</v>
      </c>
      <c r="C144" s="156" t="s">
        <v>15</v>
      </c>
      <c r="D144" s="7">
        <v>23</v>
      </c>
      <c r="E144" s="4" t="s">
        <v>286</v>
      </c>
      <c r="F144" s="4" t="s">
        <v>287</v>
      </c>
      <c r="G144" s="4" t="s">
        <v>317</v>
      </c>
      <c r="H144" s="4" t="s">
        <v>318</v>
      </c>
      <c r="I144" s="156" t="s">
        <v>20</v>
      </c>
      <c r="J144" s="21" t="s">
        <v>290</v>
      </c>
      <c r="K144" s="121"/>
      <c r="L144" s="86"/>
    </row>
    <row r="145" s="105" customFormat="1" ht="15" customHeight="1" spans="1:12">
      <c r="A145" s="114" t="s">
        <v>13</v>
      </c>
      <c r="B145" s="4" t="s">
        <v>285</v>
      </c>
      <c r="C145" s="156" t="s">
        <v>15</v>
      </c>
      <c r="D145" s="7">
        <v>23</v>
      </c>
      <c r="E145" s="4" t="s">
        <v>286</v>
      </c>
      <c r="F145" s="4" t="s">
        <v>287</v>
      </c>
      <c r="G145" s="4" t="s">
        <v>319</v>
      </c>
      <c r="H145" s="4" t="s">
        <v>320</v>
      </c>
      <c r="I145" s="156" t="s">
        <v>20</v>
      </c>
      <c r="J145" s="21" t="s">
        <v>290</v>
      </c>
      <c r="K145" s="121"/>
      <c r="L145" s="86"/>
    </row>
    <row r="146" s="105" customFormat="1" ht="15" customHeight="1" spans="1:12">
      <c r="A146" s="114" t="s">
        <v>13</v>
      </c>
      <c r="B146" s="4" t="s">
        <v>285</v>
      </c>
      <c r="C146" s="156" t="s">
        <v>15</v>
      </c>
      <c r="D146" s="7">
        <v>23</v>
      </c>
      <c r="E146" s="4" t="s">
        <v>286</v>
      </c>
      <c r="F146" s="4" t="s">
        <v>321</v>
      </c>
      <c r="G146" s="4" t="s">
        <v>322</v>
      </c>
      <c r="H146" s="4" t="s">
        <v>323</v>
      </c>
      <c r="I146" s="156" t="s">
        <v>20</v>
      </c>
      <c r="J146" s="21" t="s">
        <v>290</v>
      </c>
      <c r="K146" s="121"/>
      <c r="L146" s="86"/>
    </row>
    <row r="147" s="105" customFormat="1" ht="15" customHeight="1" spans="1:12">
      <c r="A147" s="114" t="s">
        <v>13</v>
      </c>
      <c r="B147" s="4" t="s">
        <v>285</v>
      </c>
      <c r="C147" s="156" t="s">
        <v>15</v>
      </c>
      <c r="D147" s="7">
        <v>23</v>
      </c>
      <c r="E147" s="4" t="s">
        <v>286</v>
      </c>
      <c r="F147" s="4" t="s">
        <v>321</v>
      </c>
      <c r="G147" s="4" t="s">
        <v>324</v>
      </c>
      <c r="H147" s="4" t="s">
        <v>325</v>
      </c>
      <c r="I147" s="156" t="s">
        <v>20</v>
      </c>
      <c r="J147" s="21" t="s">
        <v>290</v>
      </c>
      <c r="K147" s="121"/>
      <c r="L147" s="86"/>
    </row>
    <row r="148" s="105" customFormat="1" ht="15" customHeight="1" spans="1:12">
      <c r="A148" s="114" t="s">
        <v>13</v>
      </c>
      <c r="B148" s="4" t="s">
        <v>285</v>
      </c>
      <c r="C148" s="156" t="s">
        <v>15</v>
      </c>
      <c r="D148" s="7">
        <v>23</v>
      </c>
      <c r="E148" s="4" t="s">
        <v>286</v>
      </c>
      <c r="F148" s="4" t="s">
        <v>321</v>
      </c>
      <c r="G148" s="4" t="s">
        <v>326</v>
      </c>
      <c r="H148" s="4" t="s">
        <v>327</v>
      </c>
      <c r="I148" s="156" t="s">
        <v>20</v>
      </c>
      <c r="J148" s="21" t="s">
        <v>290</v>
      </c>
      <c r="K148" s="121"/>
      <c r="L148" s="86"/>
    </row>
    <row r="149" s="105" customFormat="1" ht="15" customHeight="1" spans="1:12">
      <c r="A149" s="114" t="s">
        <v>13</v>
      </c>
      <c r="B149" s="4" t="s">
        <v>285</v>
      </c>
      <c r="C149" s="156" t="s">
        <v>15</v>
      </c>
      <c r="D149" s="7">
        <v>23</v>
      </c>
      <c r="E149" s="4" t="s">
        <v>286</v>
      </c>
      <c r="F149" s="4" t="s">
        <v>321</v>
      </c>
      <c r="G149" s="4" t="s">
        <v>328</v>
      </c>
      <c r="H149" s="4" t="s">
        <v>329</v>
      </c>
      <c r="I149" s="156" t="s">
        <v>20</v>
      </c>
      <c r="J149" s="21" t="s">
        <v>290</v>
      </c>
      <c r="K149" s="121"/>
      <c r="L149" s="86"/>
    </row>
    <row r="150" s="105" customFormat="1" ht="15" customHeight="1" spans="1:12">
      <c r="A150" s="114" t="s">
        <v>13</v>
      </c>
      <c r="B150" s="4" t="s">
        <v>285</v>
      </c>
      <c r="C150" s="156" t="s">
        <v>15</v>
      </c>
      <c r="D150" s="7">
        <v>23</v>
      </c>
      <c r="E150" s="4" t="s">
        <v>286</v>
      </c>
      <c r="F150" s="4" t="s">
        <v>321</v>
      </c>
      <c r="G150" s="4" t="s">
        <v>330</v>
      </c>
      <c r="H150" s="4" t="s">
        <v>331</v>
      </c>
      <c r="I150" s="156" t="s">
        <v>20</v>
      </c>
      <c r="J150" s="21" t="s">
        <v>290</v>
      </c>
      <c r="K150" s="121"/>
      <c r="L150" s="86"/>
    </row>
    <row r="151" s="105" customFormat="1" ht="15" customHeight="1" spans="1:12">
      <c r="A151" s="114" t="s">
        <v>13</v>
      </c>
      <c r="B151" s="4" t="s">
        <v>285</v>
      </c>
      <c r="C151" s="156" t="s">
        <v>15</v>
      </c>
      <c r="D151" s="7">
        <v>23</v>
      </c>
      <c r="E151" s="4" t="s">
        <v>286</v>
      </c>
      <c r="F151" s="4" t="s">
        <v>321</v>
      </c>
      <c r="G151" s="4" t="s">
        <v>332</v>
      </c>
      <c r="H151" s="4" t="s">
        <v>333</v>
      </c>
      <c r="I151" s="156" t="s">
        <v>20</v>
      </c>
      <c r="J151" s="21" t="s">
        <v>290</v>
      </c>
      <c r="K151" s="121"/>
      <c r="L151" s="86"/>
    </row>
    <row r="152" s="105" customFormat="1" ht="15" customHeight="1" spans="1:12">
      <c r="A152" s="114" t="s">
        <v>13</v>
      </c>
      <c r="B152" s="4" t="s">
        <v>285</v>
      </c>
      <c r="C152" s="156" t="s">
        <v>15</v>
      </c>
      <c r="D152" s="7">
        <v>23</v>
      </c>
      <c r="E152" s="4" t="s">
        <v>286</v>
      </c>
      <c r="F152" s="4" t="s">
        <v>321</v>
      </c>
      <c r="G152" s="4" t="s">
        <v>334</v>
      </c>
      <c r="H152" s="4" t="s">
        <v>335</v>
      </c>
      <c r="I152" s="156" t="s">
        <v>20</v>
      </c>
      <c r="J152" s="21" t="s">
        <v>290</v>
      </c>
      <c r="K152" s="121"/>
      <c r="L152" s="86"/>
    </row>
    <row r="153" s="105" customFormat="1" ht="15" customHeight="1" spans="1:12">
      <c r="A153" s="114" t="s">
        <v>13</v>
      </c>
      <c r="B153" s="4" t="s">
        <v>285</v>
      </c>
      <c r="C153" s="156" t="s">
        <v>15</v>
      </c>
      <c r="D153" s="7">
        <v>23</v>
      </c>
      <c r="E153" s="4" t="s">
        <v>286</v>
      </c>
      <c r="F153" s="4" t="s">
        <v>321</v>
      </c>
      <c r="G153" s="4" t="s">
        <v>336</v>
      </c>
      <c r="H153" s="4" t="s">
        <v>337</v>
      </c>
      <c r="I153" s="156" t="s">
        <v>20</v>
      </c>
      <c r="J153" s="21" t="s">
        <v>290</v>
      </c>
      <c r="K153" s="121"/>
      <c r="L153" s="86"/>
    </row>
    <row r="154" s="105" customFormat="1" ht="15" customHeight="1" spans="1:12">
      <c r="A154" s="114" t="s">
        <v>13</v>
      </c>
      <c r="B154" s="4" t="s">
        <v>285</v>
      </c>
      <c r="C154" s="156" t="s">
        <v>15</v>
      </c>
      <c r="D154" s="7">
        <v>23</v>
      </c>
      <c r="E154" s="4" t="s">
        <v>286</v>
      </c>
      <c r="F154" s="4" t="s">
        <v>321</v>
      </c>
      <c r="G154" s="4" t="s">
        <v>338</v>
      </c>
      <c r="H154" s="4" t="s">
        <v>339</v>
      </c>
      <c r="I154" s="156" t="s">
        <v>20</v>
      </c>
      <c r="J154" s="21" t="s">
        <v>290</v>
      </c>
      <c r="K154" s="121"/>
      <c r="L154" s="86"/>
    </row>
    <row r="155" s="105" customFormat="1" ht="15" customHeight="1" spans="1:12">
      <c r="A155" s="114" t="s">
        <v>13</v>
      </c>
      <c r="B155" s="4" t="s">
        <v>285</v>
      </c>
      <c r="C155" s="156" t="s">
        <v>15</v>
      </c>
      <c r="D155" s="7">
        <v>23</v>
      </c>
      <c r="E155" s="4" t="s">
        <v>286</v>
      </c>
      <c r="F155" s="4" t="s">
        <v>321</v>
      </c>
      <c r="G155" s="4" t="s">
        <v>340</v>
      </c>
      <c r="H155" s="4" t="s">
        <v>341</v>
      </c>
      <c r="I155" s="156" t="s">
        <v>20</v>
      </c>
      <c r="J155" s="21" t="s">
        <v>290</v>
      </c>
      <c r="K155" s="121"/>
      <c r="L155" s="86"/>
    </row>
    <row r="156" s="105" customFormat="1" ht="15" customHeight="1" spans="1:12">
      <c r="A156" s="114" t="s">
        <v>13</v>
      </c>
      <c r="B156" s="4" t="s">
        <v>285</v>
      </c>
      <c r="C156" s="156" t="s">
        <v>15</v>
      </c>
      <c r="D156" s="7">
        <v>23</v>
      </c>
      <c r="E156" s="4" t="s">
        <v>286</v>
      </c>
      <c r="F156" s="4" t="s">
        <v>321</v>
      </c>
      <c r="G156" s="4" t="s">
        <v>342</v>
      </c>
      <c r="H156" s="4" t="s">
        <v>343</v>
      </c>
      <c r="I156" s="156" t="s">
        <v>20</v>
      </c>
      <c r="J156" s="21" t="s">
        <v>290</v>
      </c>
      <c r="K156" s="121"/>
      <c r="L156" s="86"/>
    </row>
    <row r="157" s="105" customFormat="1" ht="15" customHeight="1" spans="1:12">
      <c r="A157" s="114" t="s">
        <v>13</v>
      </c>
      <c r="B157" s="4" t="s">
        <v>285</v>
      </c>
      <c r="C157" s="156" t="s">
        <v>15</v>
      </c>
      <c r="D157" s="7">
        <v>23</v>
      </c>
      <c r="E157" s="4" t="s">
        <v>286</v>
      </c>
      <c r="F157" s="4" t="s">
        <v>321</v>
      </c>
      <c r="G157" s="4" t="s">
        <v>344</v>
      </c>
      <c r="H157" s="4" t="s">
        <v>345</v>
      </c>
      <c r="I157" s="156" t="s">
        <v>20</v>
      </c>
      <c r="J157" s="21" t="s">
        <v>290</v>
      </c>
      <c r="K157" s="121"/>
      <c r="L157" s="86"/>
    </row>
    <row r="158" s="105" customFormat="1" ht="15" customHeight="1" spans="1:12">
      <c r="A158" s="114" t="s">
        <v>13</v>
      </c>
      <c r="B158" s="4" t="s">
        <v>285</v>
      </c>
      <c r="C158" s="156" t="s">
        <v>15</v>
      </c>
      <c r="D158" s="7">
        <v>23</v>
      </c>
      <c r="E158" s="4" t="s">
        <v>286</v>
      </c>
      <c r="F158" s="4" t="s">
        <v>321</v>
      </c>
      <c r="G158" s="4" t="s">
        <v>346</v>
      </c>
      <c r="H158" s="4" t="s">
        <v>347</v>
      </c>
      <c r="I158" s="156" t="s">
        <v>20</v>
      </c>
      <c r="J158" s="21" t="s">
        <v>290</v>
      </c>
      <c r="K158" s="121"/>
      <c r="L158" s="86"/>
    </row>
    <row r="159" s="105" customFormat="1" ht="15" customHeight="1" spans="1:12">
      <c r="A159" s="111" t="s">
        <v>13</v>
      </c>
      <c r="B159" s="112" t="s">
        <v>285</v>
      </c>
      <c r="C159" s="154" t="s">
        <v>15</v>
      </c>
      <c r="D159" s="113">
        <v>23</v>
      </c>
      <c r="E159" s="112" t="s">
        <v>286</v>
      </c>
      <c r="F159" s="112" t="s">
        <v>321</v>
      </c>
      <c r="G159" s="112" t="s">
        <v>348</v>
      </c>
      <c r="H159" s="112" t="s">
        <v>349</v>
      </c>
      <c r="I159" s="154" t="s">
        <v>20</v>
      </c>
      <c r="J159" s="136" t="s">
        <v>350</v>
      </c>
      <c r="K159" s="119">
        <v>6</v>
      </c>
      <c r="L159" s="112" t="s">
        <v>285</v>
      </c>
    </row>
    <row r="160" s="105" customFormat="1" ht="15" customHeight="1" spans="1:12">
      <c r="A160" s="114" t="s">
        <v>13</v>
      </c>
      <c r="B160" s="4" t="s">
        <v>285</v>
      </c>
      <c r="C160" s="156" t="s">
        <v>15</v>
      </c>
      <c r="D160" s="7">
        <v>23</v>
      </c>
      <c r="E160" s="4" t="s">
        <v>286</v>
      </c>
      <c r="F160" s="4" t="s">
        <v>321</v>
      </c>
      <c r="G160" s="4" t="s">
        <v>351</v>
      </c>
      <c r="H160" s="4" t="s">
        <v>352</v>
      </c>
      <c r="I160" s="156" t="s">
        <v>20</v>
      </c>
      <c r="J160" s="21" t="s">
        <v>350</v>
      </c>
      <c r="K160" s="121"/>
      <c r="L160" s="86"/>
    </row>
    <row r="161" s="105" customFormat="1" ht="15" customHeight="1" spans="1:12">
      <c r="A161" s="114" t="s">
        <v>13</v>
      </c>
      <c r="B161" s="4" t="s">
        <v>285</v>
      </c>
      <c r="C161" s="156" t="s">
        <v>15</v>
      </c>
      <c r="D161" s="7">
        <v>23</v>
      </c>
      <c r="E161" s="4" t="s">
        <v>286</v>
      </c>
      <c r="F161" s="4" t="s">
        <v>321</v>
      </c>
      <c r="G161" s="4" t="s">
        <v>353</v>
      </c>
      <c r="H161" s="4" t="s">
        <v>354</v>
      </c>
      <c r="I161" s="156" t="s">
        <v>20</v>
      </c>
      <c r="J161" s="21" t="s">
        <v>350</v>
      </c>
      <c r="K161" s="121"/>
      <c r="L161" s="86"/>
    </row>
    <row r="162" s="105" customFormat="1" ht="15" customHeight="1" spans="1:12">
      <c r="A162" s="114" t="s">
        <v>13</v>
      </c>
      <c r="B162" s="4" t="s">
        <v>285</v>
      </c>
      <c r="C162" s="156" t="s">
        <v>15</v>
      </c>
      <c r="D162" s="7">
        <v>23</v>
      </c>
      <c r="E162" s="4" t="s">
        <v>286</v>
      </c>
      <c r="F162" s="4" t="s">
        <v>321</v>
      </c>
      <c r="G162" s="4" t="s">
        <v>355</v>
      </c>
      <c r="H162" s="4" t="s">
        <v>356</v>
      </c>
      <c r="I162" s="156" t="s">
        <v>20</v>
      </c>
      <c r="J162" s="21" t="s">
        <v>350</v>
      </c>
      <c r="K162" s="121"/>
      <c r="L162" s="86"/>
    </row>
    <row r="163" s="105" customFormat="1" ht="15" customHeight="1" spans="1:12">
      <c r="A163" s="114" t="s">
        <v>13</v>
      </c>
      <c r="B163" s="4" t="s">
        <v>285</v>
      </c>
      <c r="C163" s="156" t="s">
        <v>15</v>
      </c>
      <c r="D163" s="7">
        <v>23</v>
      </c>
      <c r="E163" s="4" t="s">
        <v>286</v>
      </c>
      <c r="F163" s="4" t="s">
        <v>321</v>
      </c>
      <c r="G163" s="4" t="s">
        <v>357</v>
      </c>
      <c r="H163" s="4" t="s">
        <v>358</v>
      </c>
      <c r="I163" s="156" t="s">
        <v>20</v>
      </c>
      <c r="J163" s="21" t="s">
        <v>350</v>
      </c>
      <c r="K163" s="121"/>
      <c r="L163" s="86"/>
    </row>
    <row r="164" s="105" customFormat="1" ht="15" customHeight="1" spans="1:12">
      <c r="A164" s="114" t="s">
        <v>13</v>
      </c>
      <c r="B164" s="4" t="s">
        <v>285</v>
      </c>
      <c r="C164" s="156" t="s">
        <v>15</v>
      </c>
      <c r="D164" s="7">
        <v>23</v>
      </c>
      <c r="E164" s="4" t="s">
        <v>286</v>
      </c>
      <c r="F164" s="4" t="s">
        <v>321</v>
      </c>
      <c r="G164" s="4" t="s">
        <v>359</v>
      </c>
      <c r="H164" s="4" t="s">
        <v>360</v>
      </c>
      <c r="I164" s="156" t="s">
        <v>20</v>
      </c>
      <c r="J164" s="21" t="s">
        <v>350</v>
      </c>
      <c r="K164" s="121"/>
      <c r="L164" s="86"/>
    </row>
    <row r="165" s="105" customFormat="1" ht="15" customHeight="1" spans="1:12">
      <c r="A165" s="114" t="s">
        <v>13</v>
      </c>
      <c r="B165" s="4" t="s">
        <v>285</v>
      </c>
      <c r="C165" s="156" t="s">
        <v>15</v>
      </c>
      <c r="D165" s="7">
        <v>23</v>
      </c>
      <c r="E165" s="4" t="s">
        <v>286</v>
      </c>
      <c r="F165" s="4" t="s">
        <v>321</v>
      </c>
      <c r="G165" s="4" t="s">
        <v>361</v>
      </c>
      <c r="H165" s="4" t="s">
        <v>362</v>
      </c>
      <c r="I165" s="156" t="s">
        <v>20</v>
      </c>
      <c r="J165" s="21" t="s">
        <v>350</v>
      </c>
      <c r="K165" s="121"/>
      <c r="L165" s="86"/>
    </row>
    <row r="166" s="105" customFormat="1" ht="15" customHeight="1" spans="1:12">
      <c r="A166" s="114" t="s">
        <v>13</v>
      </c>
      <c r="B166" s="4" t="s">
        <v>285</v>
      </c>
      <c r="C166" s="156" t="s">
        <v>15</v>
      </c>
      <c r="D166" s="7">
        <v>23</v>
      </c>
      <c r="E166" s="4" t="s">
        <v>286</v>
      </c>
      <c r="F166" s="4" t="s">
        <v>321</v>
      </c>
      <c r="G166" s="4" t="s">
        <v>363</v>
      </c>
      <c r="H166" s="4" t="s">
        <v>364</v>
      </c>
      <c r="I166" s="156" t="s">
        <v>20</v>
      </c>
      <c r="J166" s="21" t="s">
        <v>350</v>
      </c>
      <c r="K166" s="121"/>
      <c r="L166" s="86"/>
    </row>
    <row r="167" s="105" customFormat="1" ht="15" customHeight="1" spans="1:12">
      <c r="A167" s="114" t="s">
        <v>13</v>
      </c>
      <c r="B167" s="4" t="s">
        <v>285</v>
      </c>
      <c r="C167" s="156" t="s">
        <v>15</v>
      </c>
      <c r="D167" s="7">
        <v>23</v>
      </c>
      <c r="E167" s="4" t="s">
        <v>286</v>
      </c>
      <c r="F167" s="4" t="s">
        <v>321</v>
      </c>
      <c r="G167" s="4" t="s">
        <v>365</v>
      </c>
      <c r="H167" s="4" t="s">
        <v>366</v>
      </c>
      <c r="I167" s="156" t="s">
        <v>20</v>
      </c>
      <c r="J167" s="21" t="s">
        <v>350</v>
      </c>
      <c r="K167" s="121"/>
      <c r="L167" s="86"/>
    </row>
    <row r="168" s="105" customFormat="1" ht="15" customHeight="1" spans="1:12">
      <c r="A168" s="114" t="s">
        <v>13</v>
      </c>
      <c r="B168" s="4" t="s">
        <v>285</v>
      </c>
      <c r="C168" s="156" t="s">
        <v>15</v>
      </c>
      <c r="D168" s="7">
        <v>22</v>
      </c>
      <c r="E168" s="4" t="s">
        <v>367</v>
      </c>
      <c r="F168" s="4" t="s">
        <v>368</v>
      </c>
      <c r="G168" s="4" t="s">
        <v>369</v>
      </c>
      <c r="H168" s="4" t="s">
        <v>370</v>
      </c>
      <c r="I168" s="156" t="s">
        <v>20</v>
      </c>
      <c r="J168" s="21" t="s">
        <v>350</v>
      </c>
      <c r="K168" s="121"/>
      <c r="L168" s="86"/>
    </row>
    <row r="169" s="105" customFormat="1" ht="15" customHeight="1" spans="1:12">
      <c r="A169" s="114" t="s">
        <v>13</v>
      </c>
      <c r="B169" s="4" t="s">
        <v>285</v>
      </c>
      <c r="C169" s="156" t="s">
        <v>15</v>
      </c>
      <c r="D169" s="7">
        <v>23</v>
      </c>
      <c r="E169" s="4" t="s">
        <v>367</v>
      </c>
      <c r="F169" s="4" t="s">
        <v>371</v>
      </c>
      <c r="G169" s="4" t="s">
        <v>372</v>
      </c>
      <c r="H169" s="4" t="s">
        <v>373</v>
      </c>
      <c r="I169" s="156" t="s">
        <v>20</v>
      </c>
      <c r="J169" s="21" t="s">
        <v>350</v>
      </c>
      <c r="K169" s="121"/>
      <c r="L169" s="86"/>
    </row>
    <row r="170" s="105" customFormat="1" ht="15" customHeight="1" spans="1:12">
      <c r="A170" s="114" t="s">
        <v>13</v>
      </c>
      <c r="B170" s="4" t="s">
        <v>285</v>
      </c>
      <c r="C170" s="156" t="s">
        <v>15</v>
      </c>
      <c r="D170" s="7">
        <v>23</v>
      </c>
      <c r="E170" s="4" t="s">
        <v>367</v>
      </c>
      <c r="F170" s="4" t="s">
        <v>371</v>
      </c>
      <c r="G170" s="4" t="s">
        <v>374</v>
      </c>
      <c r="H170" s="4" t="s">
        <v>375</v>
      </c>
      <c r="I170" s="156" t="s">
        <v>20</v>
      </c>
      <c r="J170" s="21" t="s">
        <v>350</v>
      </c>
      <c r="K170" s="121"/>
      <c r="L170" s="86"/>
    </row>
    <row r="171" s="105" customFormat="1" ht="15" customHeight="1" spans="1:12">
      <c r="A171" s="114" t="s">
        <v>13</v>
      </c>
      <c r="B171" s="4" t="s">
        <v>285</v>
      </c>
      <c r="C171" s="156" t="s">
        <v>15</v>
      </c>
      <c r="D171" s="7">
        <v>23</v>
      </c>
      <c r="E171" s="4" t="s">
        <v>367</v>
      </c>
      <c r="F171" s="4" t="s">
        <v>371</v>
      </c>
      <c r="G171" s="4" t="s">
        <v>376</v>
      </c>
      <c r="H171" s="4" t="s">
        <v>377</v>
      </c>
      <c r="I171" s="156" t="s">
        <v>20</v>
      </c>
      <c r="J171" s="21" t="s">
        <v>350</v>
      </c>
      <c r="K171" s="121"/>
      <c r="L171" s="86"/>
    </row>
    <row r="172" s="105" customFormat="1" ht="15" customHeight="1" spans="1:12">
      <c r="A172" s="114" t="s">
        <v>13</v>
      </c>
      <c r="B172" s="4" t="s">
        <v>285</v>
      </c>
      <c r="C172" s="156" t="s">
        <v>15</v>
      </c>
      <c r="D172" s="7">
        <v>23</v>
      </c>
      <c r="E172" s="4" t="s">
        <v>367</v>
      </c>
      <c r="F172" s="4" t="s">
        <v>371</v>
      </c>
      <c r="G172" s="4" t="s">
        <v>378</v>
      </c>
      <c r="H172" s="4" t="s">
        <v>379</v>
      </c>
      <c r="I172" s="156" t="s">
        <v>20</v>
      </c>
      <c r="J172" s="21" t="s">
        <v>350</v>
      </c>
      <c r="K172" s="121"/>
      <c r="L172" s="86"/>
    </row>
    <row r="173" s="105" customFormat="1" ht="15" customHeight="1" spans="1:12">
      <c r="A173" s="114" t="s">
        <v>13</v>
      </c>
      <c r="B173" s="4" t="s">
        <v>285</v>
      </c>
      <c r="C173" s="156" t="s">
        <v>15</v>
      </c>
      <c r="D173" s="7">
        <v>23</v>
      </c>
      <c r="E173" s="4" t="s">
        <v>367</v>
      </c>
      <c r="F173" s="4" t="s">
        <v>371</v>
      </c>
      <c r="G173" s="4" t="s">
        <v>380</v>
      </c>
      <c r="H173" s="4" t="s">
        <v>381</v>
      </c>
      <c r="I173" s="156" t="s">
        <v>20</v>
      </c>
      <c r="J173" s="21" t="s">
        <v>350</v>
      </c>
      <c r="K173" s="121"/>
      <c r="L173" s="86"/>
    </row>
    <row r="174" s="105" customFormat="1" ht="15" customHeight="1" spans="1:12">
      <c r="A174" s="114" t="s">
        <v>13</v>
      </c>
      <c r="B174" s="4" t="s">
        <v>285</v>
      </c>
      <c r="C174" s="156" t="s">
        <v>15</v>
      </c>
      <c r="D174" s="7">
        <v>23</v>
      </c>
      <c r="E174" s="4" t="s">
        <v>367</v>
      </c>
      <c r="F174" s="4" t="s">
        <v>371</v>
      </c>
      <c r="G174" s="4" t="s">
        <v>382</v>
      </c>
      <c r="H174" s="4" t="s">
        <v>383</v>
      </c>
      <c r="I174" s="156" t="s">
        <v>20</v>
      </c>
      <c r="J174" s="21" t="s">
        <v>350</v>
      </c>
      <c r="K174" s="121"/>
      <c r="L174" s="86"/>
    </row>
    <row r="175" s="105" customFormat="1" ht="15" customHeight="1" spans="1:12">
      <c r="A175" s="114" t="s">
        <v>13</v>
      </c>
      <c r="B175" s="4" t="s">
        <v>285</v>
      </c>
      <c r="C175" s="156" t="s">
        <v>15</v>
      </c>
      <c r="D175" s="7">
        <v>23</v>
      </c>
      <c r="E175" s="4" t="s">
        <v>367</v>
      </c>
      <c r="F175" s="4" t="s">
        <v>371</v>
      </c>
      <c r="G175" s="4" t="s">
        <v>384</v>
      </c>
      <c r="H175" s="4" t="s">
        <v>385</v>
      </c>
      <c r="I175" s="156" t="s">
        <v>20</v>
      </c>
      <c r="J175" s="21" t="s">
        <v>350</v>
      </c>
      <c r="K175" s="121"/>
      <c r="L175" s="86"/>
    </row>
    <row r="176" s="105" customFormat="1" ht="15" customHeight="1" spans="1:12">
      <c r="A176" s="114" t="s">
        <v>13</v>
      </c>
      <c r="B176" s="4" t="s">
        <v>285</v>
      </c>
      <c r="C176" s="156" t="s">
        <v>15</v>
      </c>
      <c r="D176" s="7">
        <v>23</v>
      </c>
      <c r="E176" s="4" t="s">
        <v>367</v>
      </c>
      <c r="F176" s="4" t="s">
        <v>371</v>
      </c>
      <c r="G176" s="4" t="s">
        <v>386</v>
      </c>
      <c r="H176" s="4" t="s">
        <v>387</v>
      </c>
      <c r="I176" s="156" t="s">
        <v>20</v>
      </c>
      <c r="J176" s="21" t="s">
        <v>350</v>
      </c>
      <c r="K176" s="121"/>
      <c r="L176" s="86"/>
    </row>
    <row r="177" s="105" customFormat="1" ht="15" customHeight="1" spans="1:12">
      <c r="A177" s="114" t="s">
        <v>13</v>
      </c>
      <c r="B177" s="4" t="s">
        <v>285</v>
      </c>
      <c r="C177" s="156" t="s">
        <v>15</v>
      </c>
      <c r="D177" s="7">
        <v>23</v>
      </c>
      <c r="E177" s="4" t="s">
        <v>367</v>
      </c>
      <c r="F177" s="4" t="s">
        <v>371</v>
      </c>
      <c r="G177" s="4" t="s">
        <v>388</v>
      </c>
      <c r="H177" s="4" t="s">
        <v>389</v>
      </c>
      <c r="I177" s="156" t="s">
        <v>20</v>
      </c>
      <c r="J177" s="21" t="s">
        <v>350</v>
      </c>
      <c r="K177" s="121"/>
      <c r="L177" s="86"/>
    </row>
    <row r="178" s="105" customFormat="1" ht="15" customHeight="1" spans="1:12">
      <c r="A178" s="114" t="s">
        <v>13</v>
      </c>
      <c r="B178" s="4" t="s">
        <v>285</v>
      </c>
      <c r="C178" s="156" t="s">
        <v>15</v>
      </c>
      <c r="D178" s="7">
        <v>23</v>
      </c>
      <c r="E178" s="4" t="s">
        <v>367</v>
      </c>
      <c r="F178" s="4" t="s">
        <v>371</v>
      </c>
      <c r="G178" s="4" t="s">
        <v>390</v>
      </c>
      <c r="H178" s="4" t="s">
        <v>391</v>
      </c>
      <c r="I178" s="156" t="s">
        <v>20</v>
      </c>
      <c r="J178" s="21" t="s">
        <v>350</v>
      </c>
      <c r="K178" s="121"/>
      <c r="L178" s="86"/>
    </row>
    <row r="179" s="105" customFormat="1" ht="15" customHeight="1" spans="1:12">
      <c r="A179" s="114" t="s">
        <v>13</v>
      </c>
      <c r="B179" s="4" t="s">
        <v>285</v>
      </c>
      <c r="C179" s="156" t="s">
        <v>15</v>
      </c>
      <c r="D179" s="7">
        <v>23</v>
      </c>
      <c r="E179" s="4" t="s">
        <v>367</v>
      </c>
      <c r="F179" s="4" t="s">
        <v>371</v>
      </c>
      <c r="G179" s="4" t="s">
        <v>392</v>
      </c>
      <c r="H179" s="4" t="s">
        <v>393</v>
      </c>
      <c r="I179" s="156" t="s">
        <v>20</v>
      </c>
      <c r="J179" s="21" t="s">
        <v>350</v>
      </c>
      <c r="K179" s="121"/>
      <c r="L179" s="86"/>
    </row>
    <row r="180" s="105" customFormat="1" ht="15" customHeight="1" spans="1:12">
      <c r="A180" s="114" t="s">
        <v>13</v>
      </c>
      <c r="B180" s="4" t="s">
        <v>285</v>
      </c>
      <c r="C180" s="156" t="s">
        <v>15</v>
      </c>
      <c r="D180" s="7">
        <v>23</v>
      </c>
      <c r="E180" s="4" t="s">
        <v>367</v>
      </c>
      <c r="F180" s="4" t="s">
        <v>371</v>
      </c>
      <c r="G180" s="4" t="s">
        <v>394</v>
      </c>
      <c r="H180" s="4" t="s">
        <v>395</v>
      </c>
      <c r="I180" s="156" t="s">
        <v>20</v>
      </c>
      <c r="J180" s="21" t="s">
        <v>350</v>
      </c>
      <c r="K180" s="121"/>
      <c r="L180" s="86"/>
    </row>
    <row r="181" s="105" customFormat="1" ht="15" customHeight="1" spans="1:12">
      <c r="A181" s="114" t="s">
        <v>13</v>
      </c>
      <c r="B181" s="4" t="s">
        <v>285</v>
      </c>
      <c r="C181" s="156" t="s">
        <v>15</v>
      </c>
      <c r="D181" s="7">
        <v>23</v>
      </c>
      <c r="E181" s="4" t="s">
        <v>367</v>
      </c>
      <c r="F181" s="4" t="s">
        <v>371</v>
      </c>
      <c r="G181" s="4" t="s">
        <v>396</v>
      </c>
      <c r="H181" s="4" t="s">
        <v>397</v>
      </c>
      <c r="I181" s="156" t="s">
        <v>20</v>
      </c>
      <c r="J181" s="21" t="s">
        <v>350</v>
      </c>
      <c r="K181" s="121"/>
      <c r="L181" s="86"/>
    </row>
    <row r="182" s="105" customFormat="1" ht="15" customHeight="1" spans="1:12">
      <c r="A182" s="114" t="s">
        <v>13</v>
      </c>
      <c r="B182" s="4" t="s">
        <v>285</v>
      </c>
      <c r="C182" s="156" t="s">
        <v>15</v>
      </c>
      <c r="D182" s="7">
        <v>23</v>
      </c>
      <c r="E182" s="4" t="s">
        <v>367</v>
      </c>
      <c r="F182" s="4" t="s">
        <v>371</v>
      </c>
      <c r="G182" s="4" t="s">
        <v>398</v>
      </c>
      <c r="H182" s="4" t="s">
        <v>399</v>
      </c>
      <c r="I182" s="156" t="s">
        <v>20</v>
      </c>
      <c r="J182" s="21" t="s">
        <v>350</v>
      </c>
      <c r="K182" s="121"/>
      <c r="L182" s="86"/>
    </row>
    <row r="183" s="105" customFormat="1" ht="15" customHeight="1" spans="1:12">
      <c r="A183" s="114" t="s">
        <v>13</v>
      </c>
      <c r="B183" s="4" t="s">
        <v>285</v>
      </c>
      <c r="C183" s="156" t="s">
        <v>15</v>
      </c>
      <c r="D183" s="7">
        <v>23</v>
      </c>
      <c r="E183" s="4" t="s">
        <v>367</v>
      </c>
      <c r="F183" s="4" t="s">
        <v>371</v>
      </c>
      <c r="G183" s="4" t="s">
        <v>400</v>
      </c>
      <c r="H183" s="4" t="s">
        <v>401</v>
      </c>
      <c r="I183" s="156" t="s">
        <v>20</v>
      </c>
      <c r="J183" s="21" t="s">
        <v>350</v>
      </c>
      <c r="K183" s="121"/>
      <c r="L183" s="86"/>
    </row>
    <row r="184" s="105" customFormat="1" ht="15" customHeight="1" spans="1:12">
      <c r="A184" s="114" t="s">
        <v>13</v>
      </c>
      <c r="B184" s="4" t="s">
        <v>285</v>
      </c>
      <c r="C184" s="156" t="s">
        <v>15</v>
      </c>
      <c r="D184" s="7">
        <v>23</v>
      </c>
      <c r="E184" s="4" t="s">
        <v>367</v>
      </c>
      <c r="F184" s="4" t="s">
        <v>371</v>
      </c>
      <c r="G184" s="4" t="s">
        <v>402</v>
      </c>
      <c r="H184" s="4" t="s">
        <v>403</v>
      </c>
      <c r="I184" s="156" t="s">
        <v>20</v>
      </c>
      <c r="J184" s="21" t="s">
        <v>350</v>
      </c>
      <c r="K184" s="121"/>
      <c r="L184" s="86"/>
    </row>
    <row r="185" s="105" customFormat="1" ht="15" customHeight="1" spans="1:12">
      <c r="A185" s="114" t="s">
        <v>13</v>
      </c>
      <c r="B185" s="4" t="s">
        <v>285</v>
      </c>
      <c r="C185" s="156" t="s">
        <v>15</v>
      </c>
      <c r="D185" s="7">
        <v>23</v>
      </c>
      <c r="E185" s="4" t="s">
        <v>367</v>
      </c>
      <c r="F185" s="4" t="s">
        <v>371</v>
      </c>
      <c r="G185" s="4" t="s">
        <v>404</v>
      </c>
      <c r="H185" s="4" t="s">
        <v>405</v>
      </c>
      <c r="I185" s="156" t="s">
        <v>20</v>
      </c>
      <c r="J185" s="21" t="s">
        <v>350</v>
      </c>
      <c r="K185" s="121"/>
      <c r="L185" s="86"/>
    </row>
    <row r="186" s="105" customFormat="1" ht="15" customHeight="1" spans="1:12">
      <c r="A186" s="114" t="s">
        <v>13</v>
      </c>
      <c r="B186" s="4" t="s">
        <v>285</v>
      </c>
      <c r="C186" s="156" t="s">
        <v>15</v>
      </c>
      <c r="D186" s="7">
        <v>23</v>
      </c>
      <c r="E186" s="4" t="s">
        <v>367</v>
      </c>
      <c r="F186" s="4" t="s">
        <v>371</v>
      </c>
      <c r="G186" s="4" t="s">
        <v>406</v>
      </c>
      <c r="H186" s="4" t="s">
        <v>407</v>
      </c>
      <c r="I186" s="156" t="s">
        <v>20</v>
      </c>
      <c r="J186" s="21" t="s">
        <v>350</v>
      </c>
      <c r="K186" s="121"/>
      <c r="L186" s="86"/>
    </row>
    <row r="187" s="105" customFormat="1" ht="15" customHeight="1" spans="1:12">
      <c r="A187" s="114" t="s">
        <v>13</v>
      </c>
      <c r="B187" s="4" t="s">
        <v>285</v>
      </c>
      <c r="C187" s="156" t="s">
        <v>15</v>
      </c>
      <c r="D187" s="7">
        <v>23</v>
      </c>
      <c r="E187" s="4" t="s">
        <v>367</v>
      </c>
      <c r="F187" s="4" t="s">
        <v>408</v>
      </c>
      <c r="G187" s="4" t="s">
        <v>409</v>
      </c>
      <c r="H187" s="4" t="s">
        <v>410</v>
      </c>
      <c r="I187" s="156" t="s">
        <v>20</v>
      </c>
      <c r="J187" s="21" t="s">
        <v>350</v>
      </c>
      <c r="K187" s="121"/>
      <c r="L187" s="86"/>
    </row>
    <row r="188" s="105" customFormat="1" ht="15" customHeight="1" spans="1:12">
      <c r="A188" s="111" t="s">
        <v>13</v>
      </c>
      <c r="B188" s="112" t="s">
        <v>285</v>
      </c>
      <c r="C188" s="154" t="s">
        <v>15</v>
      </c>
      <c r="D188" s="113">
        <v>23</v>
      </c>
      <c r="E188" s="112" t="s">
        <v>367</v>
      </c>
      <c r="F188" s="112" t="s">
        <v>408</v>
      </c>
      <c r="G188" s="112" t="s">
        <v>411</v>
      </c>
      <c r="H188" s="112" t="s">
        <v>412</v>
      </c>
      <c r="I188" s="154" t="s">
        <v>20</v>
      </c>
      <c r="J188" s="136" t="s">
        <v>413</v>
      </c>
      <c r="K188" s="119">
        <v>7</v>
      </c>
      <c r="L188" s="112" t="s">
        <v>285</v>
      </c>
    </row>
    <row r="189" s="105" customFormat="1" ht="15" customHeight="1" spans="1:12">
      <c r="A189" s="114" t="s">
        <v>13</v>
      </c>
      <c r="B189" s="4" t="s">
        <v>285</v>
      </c>
      <c r="C189" s="156" t="s">
        <v>15</v>
      </c>
      <c r="D189" s="7">
        <v>23</v>
      </c>
      <c r="E189" s="4" t="s">
        <v>367</v>
      </c>
      <c r="F189" s="4" t="s">
        <v>408</v>
      </c>
      <c r="G189" s="4" t="s">
        <v>414</v>
      </c>
      <c r="H189" s="4" t="s">
        <v>415</v>
      </c>
      <c r="I189" s="156" t="s">
        <v>20</v>
      </c>
      <c r="J189" s="21" t="s">
        <v>413</v>
      </c>
      <c r="K189" s="121"/>
      <c r="L189" s="86"/>
    </row>
    <row r="190" s="105" customFormat="1" ht="15" customHeight="1" spans="1:12">
      <c r="A190" s="114" t="s">
        <v>13</v>
      </c>
      <c r="B190" s="4" t="s">
        <v>285</v>
      </c>
      <c r="C190" s="156" t="s">
        <v>15</v>
      </c>
      <c r="D190" s="7">
        <v>23</v>
      </c>
      <c r="E190" s="4" t="s">
        <v>367</v>
      </c>
      <c r="F190" s="4" t="s">
        <v>408</v>
      </c>
      <c r="G190" s="4" t="s">
        <v>416</v>
      </c>
      <c r="H190" s="4" t="s">
        <v>417</v>
      </c>
      <c r="I190" s="156" t="s">
        <v>20</v>
      </c>
      <c r="J190" s="21" t="s">
        <v>413</v>
      </c>
      <c r="K190" s="121"/>
      <c r="L190" s="86"/>
    </row>
    <row r="191" s="105" customFormat="1" ht="15" customHeight="1" spans="1:12">
      <c r="A191" s="114" t="s">
        <v>13</v>
      </c>
      <c r="B191" s="4" t="s">
        <v>285</v>
      </c>
      <c r="C191" s="156" t="s">
        <v>15</v>
      </c>
      <c r="D191" s="7">
        <v>23</v>
      </c>
      <c r="E191" s="4" t="s">
        <v>367</v>
      </c>
      <c r="F191" s="4" t="s">
        <v>408</v>
      </c>
      <c r="G191" s="4" t="s">
        <v>418</v>
      </c>
      <c r="H191" s="4" t="s">
        <v>419</v>
      </c>
      <c r="I191" s="156" t="s">
        <v>20</v>
      </c>
      <c r="J191" s="21" t="s">
        <v>413</v>
      </c>
      <c r="K191" s="121"/>
      <c r="L191" s="86"/>
    </row>
    <row r="192" s="105" customFormat="1" ht="15" customHeight="1" spans="1:12">
      <c r="A192" s="114" t="s">
        <v>13</v>
      </c>
      <c r="B192" s="4" t="s">
        <v>285</v>
      </c>
      <c r="C192" s="156" t="s">
        <v>15</v>
      </c>
      <c r="D192" s="7">
        <v>23</v>
      </c>
      <c r="E192" s="4" t="s">
        <v>367</v>
      </c>
      <c r="F192" s="4" t="s">
        <v>408</v>
      </c>
      <c r="G192" s="4" t="s">
        <v>420</v>
      </c>
      <c r="H192" s="4" t="s">
        <v>421</v>
      </c>
      <c r="I192" s="156" t="s">
        <v>20</v>
      </c>
      <c r="J192" s="21" t="s">
        <v>413</v>
      </c>
      <c r="K192" s="121"/>
      <c r="L192" s="86"/>
    </row>
    <row r="193" s="105" customFormat="1" ht="15" customHeight="1" spans="1:12">
      <c r="A193" s="114" t="s">
        <v>13</v>
      </c>
      <c r="B193" s="4" t="s">
        <v>285</v>
      </c>
      <c r="C193" s="156" t="s">
        <v>15</v>
      </c>
      <c r="D193" s="7">
        <v>23</v>
      </c>
      <c r="E193" s="4" t="s">
        <v>367</v>
      </c>
      <c r="F193" s="4" t="s">
        <v>408</v>
      </c>
      <c r="G193" s="4" t="s">
        <v>422</v>
      </c>
      <c r="H193" s="4" t="s">
        <v>423</v>
      </c>
      <c r="I193" s="156" t="s">
        <v>20</v>
      </c>
      <c r="J193" s="21" t="s">
        <v>413</v>
      </c>
      <c r="K193" s="121"/>
      <c r="L193" s="86"/>
    </row>
    <row r="194" s="105" customFormat="1" ht="15" customHeight="1" spans="1:12">
      <c r="A194" s="114" t="s">
        <v>13</v>
      </c>
      <c r="B194" s="4" t="s">
        <v>285</v>
      </c>
      <c r="C194" s="156" t="s">
        <v>15</v>
      </c>
      <c r="D194" s="7">
        <v>23</v>
      </c>
      <c r="E194" s="4" t="s">
        <v>367</v>
      </c>
      <c r="F194" s="4" t="s">
        <v>408</v>
      </c>
      <c r="G194" s="4" t="s">
        <v>424</v>
      </c>
      <c r="H194" s="4" t="s">
        <v>425</v>
      </c>
      <c r="I194" s="156" t="s">
        <v>20</v>
      </c>
      <c r="J194" s="21" t="s">
        <v>413</v>
      </c>
      <c r="K194" s="121"/>
      <c r="L194" s="86"/>
    </row>
    <row r="195" s="105" customFormat="1" ht="15" customHeight="1" spans="1:12">
      <c r="A195" s="114" t="s">
        <v>13</v>
      </c>
      <c r="B195" s="4" t="s">
        <v>285</v>
      </c>
      <c r="C195" s="156" t="s">
        <v>15</v>
      </c>
      <c r="D195" s="7">
        <v>23</v>
      </c>
      <c r="E195" s="4" t="s">
        <v>367</v>
      </c>
      <c r="F195" s="4" t="s">
        <v>408</v>
      </c>
      <c r="G195" s="4" t="s">
        <v>426</v>
      </c>
      <c r="H195" s="4" t="s">
        <v>427</v>
      </c>
      <c r="I195" s="156" t="s">
        <v>20</v>
      </c>
      <c r="J195" s="21" t="s">
        <v>413</v>
      </c>
      <c r="K195" s="121"/>
      <c r="L195" s="86"/>
    </row>
    <row r="196" s="105" customFormat="1" ht="15" customHeight="1" spans="1:12">
      <c r="A196" s="114" t="s">
        <v>13</v>
      </c>
      <c r="B196" s="4" t="s">
        <v>285</v>
      </c>
      <c r="C196" s="156" t="s">
        <v>15</v>
      </c>
      <c r="D196" s="7">
        <v>23</v>
      </c>
      <c r="E196" s="4" t="s">
        <v>367</v>
      </c>
      <c r="F196" s="4" t="s">
        <v>408</v>
      </c>
      <c r="G196" s="4" t="s">
        <v>428</v>
      </c>
      <c r="H196" s="4" t="s">
        <v>429</v>
      </c>
      <c r="I196" s="156" t="s">
        <v>20</v>
      </c>
      <c r="J196" s="21" t="s">
        <v>413</v>
      </c>
      <c r="K196" s="121"/>
      <c r="L196" s="86"/>
    </row>
    <row r="197" s="105" customFormat="1" ht="15" customHeight="1" spans="1:12">
      <c r="A197" s="114" t="s">
        <v>13</v>
      </c>
      <c r="B197" s="4" t="s">
        <v>285</v>
      </c>
      <c r="C197" s="156" t="s">
        <v>15</v>
      </c>
      <c r="D197" s="7">
        <v>23</v>
      </c>
      <c r="E197" s="4" t="s">
        <v>367</v>
      </c>
      <c r="F197" s="4" t="s">
        <v>408</v>
      </c>
      <c r="G197" s="4" t="s">
        <v>430</v>
      </c>
      <c r="H197" s="4" t="s">
        <v>431</v>
      </c>
      <c r="I197" s="156" t="s">
        <v>20</v>
      </c>
      <c r="J197" s="21" t="s">
        <v>413</v>
      </c>
      <c r="K197" s="121"/>
      <c r="L197" s="86"/>
    </row>
    <row r="198" s="105" customFormat="1" ht="15" customHeight="1" spans="1:12">
      <c r="A198" s="114" t="s">
        <v>13</v>
      </c>
      <c r="B198" s="4" t="s">
        <v>285</v>
      </c>
      <c r="C198" s="156" t="s">
        <v>15</v>
      </c>
      <c r="D198" s="7">
        <v>23</v>
      </c>
      <c r="E198" s="4" t="s">
        <v>367</v>
      </c>
      <c r="F198" s="4" t="s">
        <v>408</v>
      </c>
      <c r="G198" s="4" t="s">
        <v>432</v>
      </c>
      <c r="H198" s="4" t="s">
        <v>433</v>
      </c>
      <c r="I198" s="156" t="s">
        <v>20</v>
      </c>
      <c r="J198" s="21" t="s">
        <v>413</v>
      </c>
      <c r="K198" s="121"/>
      <c r="L198" s="86"/>
    </row>
    <row r="199" s="105" customFormat="1" ht="15" customHeight="1" spans="1:12">
      <c r="A199" s="114" t="s">
        <v>13</v>
      </c>
      <c r="B199" s="4" t="s">
        <v>285</v>
      </c>
      <c r="C199" s="156" t="s">
        <v>15</v>
      </c>
      <c r="D199" s="7">
        <v>23</v>
      </c>
      <c r="E199" s="4" t="s">
        <v>367</v>
      </c>
      <c r="F199" s="4" t="s">
        <v>408</v>
      </c>
      <c r="G199" s="4" t="s">
        <v>434</v>
      </c>
      <c r="H199" s="4" t="s">
        <v>435</v>
      </c>
      <c r="I199" s="156" t="s">
        <v>20</v>
      </c>
      <c r="J199" s="21" t="s">
        <v>413</v>
      </c>
      <c r="K199" s="121"/>
      <c r="L199" s="86"/>
    </row>
    <row r="200" s="105" customFormat="1" ht="15" customHeight="1" spans="1:12">
      <c r="A200" s="114" t="s">
        <v>13</v>
      </c>
      <c r="B200" s="4" t="s">
        <v>285</v>
      </c>
      <c r="C200" s="156" t="s">
        <v>15</v>
      </c>
      <c r="D200" s="7">
        <v>23</v>
      </c>
      <c r="E200" s="4" t="s">
        <v>367</v>
      </c>
      <c r="F200" s="4" t="s">
        <v>408</v>
      </c>
      <c r="G200" s="4" t="s">
        <v>436</v>
      </c>
      <c r="H200" s="4" t="s">
        <v>437</v>
      </c>
      <c r="I200" s="156" t="s">
        <v>20</v>
      </c>
      <c r="J200" s="21" t="s">
        <v>413</v>
      </c>
      <c r="K200" s="121"/>
      <c r="L200" s="86"/>
    </row>
    <row r="201" s="105" customFormat="1" ht="15" customHeight="1" spans="1:12">
      <c r="A201" s="114" t="s">
        <v>13</v>
      </c>
      <c r="B201" s="4" t="s">
        <v>285</v>
      </c>
      <c r="C201" s="156" t="s">
        <v>15</v>
      </c>
      <c r="D201" s="7">
        <v>23</v>
      </c>
      <c r="E201" s="4" t="s">
        <v>367</v>
      </c>
      <c r="F201" s="4" t="s">
        <v>408</v>
      </c>
      <c r="G201" s="4" t="s">
        <v>438</v>
      </c>
      <c r="H201" s="4" t="s">
        <v>439</v>
      </c>
      <c r="I201" s="156" t="s">
        <v>20</v>
      </c>
      <c r="J201" s="21" t="s">
        <v>413</v>
      </c>
      <c r="K201" s="121"/>
      <c r="L201" s="86"/>
    </row>
    <row r="202" s="105" customFormat="1" ht="15" customHeight="1" spans="1:12">
      <c r="A202" s="114" t="s">
        <v>13</v>
      </c>
      <c r="B202" s="4" t="s">
        <v>285</v>
      </c>
      <c r="C202" s="156" t="s">
        <v>15</v>
      </c>
      <c r="D202" s="7">
        <v>23</v>
      </c>
      <c r="E202" s="4" t="s">
        <v>367</v>
      </c>
      <c r="F202" s="4" t="s">
        <v>408</v>
      </c>
      <c r="G202" s="4" t="s">
        <v>440</v>
      </c>
      <c r="H202" s="4" t="s">
        <v>441</v>
      </c>
      <c r="I202" s="156" t="s">
        <v>20</v>
      </c>
      <c r="J202" s="21" t="s">
        <v>413</v>
      </c>
      <c r="K202" s="121"/>
      <c r="L202" s="86"/>
    </row>
    <row r="203" s="105" customFormat="1" ht="15" customHeight="1" spans="1:12">
      <c r="A203" s="114" t="s">
        <v>13</v>
      </c>
      <c r="B203" s="4" t="s">
        <v>285</v>
      </c>
      <c r="C203" s="156" t="s">
        <v>15</v>
      </c>
      <c r="D203" s="7">
        <v>23</v>
      </c>
      <c r="E203" s="4" t="s">
        <v>367</v>
      </c>
      <c r="F203" s="4" t="s">
        <v>408</v>
      </c>
      <c r="G203" s="4" t="s">
        <v>442</v>
      </c>
      <c r="H203" s="4" t="s">
        <v>443</v>
      </c>
      <c r="I203" s="156" t="s">
        <v>20</v>
      </c>
      <c r="J203" s="21" t="s">
        <v>413</v>
      </c>
      <c r="K203" s="121"/>
      <c r="L203" s="86"/>
    </row>
    <row r="204" s="105" customFormat="1" ht="15" customHeight="1" spans="1:12">
      <c r="A204" s="114" t="s">
        <v>13</v>
      </c>
      <c r="B204" s="4" t="s">
        <v>285</v>
      </c>
      <c r="C204" s="156" t="s">
        <v>15</v>
      </c>
      <c r="D204" s="7">
        <v>23</v>
      </c>
      <c r="E204" s="4" t="s">
        <v>367</v>
      </c>
      <c r="F204" s="4" t="s">
        <v>408</v>
      </c>
      <c r="G204" s="4" t="s">
        <v>444</v>
      </c>
      <c r="H204" s="4" t="s">
        <v>445</v>
      </c>
      <c r="I204" s="156" t="s">
        <v>20</v>
      </c>
      <c r="J204" s="21" t="s">
        <v>413</v>
      </c>
      <c r="K204" s="121"/>
      <c r="L204" s="86"/>
    </row>
    <row r="205" s="105" customFormat="1" ht="15" customHeight="1" spans="1:12">
      <c r="A205" s="114" t="s">
        <v>13</v>
      </c>
      <c r="B205" s="4" t="s">
        <v>285</v>
      </c>
      <c r="C205" s="156" t="s">
        <v>15</v>
      </c>
      <c r="D205" s="7">
        <v>23</v>
      </c>
      <c r="E205" s="4" t="s">
        <v>367</v>
      </c>
      <c r="F205" s="4" t="s">
        <v>408</v>
      </c>
      <c r="G205" s="4" t="s">
        <v>446</v>
      </c>
      <c r="H205" s="4" t="s">
        <v>447</v>
      </c>
      <c r="I205" s="156" t="s">
        <v>20</v>
      </c>
      <c r="J205" s="21" t="s">
        <v>413</v>
      </c>
      <c r="K205" s="121"/>
      <c r="L205" s="86"/>
    </row>
    <row r="206" s="105" customFormat="1" ht="15" customHeight="1" spans="1:12">
      <c r="A206" s="114" t="s">
        <v>13</v>
      </c>
      <c r="B206" s="4" t="s">
        <v>285</v>
      </c>
      <c r="C206" s="156" t="s">
        <v>15</v>
      </c>
      <c r="D206" s="7">
        <v>23</v>
      </c>
      <c r="E206" s="4" t="s">
        <v>367</v>
      </c>
      <c r="F206" s="4" t="s">
        <v>448</v>
      </c>
      <c r="G206" s="4" t="s">
        <v>449</v>
      </c>
      <c r="H206" s="4" t="s">
        <v>450</v>
      </c>
      <c r="I206" s="156" t="s">
        <v>20</v>
      </c>
      <c r="J206" s="21" t="s">
        <v>413</v>
      </c>
      <c r="K206" s="121"/>
      <c r="L206" s="86"/>
    </row>
    <row r="207" s="105" customFormat="1" ht="15" customHeight="1" spans="1:12">
      <c r="A207" s="114" t="s">
        <v>13</v>
      </c>
      <c r="B207" s="4" t="s">
        <v>285</v>
      </c>
      <c r="C207" s="156" t="s">
        <v>15</v>
      </c>
      <c r="D207" s="7">
        <v>23</v>
      </c>
      <c r="E207" s="4" t="s">
        <v>367</v>
      </c>
      <c r="F207" s="4" t="s">
        <v>448</v>
      </c>
      <c r="G207" s="4" t="s">
        <v>451</v>
      </c>
      <c r="H207" s="4" t="s">
        <v>452</v>
      </c>
      <c r="I207" s="156" t="s">
        <v>20</v>
      </c>
      <c r="J207" s="21" t="s">
        <v>413</v>
      </c>
      <c r="K207" s="121"/>
      <c r="L207" s="86"/>
    </row>
    <row r="208" s="105" customFormat="1" ht="15" customHeight="1" spans="1:12">
      <c r="A208" s="114" t="s">
        <v>13</v>
      </c>
      <c r="B208" s="4" t="s">
        <v>285</v>
      </c>
      <c r="C208" s="156" t="s">
        <v>15</v>
      </c>
      <c r="D208" s="7">
        <v>23</v>
      </c>
      <c r="E208" s="4" t="s">
        <v>367</v>
      </c>
      <c r="F208" s="4" t="s">
        <v>448</v>
      </c>
      <c r="G208" s="4" t="s">
        <v>453</v>
      </c>
      <c r="H208" s="4" t="s">
        <v>454</v>
      </c>
      <c r="I208" s="156" t="s">
        <v>20</v>
      </c>
      <c r="J208" s="21" t="s">
        <v>413</v>
      </c>
      <c r="K208" s="121"/>
      <c r="L208" s="86"/>
    </row>
    <row r="209" s="105" customFormat="1" ht="15" customHeight="1" spans="1:12">
      <c r="A209" s="114" t="s">
        <v>13</v>
      </c>
      <c r="B209" s="4" t="s">
        <v>285</v>
      </c>
      <c r="C209" s="156" t="s">
        <v>15</v>
      </c>
      <c r="D209" s="7">
        <v>23</v>
      </c>
      <c r="E209" s="4" t="s">
        <v>367</v>
      </c>
      <c r="F209" s="4" t="s">
        <v>448</v>
      </c>
      <c r="G209" s="4" t="s">
        <v>455</v>
      </c>
      <c r="H209" s="4" t="s">
        <v>456</v>
      </c>
      <c r="I209" s="156" t="s">
        <v>20</v>
      </c>
      <c r="J209" s="21" t="s">
        <v>413</v>
      </c>
      <c r="K209" s="121"/>
      <c r="L209" s="86"/>
    </row>
    <row r="210" s="105" customFormat="1" ht="15" customHeight="1" spans="1:12">
      <c r="A210" s="114" t="s">
        <v>13</v>
      </c>
      <c r="B210" s="4" t="s">
        <v>285</v>
      </c>
      <c r="C210" s="156" t="s">
        <v>15</v>
      </c>
      <c r="D210" s="7">
        <v>23</v>
      </c>
      <c r="E210" s="4" t="s">
        <v>367</v>
      </c>
      <c r="F210" s="4" t="s">
        <v>448</v>
      </c>
      <c r="G210" s="4" t="s">
        <v>457</v>
      </c>
      <c r="H210" s="4" t="s">
        <v>458</v>
      </c>
      <c r="I210" s="156" t="s">
        <v>20</v>
      </c>
      <c r="J210" s="21" t="s">
        <v>413</v>
      </c>
      <c r="K210" s="121"/>
      <c r="L210" s="86"/>
    </row>
    <row r="211" s="105" customFormat="1" ht="15" customHeight="1" spans="1:12">
      <c r="A211" s="114" t="s">
        <v>13</v>
      </c>
      <c r="B211" s="4" t="s">
        <v>285</v>
      </c>
      <c r="C211" s="156" t="s">
        <v>15</v>
      </c>
      <c r="D211" s="7">
        <v>23</v>
      </c>
      <c r="E211" s="4" t="s">
        <v>367</v>
      </c>
      <c r="F211" s="4" t="s">
        <v>448</v>
      </c>
      <c r="G211" s="4" t="s">
        <v>459</v>
      </c>
      <c r="H211" s="4" t="s">
        <v>460</v>
      </c>
      <c r="I211" s="156" t="s">
        <v>20</v>
      </c>
      <c r="J211" s="21" t="s">
        <v>413</v>
      </c>
      <c r="K211" s="121"/>
      <c r="L211" s="86"/>
    </row>
    <row r="212" s="105" customFormat="1" ht="15" customHeight="1" spans="1:12">
      <c r="A212" s="114" t="s">
        <v>13</v>
      </c>
      <c r="B212" s="4" t="s">
        <v>285</v>
      </c>
      <c r="C212" s="156" t="s">
        <v>15</v>
      </c>
      <c r="D212" s="7">
        <v>23</v>
      </c>
      <c r="E212" s="4" t="s">
        <v>367</v>
      </c>
      <c r="F212" s="4" t="s">
        <v>448</v>
      </c>
      <c r="G212" s="4" t="s">
        <v>461</v>
      </c>
      <c r="H212" s="4" t="s">
        <v>462</v>
      </c>
      <c r="I212" s="156" t="s">
        <v>20</v>
      </c>
      <c r="J212" s="21" t="s">
        <v>413</v>
      </c>
      <c r="K212" s="121"/>
      <c r="L212" s="86"/>
    </row>
    <row r="213" s="105" customFormat="1" ht="15" customHeight="1" spans="1:12">
      <c r="A213" s="114" t="s">
        <v>13</v>
      </c>
      <c r="B213" s="4" t="s">
        <v>285</v>
      </c>
      <c r="C213" s="156" t="s">
        <v>15</v>
      </c>
      <c r="D213" s="7">
        <v>23</v>
      </c>
      <c r="E213" s="4" t="s">
        <v>367</v>
      </c>
      <c r="F213" s="4" t="s">
        <v>448</v>
      </c>
      <c r="G213" s="4" t="s">
        <v>463</v>
      </c>
      <c r="H213" s="4" t="s">
        <v>464</v>
      </c>
      <c r="I213" s="156" t="s">
        <v>20</v>
      </c>
      <c r="J213" s="21" t="s">
        <v>413</v>
      </c>
      <c r="K213" s="121"/>
      <c r="L213" s="86"/>
    </row>
    <row r="214" s="105" customFormat="1" ht="15" customHeight="1" spans="1:12">
      <c r="A214" s="114" t="s">
        <v>13</v>
      </c>
      <c r="B214" s="4" t="s">
        <v>285</v>
      </c>
      <c r="C214" s="156" t="s">
        <v>15</v>
      </c>
      <c r="D214" s="7">
        <v>23</v>
      </c>
      <c r="E214" s="4" t="s">
        <v>367</v>
      </c>
      <c r="F214" s="4" t="s">
        <v>448</v>
      </c>
      <c r="G214" s="4" t="s">
        <v>465</v>
      </c>
      <c r="H214" s="4" t="s">
        <v>466</v>
      </c>
      <c r="I214" s="156" t="s">
        <v>20</v>
      </c>
      <c r="J214" s="21" t="s">
        <v>413</v>
      </c>
      <c r="K214" s="121"/>
      <c r="L214" s="86"/>
    </row>
    <row r="215" s="105" customFormat="1" ht="15" customHeight="1" spans="1:12">
      <c r="A215" s="114" t="s">
        <v>13</v>
      </c>
      <c r="B215" s="4" t="s">
        <v>285</v>
      </c>
      <c r="C215" s="156" t="s">
        <v>15</v>
      </c>
      <c r="D215" s="7">
        <v>23</v>
      </c>
      <c r="E215" s="4" t="s">
        <v>367</v>
      </c>
      <c r="F215" s="4" t="s">
        <v>448</v>
      </c>
      <c r="G215" s="4" t="s">
        <v>467</v>
      </c>
      <c r="H215" s="4" t="s">
        <v>468</v>
      </c>
      <c r="I215" s="156" t="s">
        <v>20</v>
      </c>
      <c r="J215" s="21" t="s">
        <v>413</v>
      </c>
      <c r="K215" s="121"/>
      <c r="L215" s="86"/>
    </row>
    <row r="216" s="105" customFormat="1" ht="15" customHeight="1" spans="1:12">
      <c r="A216" s="114" t="s">
        <v>13</v>
      </c>
      <c r="B216" s="4" t="s">
        <v>285</v>
      </c>
      <c r="C216" s="156" t="s">
        <v>15</v>
      </c>
      <c r="D216" s="7">
        <v>23</v>
      </c>
      <c r="E216" s="4" t="s">
        <v>367</v>
      </c>
      <c r="F216" s="4" t="s">
        <v>448</v>
      </c>
      <c r="G216" s="4" t="s">
        <v>469</v>
      </c>
      <c r="H216" s="4" t="s">
        <v>470</v>
      </c>
      <c r="I216" s="156" t="s">
        <v>20</v>
      </c>
      <c r="J216" s="21" t="s">
        <v>413</v>
      </c>
      <c r="K216" s="121"/>
      <c r="L216" s="86"/>
    </row>
    <row r="217" s="105" customFormat="1" ht="15" customHeight="1" spans="1:12">
      <c r="A217" s="111" t="s">
        <v>13</v>
      </c>
      <c r="B217" s="112" t="s">
        <v>285</v>
      </c>
      <c r="C217" s="154" t="s">
        <v>15</v>
      </c>
      <c r="D217" s="113">
        <v>23</v>
      </c>
      <c r="E217" s="112" t="s">
        <v>367</v>
      </c>
      <c r="F217" s="112" t="s">
        <v>448</v>
      </c>
      <c r="G217" s="112" t="s">
        <v>471</v>
      </c>
      <c r="H217" s="112" t="s">
        <v>472</v>
      </c>
      <c r="I217" s="154" t="s">
        <v>20</v>
      </c>
      <c r="J217" s="136" t="s">
        <v>473</v>
      </c>
      <c r="K217" s="119">
        <v>8</v>
      </c>
      <c r="L217" s="112" t="s">
        <v>285</v>
      </c>
    </row>
    <row r="218" s="105" customFormat="1" ht="15" customHeight="1" spans="1:12">
      <c r="A218" s="114" t="s">
        <v>13</v>
      </c>
      <c r="B218" s="4" t="s">
        <v>285</v>
      </c>
      <c r="C218" s="156" t="s">
        <v>15</v>
      </c>
      <c r="D218" s="7">
        <v>23</v>
      </c>
      <c r="E218" s="4" t="s">
        <v>367</v>
      </c>
      <c r="F218" s="4" t="s">
        <v>448</v>
      </c>
      <c r="G218" s="4" t="s">
        <v>474</v>
      </c>
      <c r="H218" s="4" t="s">
        <v>475</v>
      </c>
      <c r="I218" s="156" t="s">
        <v>20</v>
      </c>
      <c r="J218" s="21" t="s">
        <v>473</v>
      </c>
      <c r="K218" s="121"/>
      <c r="L218" s="86"/>
    </row>
    <row r="219" s="105" customFormat="1" ht="15" customHeight="1" spans="1:12">
      <c r="A219" s="114" t="s">
        <v>13</v>
      </c>
      <c r="B219" s="4" t="s">
        <v>285</v>
      </c>
      <c r="C219" s="156" t="s">
        <v>15</v>
      </c>
      <c r="D219" s="7">
        <v>23</v>
      </c>
      <c r="E219" s="4" t="s">
        <v>367</v>
      </c>
      <c r="F219" s="4" t="s">
        <v>448</v>
      </c>
      <c r="G219" s="4" t="s">
        <v>476</v>
      </c>
      <c r="H219" s="4" t="s">
        <v>477</v>
      </c>
      <c r="I219" s="156" t="s">
        <v>20</v>
      </c>
      <c r="J219" s="21" t="s">
        <v>473</v>
      </c>
      <c r="K219" s="121"/>
      <c r="L219" s="86"/>
    </row>
    <row r="220" s="105" customFormat="1" ht="15" customHeight="1" spans="1:12">
      <c r="A220" s="114" t="s">
        <v>13</v>
      </c>
      <c r="B220" s="4" t="s">
        <v>285</v>
      </c>
      <c r="C220" s="156" t="s">
        <v>15</v>
      </c>
      <c r="D220" s="7">
        <v>23</v>
      </c>
      <c r="E220" s="4" t="s">
        <v>367</v>
      </c>
      <c r="F220" s="4" t="s">
        <v>448</v>
      </c>
      <c r="G220" s="4" t="s">
        <v>478</v>
      </c>
      <c r="H220" s="4" t="s">
        <v>479</v>
      </c>
      <c r="I220" s="156" t="s">
        <v>20</v>
      </c>
      <c r="J220" s="21" t="s">
        <v>473</v>
      </c>
      <c r="K220" s="121"/>
      <c r="L220" s="86"/>
    </row>
    <row r="221" s="105" customFormat="1" ht="15" customHeight="1" spans="1:12">
      <c r="A221" s="114" t="s">
        <v>13</v>
      </c>
      <c r="B221" s="4" t="s">
        <v>285</v>
      </c>
      <c r="C221" s="156" t="s">
        <v>15</v>
      </c>
      <c r="D221" s="7">
        <v>23</v>
      </c>
      <c r="E221" s="4" t="s">
        <v>367</v>
      </c>
      <c r="F221" s="4" t="s">
        <v>448</v>
      </c>
      <c r="G221" s="4" t="s">
        <v>480</v>
      </c>
      <c r="H221" s="4" t="s">
        <v>481</v>
      </c>
      <c r="I221" s="156" t="s">
        <v>20</v>
      </c>
      <c r="J221" s="21" t="s">
        <v>473</v>
      </c>
      <c r="K221" s="121"/>
      <c r="L221" s="86"/>
    </row>
    <row r="222" s="105" customFormat="1" ht="15" customHeight="1" spans="1:12">
      <c r="A222" s="114" t="s">
        <v>13</v>
      </c>
      <c r="B222" s="4" t="s">
        <v>285</v>
      </c>
      <c r="C222" s="156" t="s">
        <v>15</v>
      </c>
      <c r="D222" s="7">
        <v>23</v>
      </c>
      <c r="E222" s="4" t="s">
        <v>367</v>
      </c>
      <c r="F222" s="4" t="s">
        <v>448</v>
      </c>
      <c r="G222" s="4" t="s">
        <v>482</v>
      </c>
      <c r="H222" s="4" t="s">
        <v>483</v>
      </c>
      <c r="I222" s="156" t="s">
        <v>20</v>
      </c>
      <c r="J222" s="21" t="s">
        <v>473</v>
      </c>
      <c r="K222" s="121"/>
      <c r="L222" s="86"/>
    </row>
    <row r="223" s="105" customFormat="1" ht="15" customHeight="1" spans="1:12">
      <c r="A223" s="114" t="s">
        <v>13</v>
      </c>
      <c r="B223" s="4" t="s">
        <v>285</v>
      </c>
      <c r="C223" s="156" t="s">
        <v>15</v>
      </c>
      <c r="D223" s="7">
        <v>23</v>
      </c>
      <c r="E223" s="4" t="s">
        <v>367</v>
      </c>
      <c r="F223" s="4" t="s">
        <v>448</v>
      </c>
      <c r="G223" s="4" t="s">
        <v>484</v>
      </c>
      <c r="H223" s="4" t="s">
        <v>485</v>
      </c>
      <c r="I223" s="156" t="s">
        <v>20</v>
      </c>
      <c r="J223" s="21" t="s">
        <v>473</v>
      </c>
      <c r="K223" s="121"/>
      <c r="L223" s="86"/>
    </row>
    <row r="224" s="105" customFormat="1" ht="15" customHeight="1" spans="1:12">
      <c r="A224" s="114" t="s">
        <v>13</v>
      </c>
      <c r="B224" s="4" t="s">
        <v>285</v>
      </c>
      <c r="C224" s="156" t="s">
        <v>15</v>
      </c>
      <c r="D224" s="7">
        <v>23</v>
      </c>
      <c r="E224" s="4" t="s">
        <v>486</v>
      </c>
      <c r="F224" s="4" t="s">
        <v>487</v>
      </c>
      <c r="G224" s="4" t="s">
        <v>488</v>
      </c>
      <c r="H224" s="4" t="s">
        <v>489</v>
      </c>
      <c r="I224" s="156" t="s">
        <v>20</v>
      </c>
      <c r="J224" s="21" t="s">
        <v>473</v>
      </c>
      <c r="K224" s="121"/>
      <c r="L224" s="86"/>
    </row>
    <row r="225" s="105" customFormat="1" ht="15" customHeight="1" spans="1:12">
      <c r="A225" s="114" t="s">
        <v>13</v>
      </c>
      <c r="B225" s="4" t="s">
        <v>285</v>
      </c>
      <c r="C225" s="156" t="s">
        <v>15</v>
      </c>
      <c r="D225" s="7">
        <v>23</v>
      </c>
      <c r="E225" s="4" t="s">
        <v>486</v>
      </c>
      <c r="F225" s="4" t="s">
        <v>487</v>
      </c>
      <c r="G225" s="4" t="s">
        <v>490</v>
      </c>
      <c r="H225" s="4" t="s">
        <v>491</v>
      </c>
      <c r="I225" s="156" t="s">
        <v>20</v>
      </c>
      <c r="J225" s="21" t="s">
        <v>473</v>
      </c>
      <c r="K225" s="121"/>
      <c r="L225" s="86"/>
    </row>
    <row r="226" s="105" customFormat="1" ht="15" customHeight="1" spans="1:12">
      <c r="A226" s="114" t="s">
        <v>13</v>
      </c>
      <c r="B226" s="4" t="s">
        <v>285</v>
      </c>
      <c r="C226" s="156" t="s">
        <v>15</v>
      </c>
      <c r="D226" s="7">
        <v>23</v>
      </c>
      <c r="E226" s="4" t="s">
        <v>486</v>
      </c>
      <c r="F226" s="4" t="s">
        <v>487</v>
      </c>
      <c r="G226" s="4" t="s">
        <v>492</v>
      </c>
      <c r="H226" s="4" t="s">
        <v>493</v>
      </c>
      <c r="I226" s="156" t="s">
        <v>20</v>
      </c>
      <c r="J226" s="21" t="s">
        <v>473</v>
      </c>
      <c r="K226" s="121"/>
      <c r="L226" s="86"/>
    </row>
    <row r="227" s="105" customFormat="1" ht="15" customHeight="1" spans="1:12">
      <c r="A227" s="114" t="s">
        <v>13</v>
      </c>
      <c r="B227" s="4" t="s">
        <v>285</v>
      </c>
      <c r="C227" s="156" t="s">
        <v>15</v>
      </c>
      <c r="D227" s="7">
        <v>23</v>
      </c>
      <c r="E227" s="4" t="s">
        <v>486</v>
      </c>
      <c r="F227" s="4" t="s">
        <v>487</v>
      </c>
      <c r="G227" s="4" t="s">
        <v>494</v>
      </c>
      <c r="H227" s="4" t="s">
        <v>495</v>
      </c>
      <c r="I227" s="156" t="s">
        <v>20</v>
      </c>
      <c r="J227" s="21" t="s">
        <v>473</v>
      </c>
      <c r="K227" s="121"/>
      <c r="L227" s="86"/>
    </row>
    <row r="228" s="105" customFormat="1" ht="15" customHeight="1" spans="1:12">
      <c r="A228" s="114" t="s">
        <v>13</v>
      </c>
      <c r="B228" s="4" t="s">
        <v>285</v>
      </c>
      <c r="C228" s="156" t="s">
        <v>15</v>
      </c>
      <c r="D228" s="7">
        <v>23</v>
      </c>
      <c r="E228" s="4" t="s">
        <v>486</v>
      </c>
      <c r="F228" s="4" t="s">
        <v>487</v>
      </c>
      <c r="G228" s="4" t="s">
        <v>496</v>
      </c>
      <c r="H228" s="4" t="s">
        <v>497</v>
      </c>
      <c r="I228" s="156" t="s">
        <v>20</v>
      </c>
      <c r="J228" s="21" t="s">
        <v>473</v>
      </c>
      <c r="K228" s="121"/>
      <c r="L228" s="86"/>
    </row>
    <row r="229" s="105" customFormat="1" ht="15" customHeight="1" spans="1:12">
      <c r="A229" s="114" t="s">
        <v>13</v>
      </c>
      <c r="B229" s="4" t="s">
        <v>285</v>
      </c>
      <c r="C229" s="156" t="s">
        <v>15</v>
      </c>
      <c r="D229" s="7">
        <v>23</v>
      </c>
      <c r="E229" s="4" t="s">
        <v>486</v>
      </c>
      <c r="F229" s="4" t="s">
        <v>487</v>
      </c>
      <c r="G229" s="4" t="s">
        <v>498</v>
      </c>
      <c r="H229" s="4" t="s">
        <v>499</v>
      </c>
      <c r="I229" s="156" t="s">
        <v>20</v>
      </c>
      <c r="J229" s="21" t="s">
        <v>473</v>
      </c>
      <c r="K229" s="121"/>
      <c r="L229" s="86"/>
    </row>
    <row r="230" s="105" customFormat="1" ht="15" customHeight="1" spans="1:12">
      <c r="A230" s="114" t="s">
        <v>13</v>
      </c>
      <c r="B230" s="4" t="s">
        <v>285</v>
      </c>
      <c r="C230" s="156" t="s">
        <v>15</v>
      </c>
      <c r="D230" s="7">
        <v>23</v>
      </c>
      <c r="E230" s="4" t="s">
        <v>486</v>
      </c>
      <c r="F230" s="4" t="s">
        <v>487</v>
      </c>
      <c r="G230" s="4" t="s">
        <v>500</v>
      </c>
      <c r="H230" s="4" t="s">
        <v>501</v>
      </c>
      <c r="I230" s="156" t="s">
        <v>20</v>
      </c>
      <c r="J230" s="21" t="s">
        <v>473</v>
      </c>
      <c r="K230" s="121"/>
      <c r="L230" s="86"/>
    </row>
    <row r="231" s="105" customFormat="1" ht="15" customHeight="1" spans="1:12">
      <c r="A231" s="114" t="s">
        <v>13</v>
      </c>
      <c r="B231" s="4" t="s">
        <v>285</v>
      </c>
      <c r="C231" s="156" t="s">
        <v>15</v>
      </c>
      <c r="D231" s="7">
        <v>23</v>
      </c>
      <c r="E231" s="4" t="s">
        <v>486</v>
      </c>
      <c r="F231" s="4" t="s">
        <v>487</v>
      </c>
      <c r="G231" s="4" t="s">
        <v>502</v>
      </c>
      <c r="H231" s="4" t="s">
        <v>503</v>
      </c>
      <c r="I231" s="156" t="s">
        <v>20</v>
      </c>
      <c r="J231" s="21" t="s">
        <v>473</v>
      </c>
      <c r="K231" s="121"/>
      <c r="L231" s="86"/>
    </row>
    <row r="232" s="105" customFormat="1" ht="15" customHeight="1" spans="1:12">
      <c r="A232" s="114" t="s">
        <v>13</v>
      </c>
      <c r="B232" s="4" t="s">
        <v>285</v>
      </c>
      <c r="C232" s="156" t="s">
        <v>15</v>
      </c>
      <c r="D232" s="7">
        <v>23</v>
      </c>
      <c r="E232" s="4" t="s">
        <v>486</v>
      </c>
      <c r="F232" s="4" t="s">
        <v>487</v>
      </c>
      <c r="G232" s="4" t="s">
        <v>504</v>
      </c>
      <c r="H232" s="4" t="s">
        <v>505</v>
      </c>
      <c r="I232" s="156" t="s">
        <v>20</v>
      </c>
      <c r="J232" s="21" t="s">
        <v>473</v>
      </c>
      <c r="K232" s="121"/>
      <c r="L232" s="86"/>
    </row>
    <row r="233" s="105" customFormat="1" ht="15" customHeight="1" spans="1:12">
      <c r="A233" s="114" t="s">
        <v>13</v>
      </c>
      <c r="B233" s="4" t="s">
        <v>285</v>
      </c>
      <c r="C233" s="156" t="s">
        <v>15</v>
      </c>
      <c r="D233" s="7">
        <v>23</v>
      </c>
      <c r="E233" s="4" t="s">
        <v>486</v>
      </c>
      <c r="F233" s="4" t="s">
        <v>487</v>
      </c>
      <c r="G233" s="4" t="s">
        <v>506</v>
      </c>
      <c r="H233" s="4" t="s">
        <v>507</v>
      </c>
      <c r="I233" s="156" t="s">
        <v>20</v>
      </c>
      <c r="J233" s="21" t="s">
        <v>473</v>
      </c>
      <c r="K233" s="121"/>
      <c r="L233" s="86"/>
    </row>
    <row r="234" s="105" customFormat="1" ht="15" customHeight="1" spans="1:12">
      <c r="A234" s="114" t="s">
        <v>13</v>
      </c>
      <c r="B234" s="4" t="s">
        <v>285</v>
      </c>
      <c r="C234" s="156" t="s">
        <v>15</v>
      </c>
      <c r="D234" s="7">
        <v>23</v>
      </c>
      <c r="E234" s="4" t="s">
        <v>486</v>
      </c>
      <c r="F234" s="4" t="s">
        <v>487</v>
      </c>
      <c r="G234" s="4" t="s">
        <v>508</v>
      </c>
      <c r="H234" s="4" t="s">
        <v>509</v>
      </c>
      <c r="I234" s="156" t="s">
        <v>20</v>
      </c>
      <c r="J234" s="21" t="s">
        <v>473</v>
      </c>
      <c r="K234" s="121"/>
      <c r="L234" s="86"/>
    </row>
    <row r="235" s="105" customFormat="1" ht="15" customHeight="1" spans="1:12">
      <c r="A235" s="114" t="s">
        <v>13</v>
      </c>
      <c r="B235" s="4" t="s">
        <v>285</v>
      </c>
      <c r="C235" s="156" t="s">
        <v>15</v>
      </c>
      <c r="D235" s="7">
        <v>23</v>
      </c>
      <c r="E235" s="4" t="s">
        <v>486</v>
      </c>
      <c r="F235" s="4" t="s">
        <v>487</v>
      </c>
      <c r="G235" s="4" t="s">
        <v>510</v>
      </c>
      <c r="H235" s="4" t="s">
        <v>511</v>
      </c>
      <c r="I235" s="156" t="s">
        <v>20</v>
      </c>
      <c r="J235" s="21" t="s">
        <v>473</v>
      </c>
      <c r="K235" s="121"/>
      <c r="L235" s="86"/>
    </row>
    <row r="236" s="105" customFormat="1" ht="15" customHeight="1" spans="1:12">
      <c r="A236" s="114" t="s">
        <v>13</v>
      </c>
      <c r="B236" s="4" t="s">
        <v>285</v>
      </c>
      <c r="C236" s="156" t="s">
        <v>15</v>
      </c>
      <c r="D236" s="7">
        <v>23</v>
      </c>
      <c r="E236" s="4" t="s">
        <v>486</v>
      </c>
      <c r="F236" s="4" t="s">
        <v>487</v>
      </c>
      <c r="G236" s="4" t="s">
        <v>512</v>
      </c>
      <c r="H236" s="4" t="s">
        <v>513</v>
      </c>
      <c r="I236" s="156" t="s">
        <v>20</v>
      </c>
      <c r="J236" s="21" t="s">
        <v>473</v>
      </c>
      <c r="K236" s="121"/>
      <c r="L236" s="86"/>
    </row>
    <row r="237" s="105" customFormat="1" ht="15" customHeight="1" spans="1:12">
      <c r="A237" s="114" t="s">
        <v>13</v>
      </c>
      <c r="B237" s="4" t="s">
        <v>285</v>
      </c>
      <c r="C237" s="156" t="s">
        <v>15</v>
      </c>
      <c r="D237" s="7">
        <v>23</v>
      </c>
      <c r="E237" s="4" t="s">
        <v>486</v>
      </c>
      <c r="F237" s="4" t="s">
        <v>487</v>
      </c>
      <c r="G237" s="4" t="s">
        <v>514</v>
      </c>
      <c r="H237" s="4" t="s">
        <v>515</v>
      </c>
      <c r="I237" s="156" t="s">
        <v>20</v>
      </c>
      <c r="J237" s="21" t="s">
        <v>473</v>
      </c>
      <c r="K237" s="121"/>
      <c r="L237" s="86"/>
    </row>
    <row r="238" s="105" customFormat="1" ht="15" customHeight="1" spans="1:12">
      <c r="A238" s="114" t="s">
        <v>13</v>
      </c>
      <c r="B238" s="4" t="s">
        <v>285</v>
      </c>
      <c r="C238" s="156" t="s">
        <v>15</v>
      </c>
      <c r="D238" s="7">
        <v>23</v>
      </c>
      <c r="E238" s="4" t="s">
        <v>486</v>
      </c>
      <c r="F238" s="4" t="s">
        <v>487</v>
      </c>
      <c r="G238" s="4" t="s">
        <v>516</v>
      </c>
      <c r="H238" s="4" t="s">
        <v>517</v>
      </c>
      <c r="I238" s="156" t="s">
        <v>20</v>
      </c>
      <c r="J238" s="21" t="s">
        <v>473</v>
      </c>
      <c r="K238" s="121"/>
      <c r="L238" s="86"/>
    </row>
    <row r="239" s="105" customFormat="1" ht="15" customHeight="1" spans="1:12">
      <c r="A239" s="114" t="s">
        <v>13</v>
      </c>
      <c r="B239" s="4" t="s">
        <v>285</v>
      </c>
      <c r="C239" s="156" t="s">
        <v>15</v>
      </c>
      <c r="D239" s="7">
        <v>23</v>
      </c>
      <c r="E239" s="4" t="s">
        <v>486</v>
      </c>
      <c r="F239" s="4" t="s">
        <v>487</v>
      </c>
      <c r="G239" s="4" t="s">
        <v>518</v>
      </c>
      <c r="H239" s="4" t="s">
        <v>519</v>
      </c>
      <c r="I239" s="156" t="s">
        <v>20</v>
      </c>
      <c r="J239" s="21" t="s">
        <v>473</v>
      </c>
      <c r="K239" s="121"/>
      <c r="L239" s="86"/>
    </row>
    <row r="240" s="105" customFormat="1" ht="15" customHeight="1" spans="1:12">
      <c r="A240" s="114" t="s">
        <v>13</v>
      </c>
      <c r="B240" s="4" t="s">
        <v>285</v>
      </c>
      <c r="C240" s="156" t="s">
        <v>15</v>
      </c>
      <c r="D240" s="7">
        <v>23</v>
      </c>
      <c r="E240" s="4" t="s">
        <v>486</v>
      </c>
      <c r="F240" s="4" t="s">
        <v>487</v>
      </c>
      <c r="G240" s="4" t="s">
        <v>520</v>
      </c>
      <c r="H240" s="4" t="s">
        <v>521</v>
      </c>
      <c r="I240" s="156" t="s">
        <v>20</v>
      </c>
      <c r="J240" s="21" t="s">
        <v>473</v>
      </c>
      <c r="K240" s="121"/>
      <c r="L240" s="86"/>
    </row>
    <row r="241" s="105" customFormat="1" ht="15" customHeight="1" spans="1:12">
      <c r="A241" s="114" t="s">
        <v>13</v>
      </c>
      <c r="B241" s="4" t="s">
        <v>285</v>
      </c>
      <c r="C241" s="156" t="s">
        <v>15</v>
      </c>
      <c r="D241" s="7">
        <v>23</v>
      </c>
      <c r="E241" s="4" t="s">
        <v>486</v>
      </c>
      <c r="F241" s="4" t="s">
        <v>487</v>
      </c>
      <c r="G241" s="4" t="s">
        <v>522</v>
      </c>
      <c r="H241" s="4" t="s">
        <v>523</v>
      </c>
      <c r="I241" s="156" t="s">
        <v>20</v>
      </c>
      <c r="J241" s="21" t="s">
        <v>473</v>
      </c>
      <c r="K241" s="121"/>
      <c r="L241" s="86"/>
    </row>
    <row r="242" s="105" customFormat="1" ht="15" customHeight="1" spans="1:12">
      <c r="A242" s="114" t="s">
        <v>13</v>
      </c>
      <c r="B242" s="4" t="s">
        <v>285</v>
      </c>
      <c r="C242" s="156" t="s">
        <v>15</v>
      </c>
      <c r="D242" s="7">
        <v>23</v>
      </c>
      <c r="E242" s="4" t="s">
        <v>486</v>
      </c>
      <c r="F242" s="4" t="s">
        <v>487</v>
      </c>
      <c r="G242" s="4" t="s">
        <v>524</v>
      </c>
      <c r="H242" s="4" t="s">
        <v>525</v>
      </c>
      <c r="I242" s="156" t="s">
        <v>20</v>
      </c>
      <c r="J242" s="21" t="s">
        <v>473</v>
      </c>
      <c r="K242" s="121"/>
      <c r="L242" s="86"/>
    </row>
    <row r="243" s="105" customFormat="1" ht="15" customHeight="1" spans="1:12">
      <c r="A243" s="114" t="s">
        <v>13</v>
      </c>
      <c r="B243" s="4" t="s">
        <v>285</v>
      </c>
      <c r="C243" s="156" t="s">
        <v>15</v>
      </c>
      <c r="D243" s="7">
        <v>23</v>
      </c>
      <c r="E243" s="4" t="s">
        <v>486</v>
      </c>
      <c r="F243" s="4" t="s">
        <v>487</v>
      </c>
      <c r="G243" s="4" t="s">
        <v>526</v>
      </c>
      <c r="H243" s="4" t="s">
        <v>527</v>
      </c>
      <c r="I243" s="156" t="s">
        <v>20</v>
      </c>
      <c r="J243" s="21" t="s">
        <v>473</v>
      </c>
      <c r="K243" s="121"/>
      <c r="L243" s="86"/>
    </row>
    <row r="244" s="105" customFormat="1" ht="15" customHeight="1" spans="1:12">
      <c r="A244" s="114" t="s">
        <v>13</v>
      </c>
      <c r="B244" s="4" t="s">
        <v>285</v>
      </c>
      <c r="C244" s="156" t="s">
        <v>15</v>
      </c>
      <c r="D244" s="7">
        <v>23</v>
      </c>
      <c r="E244" s="4" t="s">
        <v>486</v>
      </c>
      <c r="F244" s="4" t="s">
        <v>487</v>
      </c>
      <c r="G244" s="4" t="s">
        <v>528</v>
      </c>
      <c r="H244" s="4" t="s">
        <v>529</v>
      </c>
      <c r="I244" s="156" t="s">
        <v>20</v>
      </c>
      <c r="J244" s="21" t="s">
        <v>473</v>
      </c>
      <c r="K244" s="121"/>
      <c r="L244" s="86"/>
    </row>
    <row r="245" s="105" customFormat="1" ht="15" customHeight="1" spans="1:12">
      <c r="A245" s="114" t="s">
        <v>13</v>
      </c>
      <c r="B245" s="4" t="s">
        <v>285</v>
      </c>
      <c r="C245" s="156" t="s">
        <v>15</v>
      </c>
      <c r="D245" s="7">
        <v>23</v>
      </c>
      <c r="E245" s="4" t="s">
        <v>486</v>
      </c>
      <c r="F245" s="4" t="s">
        <v>487</v>
      </c>
      <c r="G245" s="4" t="s">
        <v>530</v>
      </c>
      <c r="H245" s="4" t="s">
        <v>531</v>
      </c>
      <c r="I245" s="156" t="s">
        <v>20</v>
      </c>
      <c r="J245" s="21" t="s">
        <v>473</v>
      </c>
      <c r="K245" s="121"/>
      <c r="L245" s="86"/>
    </row>
    <row r="246" s="105" customFormat="1" ht="15" customHeight="1" spans="1:12">
      <c r="A246" s="111" t="s">
        <v>13</v>
      </c>
      <c r="B246" s="112" t="s">
        <v>285</v>
      </c>
      <c r="C246" s="154" t="s">
        <v>15</v>
      </c>
      <c r="D246" s="113">
        <v>23</v>
      </c>
      <c r="E246" s="112" t="s">
        <v>486</v>
      </c>
      <c r="F246" s="112" t="s">
        <v>532</v>
      </c>
      <c r="G246" s="112" t="s">
        <v>533</v>
      </c>
      <c r="H246" s="112" t="s">
        <v>534</v>
      </c>
      <c r="I246" s="154" t="s">
        <v>20</v>
      </c>
      <c r="J246" s="136" t="s">
        <v>535</v>
      </c>
      <c r="K246" s="119">
        <v>9</v>
      </c>
      <c r="L246" s="138" t="s">
        <v>536</v>
      </c>
    </row>
    <row r="247" s="105" customFormat="1" ht="15" customHeight="1" spans="1:12">
      <c r="A247" s="114" t="s">
        <v>13</v>
      </c>
      <c r="B247" s="4" t="s">
        <v>285</v>
      </c>
      <c r="C247" s="156" t="s">
        <v>15</v>
      </c>
      <c r="D247" s="7">
        <v>23</v>
      </c>
      <c r="E247" s="4" t="s">
        <v>486</v>
      </c>
      <c r="F247" s="4" t="s">
        <v>532</v>
      </c>
      <c r="G247" s="4" t="s">
        <v>537</v>
      </c>
      <c r="H247" s="4" t="s">
        <v>538</v>
      </c>
      <c r="I247" s="156" t="s">
        <v>20</v>
      </c>
      <c r="J247" s="21" t="s">
        <v>535</v>
      </c>
      <c r="K247" s="121"/>
      <c r="L247" s="86"/>
    </row>
    <row r="248" s="105" customFormat="1" ht="15" customHeight="1" spans="1:12">
      <c r="A248" s="114" t="s">
        <v>13</v>
      </c>
      <c r="B248" s="4" t="s">
        <v>285</v>
      </c>
      <c r="C248" s="156" t="s">
        <v>15</v>
      </c>
      <c r="D248" s="7">
        <v>23</v>
      </c>
      <c r="E248" s="4" t="s">
        <v>486</v>
      </c>
      <c r="F248" s="4" t="s">
        <v>532</v>
      </c>
      <c r="G248" s="4" t="s">
        <v>539</v>
      </c>
      <c r="H248" s="4" t="s">
        <v>540</v>
      </c>
      <c r="I248" s="156" t="s">
        <v>20</v>
      </c>
      <c r="J248" s="21" t="s">
        <v>535</v>
      </c>
      <c r="K248" s="121"/>
      <c r="L248" s="86"/>
    </row>
    <row r="249" s="105" customFormat="1" ht="15" customHeight="1" spans="1:12">
      <c r="A249" s="114" t="s">
        <v>13</v>
      </c>
      <c r="B249" s="4" t="s">
        <v>285</v>
      </c>
      <c r="C249" s="156" t="s">
        <v>15</v>
      </c>
      <c r="D249" s="7">
        <v>23</v>
      </c>
      <c r="E249" s="4" t="s">
        <v>486</v>
      </c>
      <c r="F249" s="4" t="s">
        <v>532</v>
      </c>
      <c r="G249" s="4" t="s">
        <v>541</v>
      </c>
      <c r="H249" s="4" t="s">
        <v>542</v>
      </c>
      <c r="I249" s="156" t="s">
        <v>20</v>
      </c>
      <c r="J249" s="21" t="s">
        <v>535</v>
      </c>
      <c r="K249" s="121"/>
      <c r="L249" s="86"/>
    </row>
    <row r="250" s="105" customFormat="1" ht="15" customHeight="1" spans="1:12">
      <c r="A250" s="114" t="s">
        <v>13</v>
      </c>
      <c r="B250" s="4" t="s">
        <v>285</v>
      </c>
      <c r="C250" s="156" t="s">
        <v>15</v>
      </c>
      <c r="D250" s="7">
        <v>23</v>
      </c>
      <c r="E250" s="4" t="s">
        <v>486</v>
      </c>
      <c r="F250" s="4" t="s">
        <v>532</v>
      </c>
      <c r="G250" s="4" t="s">
        <v>543</v>
      </c>
      <c r="H250" s="4" t="s">
        <v>544</v>
      </c>
      <c r="I250" s="156" t="s">
        <v>20</v>
      </c>
      <c r="J250" s="21" t="s">
        <v>535</v>
      </c>
      <c r="K250" s="121"/>
      <c r="L250" s="86"/>
    </row>
    <row r="251" s="105" customFormat="1" ht="15" customHeight="1" spans="1:12">
      <c r="A251" s="114" t="s">
        <v>13</v>
      </c>
      <c r="B251" s="4" t="s">
        <v>285</v>
      </c>
      <c r="C251" s="156" t="s">
        <v>15</v>
      </c>
      <c r="D251" s="7">
        <v>23</v>
      </c>
      <c r="E251" s="4" t="s">
        <v>486</v>
      </c>
      <c r="F251" s="4" t="s">
        <v>532</v>
      </c>
      <c r="G251" s="4" t="s">
        <v>545</v>
      </c>
      <c r="H251" s="4" t="s">
        <v>546</v>
      </c>
      <c r="I251" s="156" t="s">
        <v>20</v>
      </c>
      <c r="J251" s="21" t="s">
        <v>535</v>
      </c>
      <c r="K251" s="121"/>
      <c r="L251" s="86"/>
    </row>
    <row r="252" s="105" customFormat="1" ht="15" customHeight="1" spans="1:12">
      <c r="A252" s="114" t="s">
        <v>13</v>
      </c>
      <c r="B252" s="4" t="s">
        <v>285</v>
      </c>
      <c r="C252" s="156" t="s">
        <v>15</v>
      </c>
      <c r="D252" s="7">
        <v>23</v>
      </c>
      <c r="E252" s="4" t="s">
        <v>486</v>
      </c>
      <c r="F252" s="4" t="s">
        <v>532</v>
      </c>
      <c r="G252" s="4" t="s">
        <v>547</v>
      </c>
      <c r="H252" s="4" t="s">
        <v>548</v>
      </c>
      <c r="I252" s="156" t="s">
        <v>20</v>
      </c>
      <c r="J252" s="21" t="s">
        <v>535</v>
      </c>
      <c r="K252" s="121"/>
      <c r="L252" s="86"/>
    </row>
    <row r="253" s="105" customFormat="1" ht="15" customHeight="1" spans="1:12">
      <c r="A253" s="114" t="s">
        <v>13</v>
      </c>
      <c r="B253" s="4" t="s">
        <v>285</v>
      </c>
      <c r="C253" s="156" t="s">
        <v>15</v>
      </c>
      <c r="D253" s="7">
        <v>23</v>
      </c>
      <c r="E253" s="4" t="s">
        <v>486</v>
      </c>
      <c r="F253" s="4" t="s">
        <v>532</v>
      </c>
      <c r="G253" s="4" t="s">
        <v>549</v>
      </c>
      <c r="H253" s="4" t="s">
        <v>550</v>
      </c>
      <c r="I253" s="156" t="s">
        <v>20</v>
      </c>
      <c r="J253" s="21" t="s">
        <v>535</v>
      </c>
      <c r="K253" s="121"/>
      <c r="L253" s="86"/>
    </row>
    <row r="254" s="105" customFormat="1" ht="15" customHeight="1" spans="1:12">
      <c r="A254" s="114" t="s">
        <v>13</v>
      </c>
      <c r="B254" s="4" t="s">
        <v>285</v>
      </c>
      <c r="C254" s="156" t="s">
        <v>15</v>
      </c>
      <c r="D254" s="7">
        <v>23</v>
      </c>
      <c r="E254" s="4" t="s">
        <v>486</v>
      </c>
      <c r="F254" s="4" t="s">
        <v>532</v>
      </c>
      <c r="G254" s="4" t="s">
        <v>551</v>
      </c>
      <c r="H254" s="4" t="s">
        <v>552</v>
      </c>
      <c r="I254" s="156" t="s">
        <v>20</v>
      </c>
      <c r="J254" s="21" t="s">
        <v>535</v>
      </c>
      <c r="K254" s="121"/>
      <c r="L254" s="86"/>
    </row>
    <row r="255" s="105" customFormat="1" ht="15" customHeight="1" spans="1:12">
      <c r="A255" s="114" t="s">
        <v>13</v>
      </c>
      <c r="B255" s="4" t="s">
        <v>285</v>
      </c>
      <c r="C255" s="156" t="s">
        <v>15</v>
      </c>
      <c r="D255" s="7">
        <v>23</v>
      </c>
      <c r="E255" s="4" t="s">
        <v>486</v>
      </c>
      <c r="F255" s="4" t="s">
        <v>532</v>
      </c>
      <c r="G255" s="4" t="s">
        <v>553</v>
      </c>
      <c r="H255" s="4" t="s">
        <v>554</v>
      </c>
      <c r="I255" s="156" t="s">
        <v>20</v>
      </c>
      <c r="J255" s="21" t="s">
        <v>535</v>
      </c>
      <c r="K255" s="121"/>
      <c r="L255" s="86"/>
    </row>
    <row r="256" s="105" customFormat="1" ht="15" customHeight="1" spans="1:12">
      <c r="A256" s="114" t="s">
        <v>13</v>
      </c>
      <c r="B256" s="4" t="s">
        <v>285</v>
      </c>
      <c r="C256" s="156" t="s">
        <v>15</v>
      </c>
      <c r="D256" s="7">
        <v>23</v>
      </c>
      <c r="E256" s="4" t="s">
        <v>486</v>
      </c>
      <c r="F256" s="4" t="s">
        <v>532</v>
      </c>
      <c r="G256" s="4" t="s">
        <v>555</v>
      </c>
      <c r="H256" s="4" t="s">
        <v>556</v>
      </c>
      <c r="I256" s="156" t="s">
        <v>20</v>
      </c>
      <c r="J256" s="21" t="s">
        <v>535</v>
      </c>
      <c r="K256" s="121"/>
      <c r="L256" s="86"/>
    </row>
    <row r="257" s="105" customFormat="1" ht="15" customHeight="1" spans="1:12">
      <c r="A257" s="114" t="s">
        <v>13</v>
      </c>
      <c r="B257" s="4" t="s">
        <v>285</v>
      </c>
      <c r="C257" s="156" t="s">
        <v>15</v>
      </c>
      <c r="D257" s="7">
        <v>23</v>
      </c>
      <c r="E257" s="4" t="s">
        <v>486</v>
      </c>
      <c r="F257" s="4" t="s">
        <v>532</v>
      </c>
      <c r="G257" s="4" t="s">
        <v>557</v>
      </c>
      <c r="H257" s="4" t="s">
        <v>558</v>
      </c>
      <c r="I257" s="156" t="s">
        <v>20</v>
      </c>
      <c r="J257" s="21" t="s">
        <v>535</v>
      </c>
      <c r="K257" s="121"/>
      <c r="L257" s="86"/>
    </row>
    <row r="258" s="105" customFormat="1" ht="15" customHeight="1" spans="1:12">
      <c r="A258" s="114" t="s">
        <v>13</v>
      </c>
      <c r="B258" s="4" t="s">
        <v>285</v>
      </c>
      <c r="C258" s="156" t="s">
        <v>15</v>
      </c>
      <c r="D258" s="7">
        <v>23</v>
      </c>
      <c r="E258" s="4" t="s">
        <v>486</v>
      </c>
      <c r="F258" s="4" t="s">
        <v>532</v>
      </c>
      <c r="G258" s="4" t="s">
        <v>559</v>
      </c>
      <c r="H258" s="4" t="s">
        <v>560</v>
      </c>
      <c r="I258" s="156" t="s">
        <v>20</v>
      </c>
      <c r="J258" s="21" t="s">
        <v>535</v>
      </c>
      <c r="K258" s="121"/>
      <c r="L258" s="86"/>
    </row>
    <row r="259" s="105" customFormat="1" ht="15" customHeight="1" spans="1:12">
      <c r="A259" s="114" t="s">
        <v>13</v>
      </c>
      <c r="B259" s="4" t="s">
        <v>285</v>
      </c>
      <c r="C259" s="156" t="s">
        <v>15</v>
      </c>
      <c r="D259" s="7">
        <v>23</v>
      </c>
      <c r="E259" s="4" t="s">
        <v>486</v>
      </c>
      <c r="F259" s="4" t="s">
        <v>532</v>
      </c>
      <c r="G259" s="4" t="s">
        <v>561</v>
      </c>
      <c r="H259" s="4" t="s">
        <v>562</v>
      </c>
      <c r="I259" s="156" t="s">
        <v>20</v>
      </c>
      <c r="J259" s="21" t="s">
        <v>535</v>
      </c>
      <c r="K259" s="121"/>
      <c r="L259" s="86"/>
    </row>
    <row r="260" s="105" customFormat="1" ht="15" customHeight="1" spans="1:12">
      <c r="A260" s="114" t="s">
        <v>13</v>
      </c>
      <c r="B260" s="4" t="s">
        <v>285</v>
      </c>
      <c r="C260" s="156" t="s">
        <v>15</v>
      </c>
      <c r="D260" s="7">
        <v>23</v>
      </c>
      <c r="E260" s="4" t="s">
        <v>486</v>
      </c>
      <c r="F260" s="4" t="s">
        <v>532</v>
      </c>
      <c r="G260" s="4" t="s">
        <v>563</v>
      </c>
      <c r="H260" s="4" t="s">
        <v>564</v>
      </c>
      <c r="I260" s="156" t="s">
        <v>20</v>
      </c>
      <c r="J260" s="21" t="s">
        <v>535</v>
      </c>
      <c r="K260" s="121"/>
      <c r="L260" s="86"/>
    </row>
    <row r="261" s="105" customFormat="1" ht="15" customHeight="1" spans="1:12">
      <c r="A261" s="114" t="s">
        <v>13</v>
      </c>
      <c r="B261" s="4" t="s">
        <v>285</v>
      </c>
      <c r="C261" s="156" t="s">
        <v>15</v>
      </c>
      <c r="D261" s="7">
        <v>23</v>
      </c>
      <c r="E261" s="4" t="s">
        <v>486</v>
      </c>
      <c r="F261" s="4" t="s">
        <v>532</v>
      </c>
      <c r="G261" s="4" t="s">
        <v>565</v>
      </c>
      <c r="H261" s="4" t="s">
        <v>566</v>
      </c>
      <c r="I261" s="156" t="s">
        <v>20</v>
      </c>
      <c r="J261" s="21" t="s">
        <v>535</v>
      </c>
      <c r="K261" s="121"/>
      <c r="L261" s="86"/>
    </row>
    <row r="262" s="105" customFormat="1" ht="15" customHeight="1" spans="1:12">
      <c r="A262" s="114" t="s">
        <v>13</v>
      </c>
      <c r="B262" s="4" t="s">
        <v>285</v>
      </c>
      <c r="C262" s="156" t="s">
        <v>15</v>
      </c>
      <c r="D262" s="7">
        <v>23</v>
      </c>
      <c r="E262" s="4" t="s">
        <v>486</v>
      </c>
      <c r="F262" s="4" t="s">
        <v>532</v>
      </c>
      <c r="G262" s="4" t="s">
        <v>567</v>
      </c>
      <c r="H262" s="4" t="s">
        <v>568</v>
      </c>
      <c r="I262" s="156" t="s">
        <v>20</v>
      </c>
      <c r="J262" s="21" t="s">
        <v>535</v>
      </c>
      <c r="K262" s="121"/>
      <c r="L262" s="86"/>
    </row>
    <row r="263" s="105" customFormat="1" ht="15" customHeight="1" spans="1:12">
      <c r="A263" s="114" t="s">
        <v>13</v>
      </c>
      <c r="B263" s="4" t="s">
        <v>285</v>
      </c>
      <c r="C263" s="156" t="s">
        <v>15</v>
      </c>
      <c r="D263" s="7">
        <v>23</v>
      </c>
      <c r="E263" s="4" t="s">
        <v>486</v>
      </c>
      <c r="F263" s="4" t="s">
        <v>532</v>
      </c>
      <c r="G263" s="4" t="s">
        <v>569</v>
      </c>
      <c r="H263" s="4" t="s">
        <v>570</v>
      </c>
      <c r="I263" s="156" t="s">
        <v>20</v>
      </c>
      <c r="J263" s="21" t="s">
        <v>535</v>
      </c>
      <c r="K263" s="121"/>
      <c r="L263" s="86"/>
    </row>
    <row r="264" s="105" customFormat="1" ht="15" customHeight="1" spans="1:12">
      <c r="A264" s="114" t="s">
        <v>13</v>
      </c>
      <c r="B264" s="4" t="s">
        <v>285</v>
      </c>
      <c r="C264" s="156" t="s">
        <v>15</v>
      </c>
      <c r="D264" s="7">
        <v>23</v>
      </c>
      <c r="E264" s="4" t="s">
        <v>486</v>
      </c>
      <c r="F264" s="4" t="s">
        <v>532</v>
      </c>
      <c r="G264" s="4" t="s">
        <v>571</v>
      </c>
      <c r="H264" s="4" t="s">
        <v>572</v>
      </c>
      <c r="I264" s="156" t="s">
        <v>20</v>
      </c>
      <c r="J264" s="21" t="s">
        <v>535</v>
      </c>
      <c r="K264" s="121"/>
      <c r="L264" s="86"/>
    </row>
    <row r="265" s="105" customFormat="1" ht="15" customHeight="1" spans="1:12">
      <c r="A265" s="114" t="s">
        <v>13</v>
      </c>
      <c r="B265" s="4" t="s">
        <v>285</v>
      </c>
      <c r="C265" s="156" t="s">
        <v>15</v>
      </c>
      <c r="D265" s="7">
        <v>23</v>
      </c>
      <c r="E265" s="4" t="s">
        <v>486</v>
      </c>
      <c r="F265" s="4" t="s">
        <v>532</v>
      </c>
      <c r="G265" s="4" t="s">
        <v>573</v>
      </c>
      <c r="H265" s="4" t="s">
        <v>574</v>
      </c>
      <c r="I265" s="156" t="s">
        <v>20</v>
      </c>
      <c r="J265" s="21" t="s">
        <v>535</v>
      </c>
      <c r="K265" s="121"/>
      <c r="L265" s="86"/>
    </row>
    <row r="266" s="105" customFormat="1" ht="15" customHeight="1" spans="1:12">
      <c r="A266" s="114" t="s">
        <v>13</v>
      </c>
      <c r="B266" s="4" t="s">
        <v>285</v>
      </c>
      <c r="C266" s="156" t="s">
        <v>15</v>
      </c>
      <c r="D266" s="7">
        <v>23</v>
      </c>
      <c r="E266" s="4" t="s">
        <v>486</v>
      </c>
      <c r="F266" s="4" t="s">
        <v>532</v>
      </c>
      <c r="G266" s="4" t="s">
        <v>575</v>
      </c>
      <c r="H266" s="4" t="s">
        <v>576</v>
      </c>
      <c r="I266" s="156" t="s">
        <v>20</v>
      </c>
      <c r="J266" s="21" t="s">
        <v>535</v>
      </c>
      <c r="K266" s="121"/>
      <c r="L266" s="86"/>
    </row>
    <row r="267" s="105" customFormat="1" ht="15" customHeight="1" spans="1:12">
      <c r="A267" s="114" t="s">
        <v>13</v>
      </c>
      <c r="B267" s="4" t="s">
        <v>285</v>
      </c>
      <c r="C267" s="156" t="s">
        <v>15</v>
      </c>
      <c r="D267" s="7">
        <v>22</v>
      </c>
      <c r="E267" s="4" t="s">
        <v>102</v>
      </c>
      <c r="F267" s="4" t="s">
        <v>577</v>
      </c>
      <c r="G267" s="4" t="s">
        <v>578</v>
      </c>
      <c r="H267" s="4" t="s">
        <v>579</v>
      </c>
      <c r="I267" s="156" t="s">
        <v>20</v>
      </c>
      <c r="J267" s="21" t="s">
        <v>535</v>
      </c>
      <c r="K267" s="121"/>
      <c r="L267" s="86"/>
    </row>
    <row r="268" s="105" customFormat="1" ht="15" customHeight="1" spans="1:12">
      <c r="A268" s="114" t="s">
        <v>13</v>
      </c>
      <c r="B268" s="4" t="s">
        <v>285</v>
      </c>
      <c r="C268" s="156" t="s">
        <v>15</v>
      </c>
      <c r="D268" s="7">
        <v>23</v>
      </c>
      <c r="E268" s="4" t="s">
        <v>207</v>
      </c>
      <c r="F268" s="4" t="s">
        <v>580</v>
      </c>
      <c r="G268" s="4" t="s">
        <v>581</v>
      </c>
      <c r="H268" s="4" t="s">
        <v>582</v>
      </c>
      <c r="I268" s="156" t="s">
        <v>20</v>
      </c>
      <c r="J268" s="21" t="s">
        <v>535</v>
      </c>
      <c r="K268" s="121"/>
      <c r="L268" s="86"/>
    </row>
    <row r="269" s="105" customFormat="1" ht="15" customHeight="1" spans="1:12">
      <c r="A269" s="114" t="s">
        <v>13</v>
      </c>
      <c r="B269" s="4" t="s">
        <v>285</v>
      </c>
      <c r="C269" s="156" t="s">
        <v>15</v>
      </c>
      <c r="D269" s="7">
        <v>23</v>
      </c>
      <c r="E269" s="4" t="s">
        <v>207</v>
      </c>
      <c r="F269" s="4" t="s">
        <v>580</v>
      </c>
      <c r="G269" s="4" t="s">
        <v>583</v>
      </c>
      <c r="H269" s="4" t="s">
        <v>584</v>
      </c>
      <c r="I269" s="156" t="s">
        <v>20</v>
      </c>
      <c r="J269" s="21" t="s">
        <v>535</v>
      </c>
      <c r="K269" s="121"/>
      <c r="L269" s="86"/>
    </row>
    <row r="270" s="105" customFormat="1" ht="15" customHeight="1" spans="1:12">
      <c r="A270" s="114" t="s">
        <v>13</v>
      </c>
      <c r="B270" s="4" t="s">
        <v>285</v>
      </c>
      <c r="C270" s="156" t="s">
        <v>15</v>
      </c>
      <c r="D270" s="7">
        <v>23</v>
      </c>
      <c r="E270" s="4" t="s">
        <v>207</v>
      </c>
      <c r="F270" s="4" t="s">
        <v>580</v>
      </c>
      <c r="G270" s="4" t="s">
        <v>585</v>
      </c>
      <c r="H270" s="4" t="s">
        <v>586</v>
      </c>
      <c r="I270" s="156" t="s">
        <v>20</v>
      </c>
      <c r="J270" s="21" t="s">
        <v>535</v>
      </c>
      <c r="K270" s="121"/>
      <c r="L270" s="86"/>
    </row>
    <row r="271" s="105" customFormat="1" ht="15" customHeight="1" spans="1:12">
      <c r="A271" s="114" t="s">
        <v>13</v>
      </c>
      <c r="B271" s="4" t="s">
        <v>285</v>
      </c>
      <c r="C271" s="156" t="s">
        <v>15</v>
      </c>
      <c r="D271" s="7">
        <v>23</v>
      </c>
      <c r="E271" s="4" t="s">
        <v>207</v>
      </c>
      <c r="F271" s="4" t="s">
        <v>580</v>
      </c>
      <c r="G271" s="4" t="s">
        <v>587</v>
      </c>
      <c r="H271" s="4" t="s">
        <v>588</v>
      </c>
      <c r="I271" s="156" t="s">
        <v>20</v>
      </c>
      <c r="J271" s="21" t="s">
        <v>535</v>
      </c>
      <c r="K271" s="121"/>
      <c r="L271" s="86"/>
    </row>
    <row r="272" s="105" customFormat="1" ht="15" customHeight="1" spans="1:12">
      <c r="A272" s="114" t="s">
        <v>13</v>
      </c>
      <c r="B272" s="4" t="s">
        <v>285</v>
      </c>
      <c r="C272" s="156" t="s">
        <v>15</v>
      </c>
      <c r="D272" s="7">
        <v>23</v>
      </c>
      <c r="E272" s="4" t="s">
        <v>207</v>
      </c>
      <c r="F272" s="4" t="s">
        <v>580</v>
      </c>
      <c r="G272" s="4" t="s">
        <v>589</v>
      </c>
      <c r="H272" s="4" t="s">
        <v>590</v>
      </c>
      <c r="I272" s="156" t="s">
        <v>20</v>
      </c>
      <c r="J272" s="21" t="s">
        <v>535</v>
      </c>
      <c r="K272" s="121"/>
      <c r="L272" s="86"/>
    </row>
    <row r="273" s="105" customFormat="1" ht="15" customHeight="1" spans="1:12">
      <c r="A273" s="114" t="s">
        <v>13</v>
      </c>
      <c r="B273" s="4" t="s">
        <v>285</v>
      </c>
      <c r="C273" s="156" t="s">
        <v>15</v>
      </c>
      <c r="D273" s="7">
        <v>23</v>
      </c>
      <c r="E273" s="4" t="s">
        <v>207</v>
      </c>
      <c r="F273" s="4" t="s">
        <v>580</v>
      </c>
      <c r="G273" s="4" t="s">
        <v>591</v>
      </c>
      <c r="H273" s="4" t="s">
        <v>592</v>
      </c>
      <c r="I273" s="156" t="s">
        <v>20</v>
      </c>
      <c r="J273" s="21" t="s">
        <v>535</v>
      </c>
      <c r="K273" s="121"/>
      <c r="L273" s="86"/>
    </row>
    <row r="274" s="105" customFormat="1" ht="15" customHeight="1" spans="1:12">
      <c r="A274" s="114" t="s">
        <v>13</v>
      </c>
      <c r="B274" s="4" t="s">
        <v>285</v>
      </c>
      <c r="C274" s="156" t="s">
        <v>15</v>
      </c>
      <c r="D274" s="7">
        <v>23</v>
      </c>
      <c r="E274" s="4" t="s">
        <v>207</v>
      </c>
      <c r="F274" s="4" t="s">
        <v>580</v>
      </c>
      <c r="G274" s="4" t="s">
        <v>593</v>
      </c>
      <c r="H274" s="4" t="s">
        <v>594</v>
      </c>
      <c r="I274" s="156" t="s">
        <v>20</v>
      </c>
      <c r="J274" s="21" t="s">
        <v>535</v>
      </c>
      <c r="K274" s="121"/>
      <c r="L274" s="86"/>
    </row>
    <row r="275" s="105" customFormat="1" ht="15" customHeight="1" spans="1:12">
      <c r="A275" s="111" t="s">
        <v>13</v>
      </c>
      <c r="B275" s="112" t="s">
        <v>285</v>
      </c>
      <c r="C275" s="154" t="s">
        <v>15</v>
      </c>
      <c r="D275" s="113">
        <v>23</v>
      </c>
      <c r="E275" s="112" t="s">
        <v>207</v>
      </c>
      <c r="F275" s="112" t="s">
        <v>580</v>
      </c>
      <c r="G275" s="112" t="s">
        <v>595</v>
      </c>
      <c r="H275" s="112" t="s">
        <v>596</v>
      </c>
      <c r="I275" s="154" t="s">
        <v>20</v>
      </c>
      <c r="J275" s="136" t="s">
        <v>597</v>
      </c>
      <c r="K275" s="119">
        <v>10</v>
      </c>
      <c r="L275" s="138" t="s">
        <v>536</v>
      </c>
    </row>
    <row r="276" s="105" customFormat="1" ht="15" customHeight="1" spans="1:12">
      <c r="A276" s="114" t="s">
        <v>13</v>
      </c>
      <c r="B276" s="4" t="s">
        <v>285</v>
      </c>
      <c r="C276" s="156" t="s">
        <v>15</v>
      </c>
      <c r="D276" s="7">
        <v>23</v>
      </c>
      <c r="E276" s="4" t="s">
        <v>207</v>
      </c>
      <c r="F276" s="4" t="s">
        <v>580</v>
      </c>
      <c r="G276" s="4" t="s">
        <v>598</v>
      </c>
      <c r="H276" s="4" t="s">
        <v>599</v>
      </c>
      <c r="I276" s="156" t="s">
        <v>20</v>
      </c>
      <c r="J276" s="21" t="s">
        <v>597</v>
      </c>
      <c r="K276" s="121"/>
      <c r="L276" s="86"/>
    </row>
    <row r="277" s="105" customFormat="1" ht="15" customHeight="1" spans="1:12">
      <c r="A277" s="114" t="s">
        <v>13</v>
      </c>
      <c r="B277" s="4" t="s">
        <v>285</v>
      </c>
      <c r="C277" s="156" t="s">
        <v>15</v>
      </c>
      <c r="D277" s="7">
        <v>23</v>
      </c>
      <c r="E277" s="4" t="s">
        <v>207</v>
      </c>
      <c r="F277" s="4" t="s">
        <v>580</v>
      </c>
      <c r="G277" s="4" t="s">
        <v>600</v>
      </c>
      <c r="H277" s="4" t="s">
        <v>601</v>
      </c>
      <c r="I277" s="156" t="s">
        <v>20</v>
      </c>
      <c r="J277" s="21" t="s">
        <v>597</v>
      </c>
      <c r="K277" s="121"/>
      <c r="L277" s="86"/>
    </row>
    <row r="278" s="105" customFormat="1" ht="15" customHeight="1" spans="1:12">
      <c r="A278" s="114" t="s">
        <v>13</v>
      </c>
      <c r="B278" s="4" t="s">
        <v>285</v>
      </c>
      <c r="C278" s="156" t="s">
        <v>15</v>
      </c>
      <c r="D278" s="7">
        <v>23</v>
      </c>
      <c r="E278" s="4" t="s">
        <v>207</v>
      </c>
      <c r="F278" s="4" t="s">
        <v>580</v>
      </c>
      <c r="G278" s="4" t="s">
        <v>602</v>
      </c>
      <c r="H278" s="4" t="s">
        <v>603</v>
      </c>
      <c r="I278" s="156" t="s">
        <v>20</v>
      </c>
      <c r="J278" s="21" t="s">
        <v>597</v>
      </c>
      <c r="K278" s="121"/>
      <c r="L278" s="86"/>
    </row>
    <row r="279" s="105" customFormat="1" ht="15" customHeight="1" spans="1:12">
      <c r="A279" s="114" t="s">
        <v>13</v>
      </c>
      <c r="B279" s="4" t="s">
        <v>285</v>
      </c>
      <c r="C279" s="156" t="s">
        <v>15</v>
      </c>
      <c r="D279" s="7">
        <v>23</v>
      </c>
      <c r="E279" s="4" t="s">
        <v>207</v>
      </c>
      <c r="F279" s="4" t="s">
        <v>580</v>
      </c>
      <c r="G279" s="4" t="s">
        <v>604</v>
      </c>
      <c r="H279" s="4" t="s">
        <v>605</v>
      </c>
      <c r="I279" s="156" t="s">
        <v>20</v>
      </c>
      <c r="J279" s="21" t="s">
        <v>597</v>
      </c>
      <c r="K279" s="121"/>
      <c r="L279" s="86"/>
    </row>
    <row r="280" s="105" customFormat="1" ht="15" customHeight="1" spans="1:12">
      <c r="A280" s="114" t="s">
        <v>13</v>
      </c>
      <c r="B280" s="4" t="s">
        <v>285</v>
      </c>
      <c r="C280" s="156" t="s">
        <v>15</v>
      </c>
      <c r="D280" s="7">
        <v>23</v>
      </c>
      <c r="E280" s="4" t="s">
        <v>207</v>
      </c>
      <c r="F280" s="4" t="s">
        <v>580</v>
      </c>
      <c r="G280" s="4" t="s">
        <v>606</v>
      </c>
      <c r="H280" s="4" t="s">
        <v>607</v>
      </c>
      <c r="I280" s="156" t="s">
        <v>20</v>
      </c>
      <c r="J280" s="21" t="s">
        <v>597</v>
      </c>
      <c r="K280" s="121"/>
      <c r="L280" s="86"/>
    </row>
    <row r="281" s="105" customFormat="1" ht="15" customHeight="1" spans="1:12">
      <c r="A281" s="114" t="s">
        <v>13</v>
      </c>
      <c r="B281" s="4" t="s">
        <v>285</v>
      </c>
      <c r="C281" s="156" t="s">
        <v>15</v>
      </c>
      <c r="D281" s="7">
        <v>23</v>
      </c>
      <c r="E281" s="4" t="s">
        <v>207</v>
      </c>
      <c r="F281" s="4" t="s">
        <v>580</v>
      </c>
      <c r="G281" s="4" t="s">
        <v>608</v>
      </c>
      <c r="H281" s="4" t="s">
        <v>609</v>
      </c>
      <c r="I281" s="156" t="s">
        <v>20</v>
      </c>
      <c r="J281" s="21" t="s">
        <v>597</v>
      </c>
      <c r="K281" s="121"/>
      <c r="L281" s="86"/>
    </row>
    <row r="282" s="105" customFormat="1" ht="15" customHeight="1" spans="1:12">
      <c r="A282" s="114" t="s">
        <v>13</v>
      </c>
      <c r="B282" s="4" t="s">
        <v>285</v>
      </c>
      <c r="C282" s="156" t="s">
        <v>15</v>
      </c>
      <c r="D282" s="7">
        <v>23</v>
      </c>
      <c r="E282" s="4" t="s">
        <v>207</v>
      </c>
      <c r="F282" s="4" t="s">
        <v>580</v>
      </c>
      <c r="G282" s="4" t="s">
        <v>610</v>
      </c>
      <c r="H282" s="4" t="s">
        <v>611</v>
      </c>
      <c r="I282" s="156" t="s">
        <v>20</v>
      </c>
      <c r="J282" s="21" t="s">
        <v>597</v>
      </c>
      <c r="K282" s="121"/>
      <c r="L282" s="86"/>
    </row>
    <row r="283" s="105" customFormat="1" ht="15" customHeight="1" spans="1:12">
      <c r="A283" s="114" t="s">
        <v>13</v>
      </c>
      <c r="B283" s="4" t="s">
        <v>285</v>
      </c>
      <c r="C283" s="156" t="s">
        <v>15</v>
      </c>
      <c r="D283" s="7">
        <v>23</v>
      </c>
      <c r="E283" s="4" t="s">
        <v>207</v>
      </c>
      <c r="F283" s="4" t="s">
        <v>612</v>
      </c>
      <c r="G283" s="4" t="s">
        <v>613</v>
      </c>
      <c r="H283" s="4" t="s">
        <v>614</v>
      </c>
      <c r="I283" s="156" t="s">
        <v>20</v>
      </c>
      <c r="J283" s="21" t="s">
        <v>597</v>
      </c>
      <c r="K283" s="121"/>
      <c r="L283" s="86"/>
    </row>
    <row r="284" s="105" customFormat="1" ht="15" customHeight="1" spans="1:12">
      <c r="A284" s="114" t="s">
        <v>13</v>
      </c>
      <c r="B284" s="4" t="s">
        <v>285</v>
      </c>
      <c r="C284" s="156" t="s">
        <v>15</v>
      </c>
      <c r="D284" s="7">
        <v>23</v>
      </c>
      <c r="E284" s="4" t="s">
        <v>207</v>
      </c>
      <c r="F284" s="4" t="s">
        <v>612</v>
      </c>
      <c r="G284" s="4" t="s">
        <v>615</v>
      </c>
      <c r="H284" s="4" t="s">
        <v>616</v>
      </c>
      <c r="I284" s="156" t="s">
        <v>20</v>
      </c>
      <c r="J284" s="21" t="s">
        <v>597</v>
      </c>
      <c r="K284" s="121"/>
      <c r="L284" s="86"/>
    </row>
    <row r="285" s="105" customFormat="1" ht="15" customHeight="1" spans="1:12">
      <c r="A285" s="114" t="s">
        <v>13</v>
      </c>
      <c r="B285" s="4" t="s">
        <v>285</v>
      </c>
      <c r="C285" s="156" t="s">
        <v>15</v>
      </c>
      <c r="D285" s="7">
        <v>23</v>
      </c>
      <c r="E285" s="4" t="s">
        <v>207</v>
      </c>
      <c r="F285" s="4" t="s">
        <v>612</v>
      </c>
      <c r="G285" s="4" t="s">
        <v>617</v>
      </c>
      <c r="H285" s="4" t="s">
        <v>618</v>
      </c>
      <c r="I285" s="156" t="s">
        <v>20</v>
      </c>
      <c r="J285" s="21" t="s">
        <v>597</v>
      </c>
      <c r="K285" s="121"/>
      <c r="L285" s="86"/>
    </row>
    <row r="286" s="105" customFormat="1" ht="15" customHeight="1" spans="1:12">
      <c r="A286" s="114" t="s">
        <v>13</v>
      </c>
      <c r="B286" s="4" t="s">
        <v>285</v>
      </c>
      <c r="C286" s="156" t="s">
        <v>15</v>
      </c>
      <c r="D286" s="7">
        <v>23</v>
      </c>
      <c r="E286" s="4" t="s">
        <v>207</v>
      </c>
      <c r="F286" s="4" t="s">
        <v>612</v>
      </c>
      <c r="G286" s="4" t="s">
        <v>619</v>
      </c>
      <c r="H286" s="4" t="s">
        <v>620</v>
      </c>
      <c r="I286" s="156" t="s">
        <v>20</v>
      </c>
      <c r="J286" s="21" t="s">
        <v>597</v>
      </c>
      <c r="K286" s="121"/>
      <c r="L286" s="86"/>
    </row>
    <row r="287" s="105" customFormat="1" ht="15" customHeight="1" spans="1:12">
      <c r="A287" s="114" t="s">
        <v>13</v>
      </c>
      <c r="B287" s="4" t="s">
        <v>285</v>
      </c>
      <c r="C287" s="156" t="s">
        <v>15</v>
      </c>
      <c r="D287" s="7">
        <v>23</v>
      </c>
      <c r="E287" s="4" t="s">
        <v>207</v>
      </c>
      <c r="F287" s="4" t="s">
        <v>612</v>
      </c>
      <c r="G287" s="4" t="s">
        <v>621</v>
      </c>
      <c r="H287" s="4" t="s">
        <v>622</v>
      </c>
      <c r="I287" s="156" t="s">
        <v>20</v>
      </c>
      <c r="J287" s="21" t="s">
        <v>597</v>
      </c>
      <c r="K287" s="121"/>
      <c r="L287" s="86"/>
    </row>
    <row r="288" s="105" customFormat="1" ht="15" customHeight="1" spans="1:12">
      <c r="A288" s="114" t="s">
        <v>13</v>
      </c>
      <c r="B288" s="4" t="s">
        <v>285</v>
      </c>
      <c r="C288" s="156" t="s">
        <v>15</v>
      </c>
      <c r="D288" s="7">
        <v>23</v>
      </c>
      <c r="E288" s="4" t="s">
        <v>207</v>
      </c>
      <c r="F288" s="4" t="s">
        <v>612</v>
      </c>
      <c r="G288" s="4" t="s">
        <v>623</v>
      </c>
      <c r="H288" s="4" t="s">
        <v>624</v>
      </c>
      <c r="I288" s="156" t="s">
        <v>20</v>
      </c>
      <c r="J288" s="21" t="s">
        <v>597</v>
      </c>
      <c r="K288" s="121"/>
      <c r="L288" s="86"/>
    </row>
    <row r="289" s="105" customFormat="1" ht="15" customHeight="1" spans="1:12">
      <c r="A289" s="114" t="s">
        <v>13</v>
      </c>
      <c r="B289" s="4" t="s">
        <v>285</v>
      </c>
      <c r="C289" s="156" t="s">
        <v>15</v>
      </c>
      <c r="D289" s="7">
        <v>23</v>
      </c>
      <c r="E289" s="4" t="s">
        <v>207</v>
      </c>
      <c r="F289" s="4" t="s">
        <v>612</v>
      </c>
      <c r="G289" s="4" t="s">
        <v>625</v>
      </c>
      <c r="H289" s="4" t="s">
        <v>626</v>
      </c>
      <c r="I289" s="156" t="s">
        <v>20</v>
      </c>
      <c r="J289" s="21" t="s">
        <v>597</v>
      </c>
      <c r="K289" s="121"/>
      <c r="L289" s="86"/>
    </row>
    <row r="290" s="105" customFormat="1" ht="15" customHeight="1" spans="1:12">
      <c r="A290" s="114" t="s">
        <v>13</v>
      </c>
      <c r="B290" s="4" t="s">
        <v>285</v>
      </c>
      <c r="C290" s="156" t="s">
        <v>15</v>
      </c>
      <c r="D290" s="7">
        <v>23</v>
      </c>
      <c r="E290" s="4" t="s">
        <v>207</v>
      </c>
      <c r="F290" s="4" t="s">
        <v>612</v>
      </c>
      <c r="G290" s="4" t="s">
        <v>627</v>
      </c>
      <c r="H290" s="4" t="s">
        <v>628</v>
      </c>
      <c r="I290" s="156" t="s">
        <v>20</v>
      </c>
      <c r="J290" s="21" t="s">
        <v>597</v>
      </c>
      <c r="K290" s="121"/>
      <c r="L290" s="86"/>
    </row>
    <row r="291" s="105" customFormat="1" ht="15" customHeight="1" spans="1:12">
      <c r="A291" s="114" t="s">
        <v>13</v>
      </c>
      <c r="B291" s="4" t="s">
        <v>285</v>
      </c>
      <c r="C291" s="156" t="s">
        <v>15</v>
      </c>
      <c r="D291" s="7">
        <v>23</v>
      </c>
      <c r="E291" s="4" t="s">
        <v>207</v>
      </c>
      <c r="F291" s="4" t="s">
        <v>612</v>
      </c>
      <c r="G291" s="4" t="s">
        <v>629</v>
      </c>
      <c r="H291" s="4" t="s">
        <v>630</v>
      </c>
      <c r="I291" s="156" t="s">
        <v>20</v>
      </c>
      <c r="J291" s="21" t="s">
        <v>597</v>
      </c>
      <c r="K291" s="121"/>
      <c r="L291" s="86"/>
    </row>
    <row r="292" s="105" customFormat="1" ht="15" customHeight="1" spans="1:12">
      <c r="A292" s="114" t="s">
        <v>13</v>
      </c>
      <c r="B292" s="4" t="s">
        <v>285</v>
      </c>
      <c r="C292" s="156" t="s">
        <v>15</v>
      </c>
      <c r="D292" s="7">
        <v>23</v>
      </c>
      <c r="E292" s="4" t="s">
        <v>207</v>
      </c>
      <c r="F292" s="4" t="s">
        <v>612</v>
      </c>
      <c r="G292" s="4" t="s">
        <v>631</v>
      </c>
      <c r="H292" s="4" t="s">
        <v>632</v>
      </c>
      <c r="I292" s="156" t="s">
        <v>20</v>
      </c>
      <c r="J292" s="21" t="s">
        <v>597</v>
      </c>
      <c r="K292" s="121"/>
      <c r="L292" s="86"/>
    </row>
    <row r="293" s="105" customFormat="1" ht="15" customHeight="1" spans="1:12">
      <c r="A293" s="114" t="s">
        <v>13</v>
      </c>
      <c r="B293" s="4" t="s">
        <v>285</v>
      </c>
      <c r="C293" s="156" t="s">
        <v>15</v>
      </c>
      <c r="D293" s="7">
        <v>23</v>
      </c>
      <c r="E293" s="4" t="s">
        <v>207</v>
      </c>
      <c r="F293" s="4" t="s">
        <v>612</v>
      </c>
      <c r="G293" s="4" t="s">
        <v>633</v>
      </c>
      <c r="H293" s="4" t="s">
        <v>634</v>
      </c>
      <c r="I293" s="156" t="s">
        <v>20</v>
      </c>
      <c r="J293" s="21" t="s">
        <v>597</v>
      </c>
      <c r="K293" s="121"/>
      <c r="L293" s="86"/>
    </row>
    <row r="294" s="105" customFormat="1" ht="15" customHeight="1" spans="1:12">
      <c r="A294" s="114" t="s">
        <v>13</v>
      </c>
      <c r="B294" s="4" t="s">
        <v>285</v>
      </c>
      <c r="C294" s="156" t="s">
        <v>15</v>
      </c>
      <c r="D294" s="7">
        <v>23</v>
      </c>
      <c r="E294" s="4" t="s">
        <v>207</v>
      </c>
      <c r="F294" s="4" t="s">
        <v>612</v>
      </c>
      <c r="G294" s="4" t="s">
        <v>635</v>
      </c>
      <c r="H294" s="4" t="s">
        <v>636</v>
      </c>
      <c r="I294" s="156" t="s">
        <v>20</v>
      </c>
      <c r="J294" s="21" t="s">
        <v>597</v>
      </c>
      <c r="K294" s="121"/>
      <c r="L294" s="86"/>
    </row>
    <row r="295" s="105" customFormat="1" ht="15" customHeight="1" spans="1:12">
      <c r="A295" s="114" t="s">
        <v>13</v>
      </c>
      <c r="B295" s="4" t="s">
        <v>285</v>
      </c>
      <c r="C295" s="156" t="s">
        <v>15</v>
      </c>
      <c r="D295" s="7">
        <v>23</v>
      </c>
      <c r="E295" s="4" t="s">
        <v>207</v>
      </c>
      <c r="F295" s="4" t="s">
        <v>612</v>
      </c>
      <c r="G295" s="4" t="s">
        <v>637</v>
      </c>
      <c r="H295" s="4" t="s">
        <v>638</v>
      </c>
      <c r="I295" s="156" t="s">
        <v>20</v>
      </c>
      <c r="J295" s="21" t="s">
        <v>597</v>
      </c>
      <c r="K295" s="121"/>
      <c r="L295" s="86"/>
    </row>
    <row r="296" s="105" customFormat="1" ht="15" customHeight="1" spans="1:12">
      <c r="A296" s="114" t="s">
        <v>13</v>
      </c>
      <c r="B296" s="4" t="s">
        <v>285</v>
      </c>
      <c r="C296" s="156" t="s">
        <v>15</v>
      </c>
      <c r="D296" s="7">
        <v>23</v>
      </c>
      <c r="E296" s="4" t="s">
        <v>207</v>
      </c>
      <c r="F296" s="4" t="s">
        <v>612</v>
      </c>
      <c r="G296" s="4" t="s">
        <v>639</v>
      </c>
      <c r="H296" s="4" t="s">
        <v>640</v>
      </c>
      <c r="I296" s="156" t="s">
        <v>20</v>
      </c>
      <c r="J296" s="21" t="s">
        <v>597</v>
      </c>
      <c r="K296" s="121"/>
      <c r="L296" s="86"/>
    </row>
    <row r="297" s="105" customFormat="1" ht="15" customHeight="1" spans="1:12">
      <c r="A297" s="114" t="s">
        <v>13</v>
      </c>
      <c r="B297" s="4" t="s">
        <v>285</v>
      </c>
      <c r="C297" s="156" t="s">
        <v>15</v>
      </c>
      <c r="D297" s="7">
        <v>23</v>
      </c>
      <c r="E297" s="4" t="s">
        <v>207</v>
      </c>
      <c r="F297" s="4" t="s">
        <v>612</v>
      </c>
      <c r="G297" s="4" t="s">
        <v>641</v>
      </c>
      <c r="H297" s="4" t="s">
        <v>642</v>
      </c>
      <c r="I297" s="156" t="s">
        <v>20</v>
      </c>
      <c r="J297" s="21" t="s">
        <v>597</v>
      </c>
      <c r="K297" s="121"/>
      <c r="L297" s="86"/>
    </row>
    <row r="298" s="105" customFormat="1" ht="15" customHeight="1" spans="1:12">
      <c r="A298" s="114" t="s">
        <v>13</v>
      </c>
      <c r="B298" s="4" t="s">
        <v>285</v>
      </c>
      <c r="C298" s="156" t="s">
        <v>15</v>
      </c>
      <c r="D298" s="7">
        <v>23</v>
      </c>
      <c r="E298" s="4" t="s">
        <v>207</v>
      </c>
      <c r="F298" s="4" t="s">
        <v>612</v>
      </c>
      <c r="G298" s="4" t="s">
        <v>643</v>
      </c>
      <c r="H298" s="4" t="s">
        <v>644</v>
      </c>
      <c r="I298" s="156" t="s">
        <v>20</v>
      </c>
      <c r="J298" s="21" t="s">
        <v>597</v>
      </c>
      <c r="K298" s="121"/>
      <c r="L298" s="86"/>
    </row>
    <row r="299" s="105" customFormat="1" ht="15" customHeight="1" spans="1:12">
      <c r="A299" s="114" t="s">
        <v>13</v>
      </c>
      <c r="B299" s="4" t="s">
        <v>285</v>
      </c>
      <c r="C299" s="156" t="s">
        <v>15</v>
      </c>
      <c r="D299" s="7">
        <v>23</v>
      </c>
      <c r="E299" s="4" t="s">
        <v>207</v>
      </c>
      <c r="F299" s="4" t="s">
        <v>612</v>
      </c>
      <c r="G299" s="4" t="s">
        <v>645</v>
      </c>
      <c r="H299" s="4" t="s">
        <v>646</v>
      </c>
      <c r="I299" s="156" t="s">
        <v>20</v>
      </c>
      <c r="J299" s="21" t="s">
        <v>597</v>
      </c>
      <c r="K299" s="121"/>
      <c r="L299" s="86"/>
    </row>
    <row r="300" s="105" customFormat="1" ht="15" customHeight="1" spans="1:12">
      <c r="A300" s="114" t="s">
        <v>13</v>
      </c>
      <c r="B300" s="4" t="s">
        <v>285</v>
      </c>
      <c r="C300" s="156" t="s">
        <v>15</v>
      </c>
      <c r="D300" s="7">
        <v>23</v>
      </c>
      <c r="E300" s="4" t="s">
        <v>207</v>
      </c>
      <c r="F300" s="4" t="s">
        <v>612</v>
      </c>
      <c r="G300" s="4" t="s">
        <v>647</v>
      </c>
      <c r="H300" s="4" t="s">
        <v>648</v>
      </c>
      <c r="I300" s="156" t="s">
        <v>20</v>
      </c>
      <c r="J300" s="21" t="s">
        <v>597</v>
      </c>
      <c r="K300" s="121"/>
      <c r="L300" s="86"/>
    </row>
    <row r="301" s="105" customFormat="1" ht="15" customHeight="1" spans="1:12">
      <c r="A301" s="111" t="s">
        <v>13</v>
      </c>
      <c r="B301" s="112" t="s">
        <v>649</v>
      </c>
      <c r="C301" s="154" t="s">
        <v>15</v>
      </c>
      <c r="D301" s="113">
        <v>23</v>
      </c>
      <c r="E301" s="112" t="s">
        <v>650</v>
      </c>
      <c r="F301" s="112" t="s">
        <v>651</v>
      </c>
      <c r="G301" s="112" t="s">
        <v>652</v>
      </c>
      <c r="H301" s="112" t="s">
        <v>653</v>
      </c>
      <c r="I301" s="154" t="s">
        <v>20</v>
      </c>
      <c r="J301" s="136" t="s">
        <v>654</v>
      </c>
      <c r="K301" s="119">
        <v>11</v>
      </c>
      <c r="L301" s="138" t="s">
        <v>536</v>
      </c>
    </row>
    <row r="302" s="105" customFormat="1" ht="15" customHeight="1" spans="1:12">
      <c r="A302" s="114" t="s">
        <v>13</v>
      </c>
      <c r="B302" s="4" t="s">
        <v>649</v>
      </c>
      <c r="C302" s="156" t="s">
        <v>15</v>
      </c>
      <c r="D302" s="7">
        <v>23</v>
      </c>
      <c r="E302" s="4" t="s">
        <v>650</v>
      </c>
      <c r="F302" s="4" t="s">
        <v>651</v>
      </c>
      <c r="G302" s="4" t="s">
        <v>655</v>
      </c>
      <c r="H302" s="4" t="s">
        <v>656</v>
      </c>
      <c r="I302" s="156" t="s">
        <v>20</v>
      </c>
      <c r="J302" s="21" t="s">
        <v>654</v>
      </c>
      <c r="K302" s="121"/>
      <c r="L302" s="86"/>
    </row>
    <row r="303" s="105" customFormat="1" ht="15" customHeight="1" spans="1:12">
      <c r="A303" s="114" t="s">
        <v>13</v>
      </c>
      <c r="B303" s="4" t="s">
        <v>649</v>
      </c>
      <c r="C303" s="156" t="s">
        <v>15</v>
      </c>
      <c r="D303" s="7">
        <v>23</v>
      </c>
      <c r="E303" s="4" t="s">
        <v>650</v>
      </c>
      <c r="F303" s="4" t="s">
        <v>651</v>
      </c>
      <c r="G303" s="4" t="s">
        <v>657</v>
      </c>
      <c r="H303" s="4" t="s">
        <v>658</v>
      </c>
      <c r="I303" s="156" t="s">
        <v>20</v>
      </c>
      <c r="J303" s="21" t="s">
        <v>654</v>
      </c>
      <c r="K303" s="123"/>
      <c r="L303" s="86"/>
    </row>
    <row r="304" s="105" customFormat="1" ht="15" customHeight="1" spans="1:12">
      <c r="A304" s="114" t="s">
        <v>13</v>
      </c>
      <c r="B304" s="4" t="s">
        <v>649</v>
      </c>
      <c r="C304" s="156" t="s">
        <v>15</v>
      </c>
      <c r="D304" s="7">
        <v>23</v>
      </c>
      <c r="E304" s="4" t="s">
        <v>650</v>
      </c>
      <c r="F304" s="4" t="s">
        <v>651</v>
      </c>
      <c r="G304" s="4" t="s">
        <v>659</v>
      </c>
      <c r="H304" s="4" t="s">
        <v>660</v>
      </c>
      <c r="I304" s="156" t="s">
        <v>20</v>
      </c>
      <c r="J304" s="21" t="s">
        <v>654</v>
      </c>
      <c r="K304" s="121"/>
      <c r="L304" s="86"/>
    </row>
    <row r="305" s="105" customFormat="1" ht="15" customHeight="1" spans="1:12">
      <c r="A305" s="114" t="s">
        <v>13</v>
      </c>
      <c r="B305" s="4" t="s">
        <v>649</v>
      </c>
      <c r="C305" s="156" t="s">
        <v>15</v>
      </c>
      <c r="D305" s="7">
        <v>23</v>
      </c>
      <c r="E305" s="4" t="s">
        <v>650</v>
      </c>
      <c r="F305" s="4" t="s">
        <v>651</v>
      </c>
      <c r="G305" s="4" t="s">
        <v>661</v>
      </c>
      <c r="H305" s="4" t="s">
        <v>662</v>
      </c>
      <c r="I305" s="156" t="s">
        <v>20</v>
      </c>
      <c r="J305" s="21" t="s">
        <v>654</v>
      </c>
      <c r="K305" s="121"/>
      <c r="L305" s="86"/>
    </row>
    <row r="306" s="105" customFormat="1" ht="15" customHeight="1" spans="1:12">
      <c r="A306" s="114" t="s">
        <v>13</v>
      </c>
      <c r="B306" s="4" t="s">
        <v>649</v>
      </c>
      <c r="C306" s="156" t="s">
        <v>15</v>
      </c>
      <c r="D306" s="7">
        <v>23</v>
      </c>
      <c r="E306" s="4" t="s">
        <v>650</v>
      </c>
      <c r="F306" s="4" t="s">
        <v>651</v>
      </c>
      <c r="G306" s="4" t="s">
        <v>663</v>
      </c>
      <c r="H306" s="4" t="s">
        <v>664</v>
      </c>
      <c r="I306" s="156" t="s">
        <v>20</v>
      </c>
      <c r="J306" s="21" t="s">
        <v>654</v>
      </c>
      <c r="K306" s="121"/>
      <c r="L306" s="86"/>
    </row>
    <row r="307" s="105" customFormat="1" ht="15" customHeight="1" spans="1:12">
      <c r="A307" s="114" t="s">
        <v>13</v>
      </c>
      <c r="B307" s="4" t="s">
        <v>649</v>
      </c>
      <c r="C307" s="156" t="s">
        <v>15</v>
      </c>
      <c r="D307" s="7">
        <v>23</v>
      </c>
      <c r="E307" s="4" t="s">
        <v>650</v>
      </c>
      <c r="F307" s="4" t="s">
        <v>651</v>
      </c>
      <c r="G307" s="4" t="s">
        <v>665</v>
      </c>
      <c r="H307" s="4" t="s">
        <v>666</v>
      </c>
      <c r="I307" s="156" t="s">
        <v>20</v>
      </c>
      <c r="J307" s="21" t="s">
        <v>654</v>
      </c>
      <c r="K307" s="121"/>
      <c r="L307" s="86"/>
    </row>
    <row r="308" s="105" customFormat="1" ht="15" customHeight="1" spans="1:12">
      <c r="A308" s="114" t="s">
        <v>13</v>
      </c>
      <c r="B308" s="4" t="s">
        <v>649</v>
      </c>
      <c r="C308" s="156" t="s">
        <v>15</v>
      </c>
      <c r="D308" s="7">
        <v>23</v>
      </c>
      <c r="E308" s="4" t="s">
        <v>650</v>
      </c>
      <c r="F308" s="4" t="s">
        <v>651</v>
      </c>
      <c r="G308" s="4" t="s">
        <v>667</v>
      </c>
      <c r="H308" s="4" t="s">
        <v>668</v>
      </c>
      <c r="I308" s="156" t="s">
        <v>20</v>
      </c>
      <c r="J308" s="21" t="s">
        <v>654</v>
      </c>
      <c r="K308" s="121"/>
      <c r="L308" s="86"/>
    </row>
    <row r="309" s="105" customFormat="1" ht="15" customHeight="1" spans="1:12">
      <c r="A309" s="114" t="s">
        <v>13</v>
      </c>
      <c r="B309" s="4" t="s">
        <v>649</v>
      </c>
      <c r="C309" s="156" t="s">
        <v>15</v>
      </c>
      <c r="D309" s="7">
        <v>23</v>
      </c>
      <c r="E309" s="4" t="s">
        <v>650</v>
      </c>
      <c r="F309" s="4" t="s">
        <v>651</v>
      </c>
      <c r="G309" s="4" t="s">
        <v>669</v>
      </c>
      <c r="H309" s="4" t="s">
        <v>670</v>
      </c>
      <c r="I309" s="156" t="s">
        <v>20</v>
      </c>
      <c r="J309" s="21" t="s">
        <v>654</v>
      </c>
      <c r="K309" s="121"/>
      <c r="L309" s="86"/>
    </row>
    <row r="310" s="105" customFormat="1" ht="15" customHeight="1" spans="1:12">
      <c r="A310" s="114" t="s">
        <v>13</v>
      </c>
      <c r="B310" s="4" t="s">
        <v>649</v>
      </c>
      <c r="C310" s="156" t="s">
        <v>15</v>
      </c>
      <c r="D310" s="7">
        <v>23</v>
      </c>
      <c r="E310" s="4" t="s">
        <v>650</v>
      </c>
      <c r="F310" s="4" t="s">
        <v>651</v>
      </c>
      <c r="G310" s="4" t="s">
        <v>671</v>
      </c>
      <c r="H310" s="4" t="s">
        <v>672</v>
      </c>
      <c r="I310" s="156" t="s">
        <v>20</v>
      </c>
      <c r="J310" s="21" t="s">
        <v>654</v>
      </c>
      <c r="K310" s="121"/>
      <c r="L310" s="86"/>
    </row>
    <row r="311" s="105" customFormat="1" ht="15" customHeight="1" spans="1:12">
      <c r="A311" s="114" t="s">
        <v>13</v>
      </c>
      <c r="B311" s="4" t="s">
        <v>649</v>
      </c>
      <c r="C311" s="156" t="s">
        <v>15</v>
      </c>
      <c r="D311" s="7">
        <v>23</v>
      </c>
      <c r="E311" s="4" t="s">
        <v>650</v>
      </c>
      <c r="F311" s="4" t="s">
        <v>651</v>
      </c>
      <c r="G311" s="4" t="s">
        <v>673</v>
      </c>
      <c r="H311" s="4" t="s">
        <v>674</v>
      </c>
      <c r="I311" s="156" t="s">
        <v>20</v>
      </c>
      <c r="J311" s="21" t="s">
        <v>654</v>
      </c>
      <c r="K311" s="121"/>
      <c r="L311" s="86"/>
    </row>
    <row r="312" s="105" customFormat="1" ht="15" customHeight="1" spans="1:12">
      <c r="A312" s="114" t="s">
        <v>13</v>
      </c>
      <c r="B312" s="4" t="s">
        <v>649</v>
      </c>
      <c r="C312" s="156" t="s">
        <v>15</v>
      </c>
      <c r="D312" s="7">
        <v>23</v>
      </c>
      <c r="E312" s="4" t="s">
        <v>650</v>
      </c>
      <c r="F312" s="4" t="s">
        <v>651</v>
      </c>
      <c r="G312" s="4" t="s">
        <v>675</v>
      </c>
      <c r="H312" s="4" t="s">
        <v>676</v>
      </c>
      <c r="I312" s="156" t="s">
        <v>20</v>
      </c>
      <c r="J312" s="21" t="s">
        <v>654</v>
      </c>
      <c r="K312" s="121"/>
      <c r="L312" s="86"/>
    </row>
    <row r="313" s="105" customFormat="1" ht="15" customHeight="1" spans="1:12">
      <c r="A313" s="114" t="s">
        <v>13</v>
      </c>
      <c r="B313" s="4" t="s">
        <v>649</v>
      </c>
      <c r="C313" s="156" t="s">
        <v>15</v>
      </c>
      <c r="D313" s="7">
        <v>23</v>
      </c>
      <c r="E313" s="4" t="s">
        <v>650</v>
      </c>
      <c r="F313" s="4" t="s">
        <v>651</v>
      </c>
      <c r="G313" s="4" t="s">
        <v>677</v>
      </c>
      <c r="H313" s="4" t="s">
        <v>678</v>
      </c>
      <c r="I313" s="156" t="s">
        <v>20</v>
      </c>
      <c r="J313" s="21" t="s">
        <v>654</v>
      </c>
      <c r="K313" s="121"/>
      <c r="L313" s="86"/>
    </row>
    <row r="314" s="105" customFormat="1" ht="15" customHeight="1" spans="1:12">
      <c r="A314" s="114" t="s">
        <v>13</v>
      </c>
      <c r="B314" s="4" t="s">
        <v>649</v>
      </c>
      <c r="C314" s="156" t="s">
        <v>15</v>
      </c>
      <c r="D314" s="7">
        <v>23</v>
      </c>
      <c r="E314" s="4" t="s">
        <v>650</v>
      </c>
      <c r="F314" s="4" t="s">
        <v>651</v>
      </c>
      <c r="G314" s="4" t="s">
        <v>679</v>
      </c>
      <c r="H314" s="4" t="s">
        <v>680</v>
      </c>
      <c r="I314" s="156" t="s">
        <v>20</v>
      </c>
      <c r="J314" s="21" t="s">
        <v>654</v>
      </c>
      <c r="K314" s="121"/>
      <c r="L314" s="86"/>
    </row>
    <row r="315" s="105" customFormat="1" ht="15" customHeight="1" spans="1:12">
      <c r="A315" s="114" t="s">
        <v>13</v>
      </c>
      <c r="B315" s="4" t="s">
        <v>649</v>
      </c>
      <c r="C315" s="156" t="s">
        <v>15</v>
      </c>
      <c r="D315" s="7">
        <v>23</v>
      </c>
      <c r="E315" s="4" t="s">
        <v>650</v>
      </c>
      <c r="F315" s="4" t="s">
        <v>651</v>
      </c>
      <c r="G315" s="4" t="s">
        <v>681</v>
      </c>
      <c r="H315" s="4" t="s">
        <v>682</v>
      </c>
      <c r="I315" s="156" t="s">
        <v>20</v>
      </c>
      <c r="J315" s="21" t="s">
        <v>654</v>
      </c>
      <c r="K315" s="121"/>
      <c r="L315" s="86"/>
    </row>
    <row r="316" s="105" customFormat="1" ht="15" customHeight="1" spans="1:12">
      <c r="A316" s="114" t="s">
        <v>13</v>
      </c>
      <c r="B316" s="4" t="s">
        <v>649</v>
      </c>
      <c r="C316" s="156" t="s">
        <v>15</v>
      </c>
      <c r="D316" s="7">
        <v>23</v>
      </c>
      <c r="E316" s="4" t="s">
        <v>650</v>
      </c>
      <c r="F316" s="4" t="s">
        <v>651</v>
      </c>
      <c r="G316" s="4" t="s">
        <v>683</v>
      </c>
      <c r="H316" s="4" t="s">
        <v>684</v>
      </c>
      <c r="I316" s="156" t="s">
        <v>20</v>
      </c>
      <c r="J316" s="21" t="s">
        <v>654</v>
      </c>
      <c r="K316" s="121"/>
      <c r="L316" s="86"/>
    </row>
    <row r="317" s="105" customFormat="1" ht="15" customHeight="1" spans="1:12">
      <c r="A317" s="114" t="s">
        <v>13</v>
      </c>
      <c r="B317" s="4" t="s">
        <v>649</v>
      </c>
      <c r="C317" s="156" t="s">
        <v>15</v>
      </c>
      <c r="D317" s="7">
        <v>23</v>
      </c>
      <c r="E317" s="4" t="s">
        <v>650</v>
      </c>
      <c r="F317" s="4" t="s">
        <v>685</v>
      </c>
      <c r="G317" s="4" t="s">
        <v>686</v>
      </c>
      <c r="H317" s="4" t="s">
        <v>687</v>
      </c>
      <c r="I317" s="156" t="s">
        <v>20</v>
      </c>
      <c r="J317" s="21" t="s">
        <v>654</v>
      </c>
      <c r="K317" s="121"/>
      <c r="L317" s="86"/>
    </row>
    <row r="318" s="105" customFormat="1" ht="15" customHeight="1" spans="1:12">
      <c r="A318" s="114" t="s">
        <v>13</v>
      </c>
      <c r="B318" s="4" t="s">
        <v>649</v>
      </c>
      <c r="C318" s="156" t="s">
        <v>15</v>
      </c>
      <c r="D318" s="7">
        <v>23</v>
      </c>
      <c r="E318" s="4" t="s">
        <v>650</v>
      </c>
      <c r="F318" s="4" t="s">
        <v>685</v>
      </c>
      <c r="G318" s="4" t="s">
        <v>688</v>
      </c>
      <c r="H318" s="4" t="s">
        <v>689</v>
      </c>
      <c r="I318" s="156" t="s">
        <v>20</v>
      </c>
      <c r="J318" s="21" t="s">
        <v>654</v>
      </c>
      <c r="K318" s="121"/>
      <c r="L318" s="86"/>
    </row>
    <row r="319" s="105" customFormat="1" ht="15" customHeight="1" spans="1:12">
      <c r="A319" s="114" t="s">
        <v>13</v>
      </c>
      <c r="B319" s="4" t="s">
        <v>649</v>
      </c>
      <c r="C319" s="156" t="s">
        <v>15</v>
      </c>
      <c r="D319" s="7">
        <v>23</v>
      </c>
      <c r="E319" s="4" t="s">
        <v>650</v>
      </c>
      <c r="F319" s="4" t="s">
        <v>685</v>
      </c>
      <c r="G319" s="4" t="s">
        <v>690</v>
      </c>
      <c r="H319" s="4" t="s">
        <v>691</v>
      </c>
      <c r="I319" s="156" t="s">
        <v>20</v>
      </c>
      <c r="J319" s="21" t="s">
        <v>654</v>
      </c>
      <c r="K319" s="121"/>
      <c r="L319" s="86"/>
    </row>
    <row r="320" s="105" customFormat="1" ht="15" customHeight="1" spans="1:12">
      <c r="A320" s="114" t="s">
        <v>13</v>
      </c>
      <c r="B320" s="4" t="s">
        <v>649</v>
      </c>
      <c r="C320" s="156" t="s">
        <v>15</v>
      </c>
      <c r="D320" s="7">
        <v>23</v>
      </c>
      <c r="E320" s="4" t="s">
        <v>650</v>
      </c>
      <c r="F320" s="4" t="s">
        <v>685</v>
      </c>
      <c r="G320" s="4" t="s">
        <v>692</v>
      </c>
      <c r="H320" s="4" t="s">
        <v>693</v>
      </c>
      <c r="I320" s="156" t="s">
        <v>20</v>
      </c>
      <c r="J320" s="21" t="s">
        <v>654</v>
      </c>
      <c r="K320" s="121"/>
      <c r="L320" s="86"/>
    </row>
    <row r="321" s="105" customFormat="1" ht="15" customHeight="1" spans="1:12">
      <c r="A321" s="114" t="s">
        <v>13</v>
      </c>
      <c r="B321" s="4" t="s">
        <v>649</v>
      </c>
      <c r="C321" s="156" t="s">
        <v>15</v>
      </c>
      <c r="D321" s="7">
        <v>23</v>
      </c>
      <c r="E321" s="4" t="s">
        <v>650</v>
      </c>
      <c r="F321" s="4" t="s">
        <v>685</v>
      </c>
      <c r="G321" s="4" t="s">
        <v>694</v>
      </c>
      <c r="H321" s="4" t="s">
        <v>695</v>
      </c>
      <c r="I321" s="156" t="s">
        <v>20</v>
      </c>
      <c r="J321" s="21" t="s">
        <v>654</v>
      </c>
      <c r="K321" s="121"/>
      <c r="L321" s="86"/>
    </row>
    <row r="322" s="105" customFormat="1" ht="15" customHeight="1" spans="1:12">
      <c r="A322" s="114" t="s">
        <v>13</v>
      </c>
      <c r="B322" s="4" t="s">
        <v>649</v>
      </c>
      <c r="C322" s="156" t="s">
        <v>15</v>
      </c>
      <c r="D322" s="7">
        <v>23</v>
      </c>
      <c r="E322" s="4" t="s">
        <v>650</v>
      </c>
      <c r="F322" s="4" t="s">
        <v>685</v>
      </c>
      <c r="G322" s="4" t="s">
        <v>696</v>
      </c>
      <c r="H322" s="4" t="s">
        <v>697</v>
      </c>
      <c r="I322" s="156" t="s">
        <v>20</v>
      </c>
      <c r="J322" s="21" t="s">
        <v>654</v>
      </c>
      <c r="K322" s="121"/>
      <c r="L322" s="86"/>
    </row>
    <row r="323" s="105" customFormat="1" ht="15" customHeight="1" spans="1:12">
      <c r="A323" s="114" t="s">
        <v>13</v>
      </c>
      <c r="B323" s="4" t="s">
        <v>649</v>
      </c>
      <c r="C323" s="156" t="s">
        <v>15</v>
      </c>
      <c r="D323" s="7">
        <v>23</v>
      </c>
      <c r="E323" s="4" t="s">
        <v>650</v>
      </c>
      <c r="F323" s="4" t="s">
        <v>685</v>
      </c>
      <c r="G323" s="4" t="s">
        <v>698</v>
      </c>
      <c r="H323" s="4" t="s">
        <v>699</v>
      </c>
      <c r="I323" s="156" t="s">
        <v>20</v>
      </c>
      <c r="J323" s="21" t="s">
        <v>654</v>
      </c>
      <c r="K323" s="121"/>
      <c r="L323" s="86"/>
    </row>
    <row r="324" s="105" customFormat="1" ht="15" customHeight="1" spans="1:12">
      <c r="A324" s="114" t="s">
        <v>13</v>
      </c>
      <c r="B324" s="4" t="s">
        <v>649</v>
      </c>
      <c r="C324" s="156" t="s">
        <v>15</v>
      </c>
      <c r="D324" s="7">
        <v>23</v>
      </c>
      <c r="E324" s="4" t="s">
        <v>650</v>
      </c>
      <c r="F324" s="4" t="s">
        <v>685</v>
      </c>
      <c r="G324" s="4" t="s">
        <v>700</v>
      </c>
      <c r="H324" s="4" t="s">
        <v>701</v>
      </c>
      <c r="I324" s="156" t="s">
        <v>20</v>
      </c>
      <c r="J324" s="21" t="s">
        <v>654</v>
      </c>
      <c r="K324" s="121"/>
      <c r="L324" s="86"/>
    </row>
    <row r="325" s="105" customFormat="1" ht="15" customHeight="1" spans="1:12">
      <c r="A325" s="114" t="s">
        <v>13</v>
      </c>
      <c r="B325" s="4" t="s">
        <v>649</v>
      </c>
      <c r="C325" s="156" t="s">
        <v>15</v>
      </c>
      <c r="D325" s="7">
        <v>23</v>
      </c>
      <c r="E325" s="4" t="s">
        <v>650</v>
      </c>
      <c r="F325" s="4" t="s">
        <v>685</v>
      </c>
      <c r="G325" s="4" t="s">
        <v>702</v>
      </c>
      <c r="H325" s="4" t="s">
        <v>703</v>
      </c>
      <c r="I325" s="156" t="s">
        <v>20</v>
      </c>
      <c r="J325" s="21" t="s">
        <v>654</v>
      </c>
      <c r="K325" s="121"/>
      <c r="L325" s="86"/>
    </row>
    <row r="326" s="105" customFormat="1" ht="15" customHeight="1" spans="1:12">
      <c r="A326" s="114" t="s">
        <v>13</v>
      </c>
      <c r="B326" s="4" t="s">
        <v>649</v>
      </c>
      <c r="C326" s="156" t="s">
        <v>15</v>
      </c>
      <c r="D326" s="7">
        <v>23</v>
      </c>
      <c r="E326" s="4" t="s">
        <v>650</v>
      </c>
      <c r="F326" s="4" t="s">
        <v>685</v>
      </c>
      <c r="G326" s="4" t="s">
        <v>704</v>
      </c>
      <c r="H326" s="4" t="s">
        <v>705</v>
      </c>
      <c r="I326" s="156" t="s">
        <v>20</v>
      </c>
      <c r="J326" s="21" t="s">
        <v>654</v>
      </c>
      <c r="K326" s="121"/>
      <c r="L326" s="86"/>
    </row>
    <row r="327" s="105" customFormat="1" ht="15" customHeight="1" spans="1:12">
      <c r="A327" s="114" t="s">
        <v>13</v>
      </c>
      <c r="B327" s="4" t="s">
        <v>649</v>
      </c>
      <c r="C327" s="156" t="s">
        <v>15</v>
      </c>
      <c r="D327" s="7">
        <v>23</v>
      </c>
      <c r="E327" s="4" t="s">
        <v>650</v>
      </c>
      <c r="F327" s="4" t="s">
        <v>685</v>
      </c>
      <c r="G327" s="4" t="s">
        <v>706</v>
      </c>
      <c r="H327" s="4" t="s">
        <v>707</v>
      </c>
      <c r="I327" s="156" t="s">
        <v>20</v>
      </c>
      <c r="J327" s="21" t="s">
        <v>654</v>
      </c>
      <c r="K327" s="121"/>
      <c r="L327" s="86"/>
    </row>
    <row r="328" s="105" customFormat="1" ht="15" customHeight="1" spans="1:12">
      <c r="A328" s="114" t="s">
        <v>13</v>
      </c>
      <c r="B328" s="4" t="s">
        <v>649</v>
      </c>
      <c r="C328" s="156" t="s">
        <v>15</v>
      </c>
      <c r="D328" s="7">
        <v>23</v>
      </c>
      <c r="E328" s="4" t="s">
        <v>650</v>
      </c>
      <c r="F328" s="4" t="s">
        <v>685</v>
      </c>
      <c r="G328" s="4" t="s">
        <v>708</v>
      </c>
      <c r="H328" s="4" t="s">
        <v>709</v>
      </c>
      <c r="I328" s="156" t="s">
        <v>20</v>
      </c>
      <c r="J328" s="21" t="s">
        <v>654</v>
      </c>
      <c r="K328" s="121"/>
      <c r="L328" s="86"/>
    </row>
    <row r="329" s="105" customFormat="1" ht="15" customHeight="1" spans="1:12">
      <c r="A329" s="114" t="s">
        <v>13</v>
      </c>
      <c r="B329" s="4" t="s">
        <v>649</v>
      </c>
      <c r="C329" s="156" t="s">
        <v>15</v>
      </c>
      <c r="D329" s="7">
        <v>23</v>
      </c>
      <c r="E329" s="4" t="s">
        <v>650</v>
      </c>
      <c r="F329" s="4" t="s">
        <v>685</v>
      </c>
      <c r="G329" s="4" t="s">
        <v>710</v>
      </c>
      <c r="H329" s="4" t="s">
        <v>711</v>
      </c>
      <c r="I329" s="156" t="s">
        <v>20</v>
      </c>
      <c r="J329" s="21" t="s">
        <v>654</v>
      </c>
      <c r="K329" s="121"/>
      <c r="L329" s="86"/>
    </row>
    <row r="330" s="105" customFormat="1" ht="15" customHeight="1" spans="1:12">
      <c r="A330" s="114" t="s">
        <v>13</v>
      </c>
      <c r="B330" s="4" t="s">
        <v>649</v>
      </c>
      <c r="C330" s="156" t="s">
        <v>15</v>
      </c>
      <c r="D330" s="7">
        <v>23</v>
      </c>
      <c r="E330" s="4" t="s">
        <v>650</v>
      </c>
      <c r="F330" s="4" t="s">
        <v>685</v>
      </c>
      <c r="G330" s="4" t="s">
        <v>712</v>
      </c>
      <c r="H330" s="4" t="s">
        <v>713</v>
      </c>
      <c r="I330" s="156" t="s">
        <v>20</v>
      </c>
      <c r="J330" s="21" t="s">
        <v>654</v>
      </c>
      <c r="K330" s="121"/>
      <c r="L330" s="86"/>
    </row>
    <row r="331" s="105" customFormat="1" ht="15" customHeight="1" spans="1:12">
      <c r="A331" s="111" t="s">
        <v>13</v>
      </c>
      <c r="B331" s="112" t="s">
        <v>649</v>
      </c>
      <c r="C331" s="154" t="s">
        <v>15</v>
      </c>
      <c r="D331" s="113">
        <v>23</v>
      </c>
      <c r="E331" s="112" t="s">
        <v>650</v>
      </c>
      <c r="F331" s="112" t="s">
        <v>685</v>
      </c>
      <c r="G331" s="112" t="s">
        <v>714</v>
      </c>
      <c r="H331" s="112" t="s">
        <v>715</v>
      </c>
      <c r="I331" s="154" t="s">
        <v>20</v>
      </c>
      <c r="J331" s="136" t="s">
        <v>716</v>
      </c>
      <c r="K331" s="119">
        <v>12</v>
      </c>
      <c r="L331" s="138" t="s">
        <v>536</v>
      </c>
    </row>
    <row r="332" s="105" customFormat="1" ht="15" customHeight="1" spans="1:12">
      <c r="A332" s="114" t="s">
        <v>13</v>
      </c>
      <c r="B332" s="4" t="s">
        <v>649</v>
      </c>
      <c r="C332" s="156" t="s">
        <v>15</v>
      </c>
      <c r="D332" s="7">
        <v>23</v>
      </c>
      <c r="E332" s="4" t="s">
        <v>650</v>
      </c>
      <c r="F332" s="4" t="s">
        <v>685</v>
      </c>
      <c r="G332" s="4" t="s">
        <v>717</v>
      </c>
      <c r="H332" s="4" t="s">
        <v>718</v>
      </c>
      <c r="I332" s="156" t="s">
        <v>20</v>
      </c>
      <c r="J332" s="21" t="s">
        <v>716</v>
      </c>
      <c r="K332" s="121"/>
      <c r="L332" s="86"/>
    </row>
    <row r="333" s="105" customFormat="1" ht="15" customHeight="1" spans="1:12">
      <c r="A333" s="114" t="s">
        <v>13</v>
      </c>
      <c r="B333" s="4" t="s">
        <v>649</v>
      </c>
      <c r="C333" s="156" t="s">
        <v>15</v>
      </c>
      <c r="D333" s="7">
        <v>23</v>
      </c>
      <c r="E333" s="4" t="s">
        <v>650</v>
      </c>
      <c r="F333" s="4" t="s">
        <v>685</v>
      </c>
      <c r="G333" s="4" t="s">
        <v>719</v>
      </c>
      <c r="H333" s="4" t="s">
        <v>720</v>
      </c>
      <c r="I333" s="156" t="s">
        <v>20</v>
      </c>
      <c r="J333" s="21" t="s">
        <v>716</v>
      </c>
      <c r="K333" s="121"/>
      <c r="L333" s="86"/>
    </row>
    <row r="334" s="105" customFormat="1" ht="15" customHeight="1" spans="1:12">
      <c r="A334" s="114" t="s">
        <v>13</v>
      </c>
      <c r="B334" s="4" t="s">
        <v>649</v>
      </c>
      <c r="C334" s="156" t="s">
        <v>15</v>
      </c>
      <c r="D334" s="7">
        <v>23</v>
      </c>
      <c r="E334" s="4" t="s">
        <v>650</v>
      </c>
      <c r="F334" s="4" t="s">
        <v>685</v>
      </c>
      <c r="G334" s="4" t="s">
        <v>721</v>
      </c>
      <c r="H334" s="4" t="s">
        <v>722</v>
      </c>
      <c r="I334" s="156" t="s">
        <v>20</v>
      </c>
      <c r="J334" s="21" t="s">
        <v>716</v>
      </c>
      <c r="K334" s="123"/>
      <c r="L334" s="86"/>
    </row>
    <row r="335" s="105" customFormat="1" ht="15" customHeight="1" spans="1:12">
      <c r="A335" s="114" t="s">
        <v>13</v>
      </c>
      <c r="B335" s="4" t="s">
        <v>649</v>
      </c>
      <c r="C335" s="156" t="s">
        <v>15</v>
      </c>
      <c r="D335" s="7">
        <v>23</v>
      </c>
      <c r="E335" s="4" t="s">
        <v>650</v>
      </c>
      <c r="F335" s="4" t="s">
        <v>685</v>
      </c>
      <c r="G335" s="4" t="s">
        <v>723</v>
      </c>
      <c r="H335" s="4" t="s">
        <v>724</v>
      </c>
      <c r="I335" s="156" t="s">
        <v>20</v>
      </c>
      <c r="J335" s="21" t="s">
        <v>716</v>
      </c>
      <c r="K335" s="121"/>
      <c r="L335" s="86"/>
    </row>
    <row r="336" s="105" customFormat="1" ht="15" customHeight="1" spans="1:12">
      <c r="A336" s="114" t="s">
        <v>13</v>
      </c>
      <c r="B336" s="4" t="s">
        <v>649</v>
      </c>
      <c r="C336" s="156" t="s">
        <v>15</v>
      </c>
      <c r="D336" s="7">
        <v>23</v>
      </c>
      <c r="E336" s="4" t="s">
        <v>650</v>
      </c>
      <c r="F336" s="4" t="s">
        <v>685</v>
      </c>
      <c r="G336" s="4" t="s">
        <v>725</v>
      </c>
      <c r="H336" s="4" t="s">
        <v>726</v>
      </c>
      <c r="I336" s="156" t="s">
        <v>20</v>
      </c>
      <c r="J336" s="21" t="s">
        <v>716</v>
      </c>
      <c r="K336" s="121"/>
      <c r="L336" s="86"/>
    </row>
    <row r="337" s="105" customFormat="1" ht="15" customHeight="1" spans="1:12">
      <c r="A337" s="114" t="s">
        <v>13</v>
      </c>
      <c r="B337" s="4" t="s">
        <v>649</v>
      </c>
      <c r="C337" s="156" t="s">
        <v>15</v>
      </c>
      <c r="D337" s="7">
        <v>23</v>
      </c>
      <c r="E337" s="4" t="s">
        <v>650</v>
      </c>
      <c r="F337" s="4" t="s">
        <v>727</v>
      </c>
      <c r="G337" s="4" t="s">
        <v>728</v>
      </c>
      <c r="H337" s="4" t="s">
        <v>729</v>
      </c>
      <c r="I337" s="156" t="s">
        <v>20</v>
      </c>
      <c r="J337" s="21" t="s">
        <v>716</v>
      </c>
      <c r="K337" s="121"/>
      <c r="L337" s="86"/>
    </row>
    <row r="338" s="105" customFormat="1" ht="15" customHeight="1" spans="1:12">
      <c r="A338" s="114" t="s">
        <v>13</v>
      </c>
      <c r="B338" s="4" t="s">
        <v>649</v>
      </c>
      <c r="C338" s="156" t="s">
        <v>15</v>
      </c>
      <c r="D338" s="7">
        <v>23</v>
      </c>
      <c r="E338" s="4" t="s">
        <v>650</v>
      </c>
      <c r="F338" s="4" t="s">
        <v>727</v>
      </c>
      <c r="G338" s="4" t="s">
        <v>730</v>
      </c>
      <c r="H338" s="4" t="s">
        <v>731</v>
      </c>
      <c r="I338" s="156" t="s">
        <v>20</v>
      </c>
      <c r="J338" s="21" t="s">
        <v>716</v>
      </c>
      <c r="K338" s="121"/>
      <c r="L338" s="86"/>
    </row>
    <row r="339" s="105" customFormat="1" ht="15" customHeight="1" spans="1:12">
      <c r="A339" s="114" t="s">
        <v>13</v>
      </c>
      <c r="B339" s="4" t="s">
        <v>649</v>
      </c>
      <c r="C339" s="156" t="s">
        <v>15</v>
      </c>
      <c r="D339" s="7">
        <v>23</v>
      </c>
      <c r="E339" s="4" t="s">
        <v>650</v>
      </c>
      <c r="F339" s="4" t="s">
        <v>727</v>
      </c>
      <c r="G339" s="4" t="s">
        <v>732</v>
      </c>
      <c r="H339" s="4" t="s">
        <v>733</v>
      </c>
      <c r="I339" s="156" t="s">
        <v>20</v>
      </c>
      <c r="J339" s="21" t="s">
        <v>716</v>
      </c>
      <c r="K339" s="121"/>
      <c r="L339" s="86"/>
    </row>
    <row r="340" s="105" customFormat="1" ht="15" customHeight="1" spans="1:12">
      <c r="A340" s="114" t="s">
        <v>13</v>
      </c>
      <c r="B340" s="4" t="s">
        <v>649</v>
      </c>
      <c r="C340" s="156" t="s">
        <v>15</v>
      </c>
      <c r="D340" s="7">
        <v>23</v>
      </c>
      <c r="E340" s="4" t="s">
        <v>650</v>
      </c>
      <c r="F340" s="4" t="s">
        <v>727</v>
      </c>
      <c r="G340" s="4" t="s">
        <v>734</v>
      </c>
      <c r="H340" s="4" t="s">
        <v>735</v>
      </c>
      <c r="I340" s="156" t="s">
        <v>20</v>
      </c>
      <c r="J340" s="21" t="s">
        <v>716</v>
      </c>
      <c r="K340" s="121"/>
      <c r="L340" s="86"/>
    </row>
    <row r="341" s="105" customFormat="1" ht="15" customHeight="1" spans="1:12">
      <c r="A341" s="114" t="s">
        <v>13</v>
      </c>
      <c r="B341" s="4" t="s">
        <v>649</v>
      </c>
      <c r="C341" s="156" t="s">
        <v>15</v>
      </c>
      <c r="D341" s="7">
        <v>23</v>
      </c>
      <c r="E341" s="4" t="s">
        <v>650</v>
      </c>
      <c r="F341" s="4" t="s">
        <v>727</v>
      </c>
      <c r="G341" s="4" t="s">
        <v>736</v>
      </c>
      <c r="H341" s="4" t="s">
        <v>737</v>
      </c>
      <c r="I341" s="156" t="s">
        <v>20</v>
      </c>
      <c r="J341" s="21" t="s">
        <v>716</v>
      </c>
      <c r="K341" s="121"/>
      <c r="L341" s="86"/>
    </row>
    <row r="342" s="105" customFormat="1" ht="15" customHeight="1" spans="1:12">
      <c r="A342" s="114" t="s">
        <v>13</v>
      </c>
      <c r="B342" s="4" t="s">
        <v>649</v>
      </c>
      <c r="C342" s="156" t="s">
        <v>15</v>
      </c>
      <c r="D342" s="7">
        <v>23</v>
      </c>
      <c r="E342" s="4" t="s">
        <v>650</v>
      </c>
      <c r="F342" s="4" t="s">
        <v>727</v>
      </c>
      <c r="G342" s="4" t="s">
        <v>738</v>
      </c>
      <c r="H342" s="4" t="s">
        <v>739</v>
      </c>
      <c r="I342" s="156" t="s">
        <v>20</v>
      </c>
      <c r="J342" s="21" t="s">
        <v>716</v>
      </c>
      <c r="K342" s="121"/>
      <c r="L342" s="86"/>
    </row>
    <row r="343" s="105" customFormat="1" ht="15" customHeight="1" spans="1:12">
      <c r="A343" s="114" t="s">
        <v>13</v>
      </c>
      <c r="B343" s="4" t="s">
        <v>649</v>
      </c>
      <c r="C343" s="156" t="s">
        <v>15</v>
      </c>
      <c r="D343" s="7">
        <v>23</v>
      </c>
      <c r="E343" s="4" t="s">
        <v>650</v>
      </c>
      <c r="F343" s="4" t="s">
        <v>727</v>
      </c>
      <c r="G343" s="4" t="s">
        <v>740</v>
      </c>
      <c r="H343" s="4" t="s">
        <v>741</v>
      </c>
      <c r="I343" s="156" t="s">
        <v>20</v>
      </c>
      <c r="J343" s="21" t="s">
        <v>716</v>
      </c>
      <c r="K343" s="121"/>
      <c r="L343" s="86"/>
    </row>
    <row r="344" s="105" customFormat="1" ht="15" customHeight="1" spans="1:12">
      <c r="A344" s="114" t="s">
        <v>13</v>
      </c>
      <c r="B344" s="4" t="s">
        <v>649</v>
      </c>
      <c r="C344" s="156" t="s">
        <v>15</v>
      </c>
      <c r="D344" s="7">
        <v>23</v>
      </c>
      <c r="E344" s="4" t="s">
        <v>650</v>
      </c>
      <c r="F344" s="4" t="s">
        <v>727</v>
      </c>
      <c r="G344" s="4" t="s">
        <v>742</v>
      </c>
      <c r="H344" s="4" t="s">
        <v>743</v>
      </c>
      <c r="I344" s="156" t="s">
        <v>20</v>
      </c>
      <c r="J344" s="21" t="s">
        <v>716</v>
      </c>
      <c r="K344" s="121"/>
      <c r="L344" s="86"/>
    </row>
    <row r="345" s="105" customFormat="1" ht="15" customHeight="1" spans="1:12">
      <c r="A345" s="114" t="s">
        <v>13</v>
      </c>
      <c r="B345" s="4" t="s">
        <v>649</v>
      </c>
      <c r="C345" s="156" t="s">
        <v>15</v>
      </c>
      <c r="D345" s="7">
        <v>23</v>
      </c>
      <c r="E345" s="4" t="s">
        <v>650</v>
      </c>
      <c r="F345" s="4" t="s">
        <v>727</v>
      </c>
      <c r="G345" s="4" t="s">
        <v>744</v>
      </c>
      <c r="H345" s="4" t="s">
        <v>745</v>
      </c>
      <c r="I345" s="156" t="s">
        <v>20</v>
      </c>
      <c r="J345" s="21" t="s">
        <v>716</v>
      </c>
      <c r="K345" s="121"/>
      <c r="L345" s="86"/>
    </row>
    <row r="346" s="105" customFormat="1" ht="15" customHeight="1" spans="1:12">
      <c r="A346" s="114" t="s">
        <v>13</v>
      </c>
      <c r="B346" s="4" t="s">
        <v>649</v>
      </c>
      <c r="C346" s="156" t="s">
        <v>15</v>
      </c>
      <c r="D346" s="7">
        <v>23</v>
      </c>
      <c r="E346" s="4" t="s">
        <v>650</v>
      </c>
      <c r="F346" s="4" t="s">
        <v>727</v>
      </c>
      <c r="G346" s="4" t="s">
        <v>746</v>
      </c>
      <c r="H346" s="4" t="s">
        <v>747</v>
      </c>
      <c r="I346" s="156" t="s">
        <v>20</v>
      </c>
      <c r="J346" s="21" t="s">
        <v>716</v>
      </c>
      <c r="K346" s="121"/>
      <c r="L346" s="86"/>
    </row>
    <row r="347" s="105" customFormat="1" ht="15" customHeight="1" spans="1:12">
      <c r="A347" s="114" t="s">
        <v>13</v>
      </c>
      <c r="B347" s="4" t="s">
        <v>649</v>
      </c>
      <c r="C347" s="156" t="s">
        <v>15</v>
      </c>
      <c r="D347" s="7">
        <v>23</v>
      </c>
      <c r="E347" s="4" t="s">
        <v>650</v>
      </c>
      <c r="F347" s="4" t="s">
        <v>727</v>
      </c>
      <c r="G347" s="4" t="s">
        <v>748</v>
      </c>
      <c r="H347" s="4" t="s">
        <v>749</v>
      </c>
      <c r="I347" s="156" t="s">
        <v>20</v>
      </c>
      <c r="J347" s="21" t="s">
        <v>716</v>
      </c>
      <c r="K347" s="121"/>
      <c r="L347" s="86"/>
    </row>
    <row r="348" s="105" customFormat="1" ht="15" customHeight="1" spans="1:12">
      <c r="A348" s="114" t="s">
        <v>13</v>
      </c>
      <c r="B348" s="4" t="s">
        <v>649</v>
      </c>
      <c r="C348" s="156" t="s">
        <v>15</v>
      </c>
      <c r="D348" s="7">
        <v>23</v>
      </c>
      <c r="E348" s="4" t="s">
        <v>650</v>
      </c>
      <c r="F348" s="4" t="s">
        <v>727</v>
      </c>
      <c r="G348" s="4" t="s">
        <v>750</v>
      </c>
      <c r="H348" s="4" t="s">
        <v>751</v>
      </c>
      <c r="I348" s="156" t="s">
        <v>20</v>
      </c>
      <c r="J348" s="21" t="s">
        <v>716</v>
      </c>
      <c r="K348" s="121"/>
      <c r="L348" s="86"/>
    </row>
    <row r="349" s="105" customFormat="1" ht="15" customHeight="1" spans="1:12">
      <c r="A349" s="114" t="s">
        <v>13</v>
      </c>
      <c r="B349" s="4" t="s">
        <v>649</v>
      </c>
      <c r="C349" s="156" t="s">
        <v>15</v>
      </c>
      <c r="D349" s="7">
        <v>23</v>
      </c>
      <c r="E349" s="4" t="s">
        <v>650</v>
      </c>
      <c r="F349" s="4" t="s">
        <v>727</v>
      </c>
      <c r="G349" s="4" t="s">
        <v>752</v>
      </c>
      <c r="H349" s="4" t="s">
        <v>753</v>
      </c>
      <c r="I349" s="156" t="s">
        <v>20</v>
      </c>
      <c r="J349" s="21" t="s">
        <v>716</v>
      </c>
      <c r="K349" s="121"/>
      <c r="L349" s="86"/>
    </row>
    <row r="350" s="105" customFormat="1" ht="15" customHeight="1" spans="1:12">
      <c r="A350" s="114" t="s">
        <v>13</v>
      </c>
      <c r="B350" s="4" t="s">
        <v>649</v>
      </c>
      <c r="C350" s="156" t="s">
        <v>15</v>
      </c>
      <c r="D350" s="7">
        <v>23</v>
      </c>
      <c r="E350" s="4" t="s">
        <v>650</v>
      </c>
      <c r="F350" s="4" t="s">
        <v>727</v>
      </c>
      <c r="G350" s="4" t="s">
        <v>754</v>
      </c>
      <c r="H350" s="4" t="s">
        <v>755</v>
      </c>
      <c r="I350" s="156" t="s">
        <v>20</v>
      </c>
      <c r="J350" s="21" t="s">
        <v>716</v>
      </c>
      <c r="K350" s="121"/>
      <c r="L350" s="86"/>
    </row>
    <row r="351" s="105" customFormat="1" ht="15" customHeight="1" spans="1:12">
      <c r="A351" s="114" t="s">
        <v>13</v>
      </c>
      <c r="B351" s="4" t="s">
        <v>649</v>
      </c>
      <c r="C351" s="156" t="s">
        <v>15</v>
      </c>
      <c r="D351" s="7">
        <v>23</v>
      </c>
      <c r="E351" s="4" t="s">
        <v>650</v>
      </c>
      <c r="F351" s="4" t="s">
        <v>727</v>
      </c>
      <c r="G351" s="4" t="s">
        <v>756</v>
      </c>
      <c r="H351" s="4" t="s">
        <v>757</v>
      </c>
      <c r="I351" s="156" t="s">
        <v>20</v>
      </c>
      <c r="J351" s="21" t="s">
        <v>716</v>
      </c>
      <c r="K351" s="121"/>
      <c r="L351" s="86"/>
    </row>
    <row r="352" s="105" customFormat="1" ht="15" customHeight="1" spans="1:12">
      <c r="A352" s="114" t="s">
        <v>13</v>
      </c>
      <c r="B352" s="4" t="s">
        <v>649</v>
      </c>
      <c r="C352" s="156" t="s">
        <v>15</v>
      </c>
      <c r="D352" s="7">
        <v>23</v>
      </c>
      <c r="E352" s="4" t="s">
        <v>650</v>
      </c>
      <c r="F352" s="4" t="s">
        <v>727</v>
      </c>
      <c r="G352" s="4" t="s">
        <v>758</v>
      </c>
      <c r="H352" s="4" t="s">
        <v>759</v>
      </c>
      <c r="I352" s="156" t="s">
        <v>20</v>
      </c>
      <c r="J352" s="21" t="s">
        <v>716</v>
      </c>
      <c r="K352" s="121"/>
      <c r="L352" s="86"/>
    </row>
    <row r="353" s="105" customFormat="1" ht="15" customHeight="1" spans="1:12">
      <c r="A353" s="114" t="s">
        <v>13</v>
      </c>
      <c r="B353" s="4" t="s">
        <v>649</v>
      </c>
      <c r="C353" s="156" t="s">
        <v>15</v>
      </c>
      <c r="D353" s="7">
        <v>23</v>
      </c>
      <c r="E353" s="4" t="s">
        <v>650</v>
      </c>
      <c r="F353" s="4" t="s">
        <v>727</v>
      </c>
      <c r="G353" s="4" t="s">
        <v>760</v>
      </c>
      <c r="H353" s="4" t="s">
        <v>761</v>
      </c>
      <c r="I353" s="156" t="s">
        <v>20</v>
      </c>
      <c r="J353" s="21" t="s">
        <v>716</v>
      </c>
      <c r="K353" s="121"/>
      <c r="L353" s="86"/>
    </row>
    <row r="354" s="105" customFormat="1" ht="15" customHeight="1" spans="1:12">
      <c r="A354" s="114" t="s">
        <v>13</v>
      </c>
      <c r="B354" s="4" t="s">
        <v>649</v>
      </c>
      <c r="C354" s="156" t="s">
        <v>15</v>
      </c>
      <c r="D354" s="7">
        <v>23</v>
      </c>
      <c r="E354" s="4" t="s">
        <v>762</v>
      </c>
      <c r="F354" s="4" t="s">
        <v>763</v>
      </c>
      <c r="G354" s="4" t="s">
        <v>764</v>
      </c>
      <c r="H354" s="4" t="s">
        <v>765</v>
      </c>
      <c r="I354" s="156" t="s">
        <v>20</v>
      </c>
      <c r="J354" s="21" t="s">
        <v>716</v>
      </c>
      <c r="K354" s="121"/>
      <c r="L354" s="86"/>
    </row>
    <row r="355" s="105" customFormat="1" ht="15" customHeight="1" spans="1:12">
      <c r="A355" s="114" t="s">
        <v>13</v>
      </c>
      <c r="B355" s="4" t="s">
        <v>649</v>
      </c>
      <c r="C355" s="156" t="s">
        <v>15</v>
      </c>
      <c r="D355" s="7">
        <v>23</v>
      </c>
      <c r="E355" s="4" t="s">
        <v>762</v>
      </c>
      <c r="F355" s="4" t="s">
        <v>763</v>
      </c>
      <c r="G355" s="4" t="s">
        <v>766</v>
      </c>
      <c r="H355" s="4" t="s">
        <v>767</v>
      </c>
      <c r="I355" s="156" t="s">
        <v>20</v>
      </c>
      <c r="J355" s="21" t="s">
        <v>716</v>
      </c>
      <c r="K355" s="121"/>
      <c r="L355" s="86"/>
    </row>
    <row r="356" s="105" customFormat="1" ht="15" customHeight="1" spans="1:12">
      <c r="A356" s="114" t="s">
        <v>13</v>
      </c>
      <c r="B356" s="4" t="s">
        <v>649</v>
      </c>
      <c r="C356" s="156" t="s">
        <v>15</v>
      </c>
      <c r="D356" s="7">
        <v>23</v>
      </c>
      <c r="E356" s="4" t="s">
        <v>762</v>
      </c>
      <c r="F356" s="4" t="s">
        <v>763</v>
      </c>
      <c r="G356" s="4" t="s">
        <v>768</v>
      </c>
      <c r="H356" s="4" t="s">
        <v>769</v>
      </c>
      <c r="I356" s="156" t="s">
        <v>20</v>
      </c>
      <c r="J356" s="21" t="s">
        <v>716</v>
      </c>
      <c r="K356" s="121"/>
      <c r="L356" s="86"/>
    </row>
    <row r="357" s="105" customFormat="1" ht="15" customHeight="1" spans="1:12">
      <c r="A357" s="114" t="s">
        <v>13</v>
      </c>
      <c r="B357" s="4" t="s">
        <v>649</v>
      </c>
      <c r="C357" s="156" t="s">
        <v>15</v>
      </c>
      <c r="D357" s="7">
        <v>23</v>
      </c>
      <c r="E357" s="4" t="s">
        <v>762</v>
      </c>
      <c r="F357" s="4" t="s">
        <v>763</v>
      </c>
      <c r="G357" s="4" t="s">
        <v>770</v>
      </c>
      <c r="H357" s="4" t="s">
        <v>771</v>
      </c>
      <c r="I357" s="156" t="s">
        <v>20</v>
      </c>
      <c r="J357" s="21" t="s">
        <v>716</v>
      </c>
      <c r="K357" s="121"/>
      <c r="L357" s="86"/>
    </row>
    <row r="358" s="105" customFormat="1" ht="15" customHeight="1" spans="1:12">
      <c r="A358" s="114" t="s">
        <v>13</v>
      </c>
      <c r="B358" s="4" t="s">
        <v>649</v>
      </c>
      <c r="C358" s="156" t="s">
        <v>15</v>
      </c>
      <c r="D358" s="7">
        <v>23</v>
      </c>
      <c r="E358" s="4" t="s">
        <v>762</v>
      </c>
      <c r="F358" s="4" t="s">
        <v>763</v>
      </c>
      <c r="G358" s="4" t="s">
        <v>772</v>
      </c>
      <c r="H358" s="4" t="s">
        <v>773</v>
      </c>
      <c r="I358" s="156" t="s">
        <v>20</v>
      </c>
      <c r="J358" s="21" t="s">
        <v>716</v>
      </c>
      <c r="K358" s="121"/>
      <c r="L358" s="86"/>
    </row>
    <row r="359" s="105" customFormat="1" ht="15" customHeight="1" spans="1:12">
      <c r="A359" s="114" t="s">
        <v>13</v>
      </c>
      <c r="B359" s="4" t="s">
        <v>649</v>
      </c>
      <c r="C359" s="156" t="s">
        <v>15</v>
      </c>
      <c r="D359" s="7">
        <v>23</v>
      </c>
      <c r="E359" s="4" t="s">
        <v>762</v>
      </c>
      <c r="F359" s="4" t="s">
        <v>763</v>
      </c>
      <c r="G359" s="4" t="s">
        <v>774</v>
      </c>
      <c r="H359" s="4" t="s">
        <v>775</v>
      </c>
      <c r="I359" s="156" t="s">
        <v>20</v>
      </c>
      <c r="J359" s="21" t="s">
        <v>716</v>
      </c>
      <c r="K359" s="121"/>
      <c r="L359" s="86"/>
    </row>
    <row r="360" s="105" customFormat="1" ht="15" customHeight="1" spans="1:12">
      <c r="A360" s="114" t="s">
        <v>13</v>
      </c>
      <c r="B360" s="4" t="s">
        <v>649</v>
      </c>
      <c r="C360" s="156" t="s">
        <v>15</v>
      </c>
      <c r="D360" s="7">
        <v>23</v>
      </c>
      <c r="E360" s="4" t="s">
        <v>762</v>
      </c>
      <c r="F360" s="4" t="s">
        <v>763</v>
      </c>
      <c r="G360" s="4" t="s">
        <v>776</v>
      </c>
      <c r="H360" s="4" t="s">
        <v>777</v>
      </c>
      <c r="I360" s="156" t="s">
        <v>20</v>
      </c>
      <c r="J360" s="21" t="s">
        <v>716</v>
      </c>
      <c r="K360" s="121"/>
      <c r="L360" s="86"/>
    </row>
    <row r="361" s="105" customFormat="1" ht="15" customHeight="1" spans="1:12">
      <c r="A361" s="111" t="s">
        <v>13</v>
      </c>
      <c r="B361" s="112" t="s">
        <v>649</v>
      </c>
      <c r="C361" s="154" t="s">
        <v>15</v>
      </c>
      <c r="D361" s="113">
        <v>23</v>
      </c>
      <c r="E361" s="112" t="s">
        <v>762</v>
      </c>
      <c r="F361" s="112" t="s">
        <v>763</v>
      </c>
      <c r="G361" s="112" t="s">
        <v>778</v>
      </c>
      <c r="H361" s="112" t="s">
        <v>779</v>
      </c>
      <c r="I361" s="154" t="s">
        <v>20</v>
      </c>
      <c r="J361" s="136" t="s">
        <v>780</v>
      </c>
      <c r="K361" s="119">
        <v>13</v>
      </c>
      <c r="L361" s="112" t="s">
        <v>649</v>
      </c>
    </row>
    <row r="362" s="105" customFormat="1" ht="15" customHeight="1" spans="1:12">
      <c r="A362" s="114" t="s">
        <v>13</v>
      </c>
      <c r="B362" s="4" t="s">
        <v>649</v>
      </c>
      <c r="C362" s="156" t="s">
        <v>15</v>
      </c>
      <c r="D362" s="7">
        <v>23</v>
      </c>
      <c r="E362" s="4" t="s">
        <v>762</v>
      </c>
      <c r="F362" s="4" t="s">
        <v>763</v>
      </c>
      <c r="G362" s="4" t="s">
        <v>781</v>
      </c>
      <c r="H362" s="4" t="s">
        <v>782</v>
      </c>
      <c r="I362" s="156" t="s">
        <v>20</v>
      </c>
      <c r="J362" s="21" t="s">
        <v>780</v>
      </c>
      <c r="K362" s="121"/>
      <c r="L362" s="86"/>
    </row>
    <row r="363" s="105" customFormat="1" ht="15" customHeight="1" spans="1:12">
      <c r="A363" s="114" t="s">
        <v>13</v>
      </c>
      <c r="B363" s="4" t="s">
        <v>649</v>
      </c>
      <c r="C363" s="156" t="s">
        <v>15</v>
      </c>
      <c r="D363" s="7">
        <v>23</v>
      </c>
      <c r="E363" s="4" t="s">
        <v>762</v>
      </c>
      <c r="F363" s="4" t="s">
        <v>763</v>
      </c>
      <c r="G363" s="4" t="s">
        <v>783</v>
      </c>
      <c r="H363" s="4" t="s">
        <v>784</v>
      </c>
      <c r="I363" s="156" t="s">
        <v>20</v>
      </c>
      <c r="J363" s="21" t="s">
        <v>780</v>
      </c>
      <c r="K363" s="121"/>
      <c r="L363" s="86"/>
    </row>
    <row r="364" s="105" customFormat="1" ht="15" customHeight="1" spans="1:12">
      <c r="A364" s="114" t="s">
        <v>13</v>
      </c>
      <c r="B364" s="4" t="s">
        <v>649</v>
      </c>
      <c r="C364" s="156" t="s">
        <v>15</v>
      </c>
      <c r="D364" s="7">
        <v>23</v>
      </c>
      <c r="E364" s="4" t="s">
        <v>762</v>
      </c>
      <c r="F364" s="4" t="s">
        <v>785</v>
      </c>
      <c r="G364" s="4" t="s">
        <v>786</v>
      </c>
      <c r="H364" s="4" t="s">
        <v>787</v>
      </c>
      <c r="I364" s="156" t="s">
        <v>20</v>
      </c>
      <c r="J364" s="21" t="s">
        <v>780</v>
      </c>
      <c r="K364" s="121"/>
      <c r="L364" s="86"/>
    </row>
    <row r="365" s="105" customFormat="1" ht="15" customHeight="1" spans="1:12">
      <c r="A365" s="114" t="s">
        <v>13</v>
      </c>
      <c r="B365" s="4" t="s">
        <v>649</v>
      </c>
      <c r="C365" s="156" t="s">
        <v>15</v>
      </c>
      <c r="D365" s="7">
        <v>23</v>
      </c>
      <c r="E365" s="4" t="s">
        <v>762</v>
      </c>
      <c r="F365" s="4" t="s">
        <v>785</v>
      </c>
      <c r="G365" s="4" t="s">
        <v>788</v>
      </c>
      <c r="H365" s="4" t="s">
        <v>789</v>
      </c>
      <c r="I365" s="156" t="s">
        <v>20</v>
      </c>
      <c r="J365" s="21" t="s">
        <v>780</v>
      </c>
      <c r="K365" s="121"/>
      <c r="L365" s="86"/>
    </row>
    <row r="366" s="105" customFormat="1" ht="15" customHeight="1" spans="1:12">
      <c r="A366" s="114" t="s">
        <v>13</v>
      </c>
      <c r="B366" s="4" t="s">
        <v>649</v>
      </c>
      <c r="C366" s="156" t="s">
        <v>15</v>
      </c>
      <c r="D366" s="7">
        <v>23</v>
      </c>
      <c r="E366" s="4" t="s">
        <v>762</v>
      </c>
      <c r="F366" s="4" t="s">
        <v>785</v>
      </c>
      <c r="G366" s="4" t="s">
        <v>790</v>
      </c>
      <c r="H366" s="4" t="s">
        <v>791</v>
      </c>
      <c r="I366" s="156" t="s">
        <v>20</v>
      </c>
      <c r="J366" s="21" t="s">
        <v>780</v>
      </c>
      <c r="K366" s="121"/>
      <c r="L366" s="86"/>
    </row>
    <row r="367" s="105" customFormat="1" ht="15" customHeight="1" spans="1:12">
      <c r="A367" s="114" t="s">
        <v>13</v>
      </c>
      <c r="B367" s="4" t="s">
        <v>649</v>
      </c>
      <c r="C367" s="156" t="s">
        <v>15</v>
      </c>
      <c r="D367" s="7">
        <v>23</v>
      </c>
      <c r="E367" s="4" t="s">
        <v>762</v>
      </c>
      <c r="F367" s="4" t="s">
        <v>785</v>
      </c>
      <c r="G367" s="4" t="s">
        <v>792</v>
      </c>
      <c r="H367" s="4" t="s">
        <v>793</v>
      </c>
      <c r="I367" s="156" t="s">
        <v>20</v>
      </c>
      <c r="J367" s="21" t="s">
        <v>780</v>
      </c>
      <c r="K367" s="123"/>
      <c r="L367" s="86"/>
    </row>
    <row r="368" s="105" customFormat="1" ht="15" customHeight="1" spans="1:12">
      <c r="A368" s="114" t="s">
        <v>13</v>
      </c>
      <c r="B368" s="4" t="s">
        <v>649</v>
      </c>
      <c r="C368" s="156" t="s">
        <v>15</v>
      </c>
      <c r="D368" s="7">
        <v>23</v>
      </c>
      <c r="E368" s="4" t="s">
        <v>762</v>
      </c>
      <c r="F368" s="4" t="s">
        <v>785</v>
      </c>
      <c r="G368" s="4" t="s">
        <v>794</v>
      </c>
      <c r="H368" s="4" t="s">
        <v>795</v>
      </c>
      <c r="I368" s="156" t="s">
        <v>20</v>
      </c>
      <c r="J368" s="21" t="s">
        <v>780</v>
      </c>
      <c r="K368" s="121"/>
      <c r="L368" s="86"/>
    </row>
    <row r="369" s="105" customFormat="1" ht="15" customHeight="1" spans="1:12">
      <c r="A369" s="114" t="s">
        <v>13</v>
      </c>
      <c r="B369" s="4" t="s">
        <v>649</v>
      </c>
      <c r="C369" s="156" t="s">
        <v>15</v>
      </c>
      <c r="D369" s="7">
        <v>23</v>
      </c>
      <c r="E369" s="4" t="s">
        <v>762</v>
      </c>
      <c r="F369" s="4" t="s">
        <v>785</v>
      </c>
      <c r="G369" s="4" t="s">
        <v>796</v>
      </c>
      <c r="H369" s="4" t="s">
        <v>797</v>
      </c>
      <c r="I369" s="156" t="s">
        <v>20</v>
      </c>
      <c r="J369" s="21" t="s">
        <v>780</v>
      </c>
      <c r="K369" s="121"/>
      <c r="L369" s="86"/>
    </row>
    <row r="370" s="105" customFormat="1" ht="15" customHeight="1" spans="1:12">
      <c r="A370" s="114" t="s">
        <v>13</v>
      </c>
      <c r="B370" s="4" t="s">
        <v>649</v>
      </c>
      <c r="C370" s="156" t="s">
        <v>15</v>
      </c>
      <c r="D370" s="7">
        <v>23</v>
      </c>
      <c r="E370" s="4" t="s">
        <v>762</v>
      </c>
      <c r="F370" s="4" t="s">
        <v>785</v>
      </c>
      <c r="G370" s="4" t="s">
        <v>798</v>
      </c>
      <c r="H370" s="4" t="s">
        <v>799</v>
      </c>
      <c r="I370" s="156" t="s">
        <v>20</v>
      </c>
      <c r="J370" s="21" t="s">
        <v>780</v>
      </c>
      <c r="K370" s="121"/>
      <c r="L370" s="86"/>
    </row>
    <row r="371" s="105" customFormat="1" ht="15" customHeight="1" spans="1:12">
      <c r="A371" s="114" t="s">
        <v>13</v>
      </c>
      <c r="B371" s="4" t="s">
        <v>649</v>
      </c>
      <c r="C371" s="156" t="s">
        <v>15</v>
      </c>
      <c r="D371" s="7">
        <v>23</v>
      </c>
      <c r="E371" s="4" t="s">
        <v>762</v>
      </c>
      <c r="F371" s="4" t="s">
        <v>785</v>
      </c>
      <c r="G371" s="4" t="s">
        <v>800</v>
      </c>
      <c r="H371" s="4" t="s">
        <v>801</v>
      </c>
      <c r="I371" s="156" t="s">
        <v>20</v>
      </c>
      <c r="J371" s="21" t="s">
        <v>780</v>
      </c>
      <c r="K371" s="121"/>
      <c r="L371" s="86"/>
    </row>
    <row r="372" s="105" customFormat="1" ht="15" customHeight="1" spans="1:12">
      <c r="A372" s="114" t="s">
        <v>13</v>
      </c>
      <c r="B372" s="4" t="s">
        <v>649</v>
      </c>
      <c r="C372" s="156" t="s">
        <v>15</v>
      </c>
      <c r="D372" s="7">
        <v>23</v>
      </c>
      <c r="E372" s="4" t="s">
        <v>762</v>
      </c>
      <c r="F372" s="4" t="s">
        <v>785</v>
      </c>
      <c r="G372" s="4" t="s">
        <v>802</v>
      </c>
      <c r="H372" s="4" t="s">
        <v>803</v>
      </c>
      <c r="I372" s="156" t="s">
        <v>20</v>
      </c>
      <c r="J372" s="21" t="s">
        <v>780</v>
      </c>
      <c r="K372" s="121"/>
      <c r="L372" s="86"/>
    </row>
    <row r="373" s="105" customFormat="1" ht="15" customHeight="1" spans="1:12">
      <c r="A373" s="114" t="s">
        <v>13</v>
      </c>
      <c r="B373" s="4" t="s">
        <v>649</v>
      </c>
      <c r="C373" s="156" t="s">
        <v>15</v>
      </c>
      <c r="D373" s="7">
        <v>23</v>
      </c>
      <c r="E373" s="4" t="s">
        <v>762</v>
      </c>
      <c r="F373" s="4" t="s">
        <v>785</v>
      </c>
      <c r="G373" s="4" t="s">
        <v>804</v>
      </c>
      <c r="H373" s="4" t="s">
        <v>805</v>
      </c>
      <c r="I373" s="156" t="s">
        <v>20</v>
      </c>
      <c r="J373" s="21" t="s">
        <v>780</v>
      </c>
      <c r="K373" s="121"/>
      <c r="L373" s="86"/>
    </row>
    <row r="374" s="105" customFormat="1" ht="15" customHeight="1" spans="1:12">
      <c r="A374" s="114" t="s">
        <v>13</v>
      </c>
      <c r="B374" s="4" t="s">
        <v>649</v>
      </c>
      <c r="C374" s="156" t="s">
        <v>15</v>
      </c>
      <c r="D374" s="7">
        <v>23</v>
      </c>
      <c r="E374" s="4" t="s">
        <v>762</v>
      </c>
      <c r="F374" s="4" t="s">
        <v>785</v>
      </c>
      <c r="G374" s="4" t="s">
        <v>806</v>
      </c>
      <c r="H374" s="4" t="s">
        <v>807</v>
      </c>
      <c r="I374" s="156" t="s">
        <v>20</v>
      </c>
      <c r="J374" s="21" t="s">
        <v>780</v>
      </c>
      <c r="K374" s="121"/>
      <c r="L374" s="86"/>
    </row>
    <row r="375" s="105" customFormat="1" ht="15" customHeight="1" spans="1:12">
      <c r="A375" s="114" t="s">
        <v>13</v>
      </c>
      <c r="B375" s="4" t="s">
        <v>649</v>
      </c>
      <c r="C375" s="156" t="s">
        <v>15</v>
      </c>
      <c r="D375" s="7">
        <v>23</v>
      </c>
      <c r="E375" s="4" t="s">
        <v>762</v>
      </c>
      <c r="F375" s="4" t="s">
        <v>808</v>
      </c>
      <c r="G375" s="4" t="s">
        <v>809</v>
      </c>
      <c r="H375" s="4" t="s">
        <v>810</v>
      </c>
      <c r="I375" s="156" t="s">
        <v>20</v>
      </c>
      <c r="J375" s="21" t="s">
        <v>780</v>
      </c>
      <c r="K375" s="121"/>
      <c r="L375" s="86"/>
    </row>
    <row r="376" s="105" customFormat="1" ht="15" customHeight="1" spans="1:12">
      <c r="A376" s="114" t="s">
        <v>13</v>
      </c>
      <c r="B376" s="4" t="s">
        <v>649</v>
      </c>
      <c r="C376" s="156" t="s">
        <v>15</v>
      </c>
      <c r="D376" s="7">
        <v>23</v>
      </c>
      <c r="E376" s="4" t="s">
        <v>762</v>
      </c>
      <c r="F376" s="4" t="s">
        <v>808</v>
      </c>
      <c r="G376" s="4" t="s">
        <v>811</v>
      </c>
      <c r="H376" s="4" t="s">
        <v>812</v>
      </c>
      <c r="I376" s="156" t="s">
        <v>20</v>
      </c>
      <c r="J376" s="21" t="s">
        <v>780</v>
      </c>
      <c r="K376" s="121"/>
      <c r="L376" s="86"/>
    </row>
    <row r="377" s="105" customFormat="1" ht="15" customHeight="1" spans="1:12">
      <c r="A377" s="114" t="s">
        <v>13</v>
      </c>
      <c r="B377" s="4" t="s">
        <v>649</v>
      </c>
      <c r="C377" s="156" t="s">
        <v>15</v>
      </c>
      <c r="D377" s="7">
        <v>23</v>
      </c>
      <c r="E377" s="4" t="s">
        <v>762</v>
      </c>
      <c r="F377" s="4" t="s">
        <v>808</v>
      </c>
      <c r="G377" s="4" t="s">
        <v>813</v>
      </c>
      <c r="H377" s="4" t="s">
        <v>814</v>
      </c>
      <c r="I377" s="156" t="s">
        <v>20</v>
      </c>
      <c r="J377" s="21" t="s">
        <v>780</v>
      </c>
      <c r="K377" s="121"/>
      <c r="L377" s="86"/>
    </row>
    <row r="378" s="105" customFormat="1" ht="15" customHeight="1" spans="1:12">
      <c r="A378" s="114" t="s">
        <v>13</v>
      </c>
      <c r="B378" s="4" t="s">
        <v>649</v>
      </c>
      <c r="C378" s="156" t="s">
        <v>15</v>
      </c>
      <c r="D378" s="7">
        <v>23</v>
      </c>
      <c r="E378" s="4" t="s">
        <v>762</v>
      </c>
      <c r="F378" s="4" t="s">
        <v>808</v>
      </c>
      <c r="G378" s="4" t="s">
        <v>815</v>
      </c>
      <c r="H378" s="4" t="s">
        <v>816</v>
      </c>
      <c r="I378" s="156" t="s">
        <v>20</v>
      </c>
      <c r="J378" s="21" t="s">
        <v>780</v>
      </c>
      <c r="K378" s="121"/>
      <c r="L378" s="86"/>
    </row>
    <row r="379" s="105" customFormat="1" ht="15" customHeight="1" spans="1:12">
      <c r="A379" s="114" t="s">
        <v>13</v>
      </c>
      <c r="B379" s="4" t="s">
        <v>649</v>
      </c>
      <c r="C379" s="156" t="s">
        <v>15</v>
      </c>
      <c r="D379" s="7">
        <v>23</v>
      </c>
      <c r="E379" s="4" t="s">
        <v>762</v>
      </c>
      <c r="F379" s="4" t="s">
        <v>808</v>
      </c>
      <c r="G379" s="4" t="s">
        <v>817</v>
      </c>
      <c r="H379" s="4" t="s">
        <v>818</v>
      </c>
      <c r="I379" s="156" t="s">
        <v>20</v>
      </c>
      <c r="J379" s="21" t="s">
        <v>780</v>
      </c>
      <c r="K379" s="121"/>
      <c r="L379" s="86"/>
    </row>
    <row r="380" s="105" customFormat="1" ht="15" customHeight="1" spans="1:12">
      <c r="A380" s="114" t="s">
        <v>13</v>
      </c>
      <c r="B380" s="4" t="s">
        <v>649</v>
      </c>
      <c r="C380" s="156" t="s">
        <v>15</v>
      </c>
      <c r="D380" s="7">
        <v>23</v>
      </c>
      <c r="E380" s="4" t="s">
        <v>762</v>
      </c>
      <c r="F380" s="4" t="s">
        <v>808</v>
      </c>
      <c r="G380" s="4" t="s">
        <v>819</v>
      </c>
      <c r="H380" s="4" t="s">
        <v>820</v>
      </c>
      <c r="I380" s="156" t="s">
        <v>20</v>
      </c>
      <c r="J380" s="21" t="s">
        <v>780</v>
      </c>
      <c r="K380" s="121"/>
      <c r="L380" s="86"/>
    </row>
    <row r="381" s="105" customFormat="1" ht="15" customHeight="1" spans="1:12">
      <c r="A381" s="114" t="s">
        <v>13</v>
      </c>
      <c r="B381" s="4" t="s">
        <v>649</v>
      </c>
      <c r="C381" s="156" t="s">
        <v>15</v>
      </c>
      <c r="D381" s="7">
        <v>23</v>
      </c>
      <c r="E381" s="4" t="s">
        <v>762</v>
      </c>
      <c r="F381" s="4" t="s">
        <v>808</v>
      </c>
      <c r="G381" s="4" t="s">
        <v>821</v>
      </c>
      <c r="H381" s="4" t="s">
        <v>822</v>
      </c>
      <c r="I381" s="156" t="s">
        <v>20</v>
      </c>
      <c r="J381" s="21" t="s">
        <v>780</v>
      </c>
      <c r="K381" s="121"/>
      <c r="L381" s="86"/>
    </row>
    <row r="382" s="105" customFormat="1" ht="15" customHeight="1" spans="1:12">
      <c r="A382" s="114" t="s">
        <v>13</v>
      </c>
      <c r="B382" s="4" t="s">
        <v>649</v>
      </c>
      <c r="C382" s="156" t="s">
        <v>15</v>
      </c>
      <c r="D382" s="7">
        <v>23</v>
      </c>
      <c r="E382" s="4" t="s">
        <v>762</v>
      </c>
      <c r="F382" s="4" t="s">
        <v>808</v>
      </c>
      <c r="G382" s="4" t="s">
        <v>823</v>
      </c>
      <c r="H382" s="4" t="s">
        <v>824</v>
      </c>
      <c r="I382" s="156" t="s">
        <v>20</v>
      </c>
      <c r="J382" s="21" t="s">
        <v>780</v>
      </c>
      <c r="K382" s="121"/>
      <c r="L382" s="86"/>
    </row>
    <row r="383" s="105" customFormat="1" ht="15" customHeight="1" spans="1:12">
      <c r="A383" s="114" t="s">
        <v>13</v>
      </c>
      <c r="B383" s="4" t="s">
        <v>649</v>
      </c>
      <c r="C383" s="156" t="s">
        <v>15</v>
      </c>
      <c r="D383" s="7">
        <v>23</v>
      </c>
      <c r="E383" s="4" t="s">
        <v>762</v>
      </c>
      <c r="F383" s="4" t="s">
        <v>808</v>
      </c>
      <c r="G383" s="4" t="s">
        <v>825</v>
      </c>
      <c r="H383" s="4" t="s">
        <v>826</v>
      </c>
      <c r="I383" s="156" t="s">
        <v>20</v>
      </c>
      <c r="J383" s="21" t="s">
        <v>780</v>
      </c>
      <c r="K383" s="121"/>
      <c r="L383" s="86"/>
    </row>
    <row r="384" s="105" customFormat="1" ht="15" customHeight="1" spans="1:12">
      <c r="A384" s="114" t="s">
        <v>13</v>
      </c>
      <c r="B384" s="4" t="s">
        <v>649</v>
      </c>
      <c r="C384" s="156" t="s">
        <v>15</v>
      </c>
      <c r="D384" s="7">
        <v>23</v>
      </c>
      <c r="E384" s="4" t="s">
        <v>762</v>
      </c>
      <c r="F384" s="4" t="s">
        <v>808</v>
      </c>
      <c r="G384" s="4" t="s">
        <v>827</v>
      </c>
      <c r="H384" s="4" t="s">
        <v>828</v>
      </c>
      <c r="I384" s="156" t="s">
        <v>20</v>
      </c>
      <c r="J384" s="21" t="s">
        <v>780</v>
      </c>
      <c r="K384" s="121"/>
      <c r="L384" s="86"/>
    </row>
    <row r="385" s="105" customFormat="1" ht="15" customHeight="1" spans="1:12">
      <c r="A385" s="114" t="s">
        <v>13</v>
      </c>
      <c r="B385" s="4" t="s">
        <v>649</v>
      </c>
      <c r="C385" s="156" t="s">
        <v>15</v>
      </c>
      <c r="D385" s="7">
        <v>23</v>
      </c>
      <c r="E385" s="4" t="s">
        <v>762</v>
      </c>
      <c r="F385" s="4" t="s">
        <v>808</v>
      </c>
      <c r="G385" s="4" t="s">
        <v>829</v>
      </c>
      <c r="H385" s="4" t="s">
        <v>830</v>
      </c>
      <c r="I385" s="156" t="s">
        <v>20</v>
      </c>
      <c r="J385" s="21" t="s">
        <v>780</v>
      </c>
      <c r="K385" s="121"/>
      <c r="L385" s="86"/>
    </row>
    <row r="386" s="105" customFormat="1" ht="15" customHeight="1" spans="1:12">
      <c r="A386" s="114" t="s">
        <v>13</v>
      </c>
      <c r="B386" s="4" t="s">
        <v>649</v>
      </c>
      <c r="C386" s="156" t="s">
        <v>15</v>
      </c>
      <c r="D386" s="7">
        <v>23</v>
      </c>
      <c r="E386" s="4" t="s">
        <v>762</v>
      </c>
      <c r="F386" s="4" t="s">
        <v>808</v>
      </c>
      <c r="G386" s="4" t="s">
        <v>831</v>
      </c>
      <c r="H386" s="4" t="s">
        <v>832</v>
      </c>
      <c r="I386" s="156" t="s">
        <v>20</v>
      </c>
      <c r="J386" s="21" t="s">
        <v>780</v>
      </c>
      <c r="K386" s="121"/>
      <c r="L386" s="86"/>
    </row>
    <row r="387" s="105" customFormat="1" ht="15" customHeight="1" spans="1:12">
      <c r="A387" s="114" t="s">
        <v>13</v>
      </c>
      <c r="B387" s="4" t="s">
        <v>649</v>
      </c>
      <c r="C387" s="156" t="s">
        <v>15</v>
      </c>
      <c r="D387" s="7">
        <v>23</v>
      </c>
      <c r="E387" s="4" t="s">
        <v>762</v>
      </c>
      <c r="F387" s="4" t="s">
        <v>808</v>
      </c>
      <c r="G387" s="4" t="s">
        <v>833</v>
      </c>
      <c r="H387" s="4" t="s">
        <v>834</v>
      </c>
      <c r="I387" s="156" t="s">
        <v>20</v>
      </c>
      <c r="J387" s="21" t="s">
        <v>780</v>
      </c>
      <c r="K387" s="121"/>
      <c r="L387" s="86"/>
    </row>
    <row r="388" s="105" customFormat="1" ht="15" customHeight="1" spans="1:12">
      <c r="A388" s="114" t="s">
        <v>13</v>
      </c>
      <c r="B388" s="4" t="s">
        <v>649</v>
      </c>
      <c r="C388" s="156" t="s">
        <v>15</v>
      </c>
      <c r="D388" s="7">
        <v>23</v>
      </c>
      <c r="E388" s="4" t="s">
        <v>762</v>
      </c>
      <c r="F388" s="4" t="s">
        <v>808</v>
      </c>
      <c r="G388" s="4" t="s">
        <v>835</v>
      </c>
      <c r="H388" s="4" t="s">
        <v>836</v>
      </c>
      <c r="I388" s="156" t="s">
        <v>20</v>
      </c>
      <c r="J388" s="21" t="s">
        <v>780</v>
      </c>
      <c r="K388" s="121"/>
      <c r="L388" s="86"/>
    </row>
    <row r="389" s="105" customFormat="1" ht="15" customHeight="1" spans="1:12">
      <c r="A389" s="114" t="s">
        <v>13</v>
      </c>
      <c r="B389" s="4" t="s">
        <v>649</v>
      </c>
      <c r="C389" s="156" t="s">
        <v>15</v>
      </c>
      <c r="D389" s="7">
        <v>23</v>
      </c>
      <c r="E389" s="4" t="s">
        <v>762</v>
      </c>
      <c r="F389" s="4" t="s">
        <v>808</v>
      </c>
      <c r="G389" s="4" t="s">
        <v>837</v>
      </c>
      <c r="H389" s="4" t="s">
        <v>838</v>
      </c>
      <c r="I389" s="156" t="s">
        <v>20</v>
      </c>
      <c r="J389" s="21" t="s">
        <v>780</v>
      </c>
      <c r="K389" s="121"/>
      <c r="L389" s="86"/>
    </row>
    <row r="390" s="105" customFormat="1" ht="15" customHeight="1" spans="1:12">
      <c r="A390" s="114" t="s">
        <v>13</v>
      </c>
      <c r="B390" s="4" t="s">
        <v>649</v>
      </c>
      <c r="C390" s="156" t="s">
        <v>15</v>
      </c>
      <c r="D390" s="7">
        <v>23</v>
      </c>
      <c r="E390" s="4" t="s">
        <v>762</v>
      </c>
      <c r="F390" s="4" t="s">
        <v>808</v>
      </c>
      <c r="G390" s="4" t="s">
        <v>839</v>
      </c>
      <c r="H390" s="4" t="s">
        <v>840</v>
      </c>
      <c r="I390" s="156" t="s">
        <v>20</v>
      </c>
      <c r="J390" s="21" t="s">
        <v>780</v>
      </c>
      <c r="K390" s="121"/>
      <c r="L390" s="86"/>
    </row>
    <row r="391" s="105" customFormat="1" ht="15" customHeight="1" spans="1:12">
      <c r="A391" s="111" t="s">
        <v>13</v>
      </c>
      <c r="B391" s="112" t="s">
        <v>649</v>
      </c>
      <c r="C391" s="154" t="s">
        <v>15</v>
      </c>
      <c r="D391" s="113">
        <v>23</v>
      </c>
      <c r="E391" s="112" t="s">
        <v>762</v>
      </c>
      <c r="F391" s="112" t="s">
        <v>808</v>
      </c>
      <c r="G391" s="112" t="s">
        <v>841</v>
      </c>
      <c r="H391" s="112" t="s">
        <v>842</v>
      </c>
      <c r="I391" s="154" t="s">
        <v>20</v>
      </c>
      <c r="J391" s="136" t="s">
        <v>843</v>
      </c>
      <c r="K391" s="119">
        <v>14</v>
      </c>
      <c r="L391" s="112" t="s">
        <v>649</v>
      </c>
    </row>
    <row r="392" s="105" customFormat="1" ht="15" customHeight="1" spans="1:12">
      <c r="A392" s="114" t="s">
        <v>13</v>
      </c>
      <c r="B392" s="4" t="s">
        <v>649</v>
      </c>
      <c r="C392" s="156" t="s">
        <v>15</v>
      </c>
      <c r="D392" s="7">
        <v>23</v>
      </c>
      <c r="E392" s="4" t="s">
        <v>762</v>
      </c>
      <c r="F392" s="4" t="s">
        <v>808</v>
      </c>
      <c r="G392" s="4" t="s">
        <v>844</v>
      </c>
      <c r="H392" s="4" t="s">
        <v>845</v>
      </c>
      <c r="I392" s="156" t="s">
        <v>20</v>
      </c>
      <c r="J392" s="21" t="s">
        <v>843</v>
      </c>
      <c r="K392" s="121"/>
      <c r="L392" s="86"/>
    </row>
    <row r="393" s="105" customFormat="1" ht="15" customHeight="1" spans="1:12">
      <c r="A393" s="114" t="s">
        <v>13</v>
      </c>
      <c r="B393" s="4" t="s">
        <v>649</v>
      </c>
      <c r="C393" s="156" t="s">
        <v>15</v>
      </c>
      <c r="D393" s="7">
        <v>23</v>
      </c>
      <c r="E393" s="4" t="s">
        <v>762</v>
      </c>
      <c r="F393" s="4" t="s">
        <v>808</v>
      </c>
      <c r="G393" s="4" t="s">
        <v>846</v>
      </c>
      <c r="H393" s="4" t="s">
        <v>847</v>
      </c>
      <c r="I393" s="156" t="s">
        <v>20</v>
      </c>
      <c r="J393" s="21" t="s">
        <v>843</v>
      </c>
      <c r="K393" s="121"/>
      <c r="L393" s="86"/>
    </row>
    <row r="394" s="105" customFormat="1" ht="15" customHeight="1" spans="1:12">
      <c r="A394" s="114" t="s">
        <v>13</v>
      </c>
      <c r="B394" s="4" t="s">
        <v>649</v>
      </c>
      <c r="C394" s="156" t="s">
        <v>15</v>
      </c>
      <c r="D394" s="7">
        <v>23</v>
      </c>
      <c r="E394" s="4" t="s">
        <v>762</v>
      </c>
      <c r="F394" s="4" t="s">
        <v>808</v>
      </c>
      <c r="G394" s="4" t="s">
        <v>848</v>
      </c>
      <c r="H394" s="4" t="s">
        <v>849</v>
      </c>
      <c r="I394" s="156" t="s">
        <v>20</v>
      </c>
      <c r="J394" s="21" t="s">
        <v>843</v>
      </c>
      <c r="K394" s="121"/>
      <c r="L394" s="86"/>
    </row>
    <row r="395" s="105" customFormat="1" ht="15" customHeight="1" spans="1:12">
      <c r="A395" s="114" t="s">
        <v>13</v>
      </c>
      <c r="B395" s="4" t="s">
        <v>649</v>
      </c>
      <c r="C395" s="156" t="s">
        <v>15</v>
      </c>
      <c r="D395" s="7">
        <v>23</v>
      </c>
      <c r="E395" s="4" t="s">
        <v>762</v>
      </c>
      <c r="F395" s="4" t="s">
        <v>850</v>
      </c>
      <c r="G395" s="4" t="s">
        <v>851</v>
      </c>
      <c r="H395" s="4" t="s">
        <v>852</v>
      </c>
      <c r="I395" s="156" t="s">
        <v>20</v>
      </c>
      <c r="J395" s="21" t="s">
        <v>843</v>
      </c>
      <c r="K395" s="121"/>
      <c r="L395" s="86"/>
    </row>
    <row r="396" s="105" customFormat="1" ht="15" customHeight="1" spans="1:12">
      <c r="A396" s="114" t="s">
        <v>13</v>
      </c>
      <c r="B396" s="4" t="s">
        <v>649</v>
      </c>
      <c r="C396" s="156" t="s">
        <v>15</v>
      </c>
      <c r="D396" s="7">
        <v>23</v>
      </c>
      <c r="E396" s="4" t="s">
        <v>762</v>
      </c>
      <c r="F396" s="4" t="s">
        <v>850</v>
      </c>
      <c r="G396" s="4" t="s">
        <v>853</v>
      </c>
      <c r="H396" s="4" t="s">
        <v>854</v>
      </c>
      <c r="I396" s="156" t="s">
        <v>20</v>
      </c>
      <c r="J396" s="21" t="s">
        <v>843</v>
      </c>
      <c r="K396" s="121"/>
      <c r="L396" s="86"/>
    </row>
    <row r="397" s="105" customFormat="1" ht="15" customHeight="1" spans="1:12">
      <c r="A397" s="114" t="s">
        <v>13</v>
      </c>
      <c r="B397" s="4" t="s">
        <v>649</v>
      </c>
      <c r="C397" s="156" t="s">
        <v>15</v>
      </c>
      <c r="D397" s="7">
        <v>23</v>
      </c>
      <c r="E397" s="4" t="s">
        <v>762</v>
      </c>
      <c r="F397" s="4" t="s">
        <v>850</v>
      </c>
      <c r="G397" s="4" t="s">
        <v>855</v>
      </c>
      <c r="H397" s="4" t="s">
        <v>856</v>
      </c>
      <c r="I397" s="156" t="s">
        <v>20</v>
      </c>
      <c r="J397" s="21" t="s">
        <v>843</v>
      </c>
      <c r="K397" s="121"/>
      <c r="L397" s="86"/>
    </row>
    <row r="398" s="105" customFormat="1" ht="15" customHeight="1" spans="1:12">
      <c r="A398" s="114" t="s">
        <v>13</v>
      </c>
      <c r="B398" s="4" t="s">
        <v>649</v>
      </c>
      <c r="C398" s="156" t="s">
        <v>15</v>
      </c>
      <c r="D398" s="7">
        <v>23</v>
      </c>
      <c r="E398" s="4" t="s">
        <v>762</v>
      </c>
      <c r="F398" s="4" t="s">
        <v>850</v>
      </c>
      <c r="G398" s="4" t="s">
        <v>857</v>
      </c>
      <c r="H398" s="4" t="s">
        <v>858</v>
      </c>
      <c r="I398" s="156" t="s">
        <v>20</v>
      </c>
      <c r="J398" s="21" t="s">
        <v>843</v>
      </c>
      <c r="K398" s="123"/>
      <c r="L398" s="86"/>
    </row>
    <row r="399" s="105" customFormat="1" ht="15" customHeight="1" spans="1:12">
      <c r="A399" s="114" t="s">
        <v>13</v>
      </c>
      <c r="B399" s="4" t="s">
        <v>649</v>
      </c>
      <c r="C399" s="156" t="s">
        <v>15</v>
      </c>
      <c r="D399" s="7">
        <v>23</v>
      </c>
      <c r="E399" s="4" t="s">
        <v>762</v>
      </c>
      <c r="F399" s="4" t="s">
        <v>850</v>
      </c>
      <c r="G399" s="4" t="s">
        <v>859</v>
      </c>
      <c r="H399" s="4" t="s">
        <v>860</v>
      </c>
      <c r="I399" s="156" t="s">
        <v>20</v>
      </c>
      <c r="J399" s="21" t="s">
        <v>843</v>
      </c>
      <c r="K399" s="121"/>
      <c r="L399" s="86"/>
    </row>
    <row r="400" s="105" customFormat="1" ht="15" customHeight="1" spans="1:12">
      <c r="A400" s="114" t="s">
        <v>13</v>
      </c>
      <c r="B400" s="4" t="s">
        <v>649</v>
      </c>
      <c r="C400" s="156" t="s">
        <v>15</v>
      </c>
      <c r="D400" s="7">
        <v>23</v>
      </c>
      <c r="E400" s="4" t="s">
        <v>762</v>
      </c>
      <c r="F400" s="4" t="s">
        <v>850</v>
      </c>
      <c r="G400" s="4" t="s">
        <v>861</v>
      </c>
      <c r="H400" s="4" t="s">
        <v>862</v>
      </c>
      <c r="I400" s="156" t="s">
        <v>20</v>
      </c>
      <c r="J400" s="21" t="s">
        <v>843</v>
      </c>
      <c r="K400" s="121"/>
      <c r="L400" s="86"/>
    </row>
    <row r="401" s="105" customFormat="1" ht="15" customHeight="1" spans="1:12">
      <c r="A401" s="114" t="s">
        <v>13</v>
      </c>
      <c r="B401" s="4" t="s">
        <v>649</v>
      </c>
      <c r="C401" s="156" t="s">
        <v>15</v>
      </c>
      <c r="D401" s="7">
        <v>23</v>
      </c>
      <c r="E401" s="4" t="s">
        <v>762</v>
      </c>
      <c r="F401" s="4" t="s">
        <v>850</v>
      </c>
      <c r="G401" s="4" t="s">
        <v>863</v>
      </c>
      <c r="H401" s="4" t="s">
        <v>864</v>
      </c>
      <c r="I401" s="156" t="s">
        <v>20</v>
      </c>
      <c r="J401" s="21" t="s">
        <v>843</v>
      </c>
      <c r="K401" s="121"/>
      <c r="L401" s="86"/>
    </row>
    <row r="402" s="105" customFormat="1" ht="15" customHeight="1" spans="1:12">
      <c r="A402" s="114" t="s">
        <v>13</v>
      </c>
      <c r="B402" s="4" t="s">
        <v>649</v>
      </c>
      <c r="C402" s="156" t="s">
        <v>15</v>
      </c>
      <c r="D402" s="7">
        <v>23</v>
      </c>
      <c r="E402" s="4" t="s">
        <v>762</v>
      </c>
      <c r="F402" s="4" t="s">
        <v>850</v>
      </c>
      <c r="G402" s="4" t="s">
        <v>865</v>
      </c>
      <c r="H402" s="4" t="s">
        <v>866</v>
      </c>
      <c r="I402" s="156" t="s">
        <v>20</v>
      </c>
      <c r="J402" s="21" t="s">
        <v>843</v>
      </c>
      <c r="K402" s="121"/>
      <c r="L402" s="86"/>
    </row>
    <row r="403" s="105" customFormat="1" ht="15" customHeight="1" spans="1:12">
      <c r="A403" s="114" t="s">
        <v>13</v>
      </c>
      <c r="B403" s="4" t="s">
        <v>649</v>
      </c>
      <c r="C403" s="156" t="s">
        <v>15</v>
      </c>
      <c r="D403" s="7">
        <v>23</v>
      </c>
      <c r="E403" s="4" t="s">
        <v>762</v>
      </c>
      <c r="F403" s="4" t="s">
        <v>850</v>
      </c>
      <c r="G403" s="4" t="s">
        <v>867</v>
      </c>
      <c r="H403" s="4" t="s">
        <v>868</v>
      </c>
      <c r="I403" s="156" t="s">
        <v>20</v>
      </c>
      <c r="J403" s="21" t="s">
        <v>843</v>
      </c>
      <c r="K403" s="121"/>
      <c r="L403" s="86"/>
    </row>
    <row r="404" s="105" customFormat="1" ht="15" customHeight="1" spans="1:12">
      <c r="A404" s="114" t="s">
        <v>13</v>
      </c>
      <c r="B404" s="4" t="s">
        <v>649</v>
      </c>
      <c r="C404" s="156" t="s">
        <v>15</v>
      </c>
      <c r="D404" s="7">
        <v>23</v>
      </c>
      <c r="E404" s="4" t="s">
        <v>762</v>
      </c>
      <c r="F404" s="4" t="s">
        <v>850</v>
      </c>
      <c r="G404" s="4" t="s">
        <v>869</v>
      </c>
      <c r="H404" s="4" t="s">
        <v>870</v>
      </c>
      <c r="I404" s="156" t="s">
        <v>20</v>
      </c>
      <c r="J404" s="21" t="s">
        <v>843</v>
      </c>
      <c r="K404" s="121"/>
      <c r="L404" s="86"/>
    </row>
    <row r="405" s="105" customFormat="1" ht="15" customHeight="1" spans="1:12">
      <c r="A405" s="114" t="s">
        <v>13</v>
      </c>
      <c r="B405" s="4" t="s">
        <v>649</v>
      </c>
      <c r="C405" s="156" t="s">
        <v>15</v>
      </c>
      <c r="D405" s="7">
        <v>23</v>
      </c>
      <c r="E405" s="4" t="s">
        <v>762</v>
      </c>
      <c r="F405" s="4" t="s">
        <v>850</v>
      </c>
      <c r="G405" s="4" t="s">
        <v>871</v>
      </c>
      <c r="H405" s="4" t="s">
        <v>872</v>
      </c>
      <c r="I405" s="156" t="s">
        <v>20</v>
      </c>
      <c r="J405" s="21" t="s">
        <v>843</v>
      </c>
      <c r="K405" s="121"/>
      <c r="L405" s="86"/>
    </row>
    <row r="406" s="105" customFormat="1" ht="15" customHeight="1" spans="1:12">
      <c r="A406" s="114" t="s">
        <v>13</v>
      </c>
      <c r="B406" s="4" t="s">
        <v>649</v>
      </c>
      <c r="C406" s="156" t="s">
        <v>15</v>
      </c>
      <c r="D406" s="7">
        <v>23</v>
      </c>
      <c r="E406" s="4" t="s">
        <v>762</v>
      </c>
      <c r="F406" s="4" t="s">
        <v>850</v>
      </c>
      <c r="G406" s="4" t="s">
        <v>873</v>
      </c>
      <c r="H406" s="4" t="s">
        <v>874</v>
      </c>
      <c r="I406" s="156" t="s">
        <v>20</v>
      </c>
      <c r="J406" s="21" t="s">
        <v>843</v>
      </c>
      <c r="K406" s="121"/>
      <c r="L406" s="86"/>
    </row>
    <row r="407" s="105" customFormat="1" ht="15" customHeight="1" spans="1:12">
      <c r="A407" s="114" t="s">
        <v>13</v>
      </c>
      <c r="B407" s="4" t="s">
        <v>649</v>
      </c>
      <c r="C407" s="156" t="s">
        <v>15</v>
      </c>
      <c r="D407" s="7">
        <v>23</v>
      </c>
      <c r="E407" s="4" t="s">
        <v>762</v>
      </c>
      <c r="F407" s="4" t="s">
        <v>850</v>
      </c>
      <c r="G407" s="4" t="s">
        <v>875</v>
      </c>
      <c r="H407" s="4" t="s">
        <v>876</v>
      </c>
      <c r="I407" s="156" t="s">
        <v>20</v>
      </c>
      <c r="J407" s="21" t="s">
        <v>843</v>
      </c>
      <c r="K407" s="121"/>
      <c r="L407" s="86"/>
    </row>
    <row r="408" s="105" customFormat="1" ht="15" customHeight="1" spans="1:12">
      <c r="A408" s="114" t="s">
        <v>13</v>
      </c>
      <c r="B408" s="4" t="s">
        <v>649</v>
      </c>
      <c r="C408" s="156" t="s">
        <v>15</v>
      </c>
      <c r="D408" s="7">
        <v>23</v>
      </c>
      <c r="E408" s="4" t="s">
        <v>762</v>
      </c>
      <c r="F408" s="4" t="s">
        <v>850</v>
      </c>
      <c r="G408" s="4" t="s">
        <v>877</v>
      </c>
      <c r="H408" s="4" t="s">
        <v>878</v>
      </c>
      <c r="I408" s="156" t="s">
        <v>20</v>
      </c>
      <c r="J408" s="21" t="s">
        <v>843</v>
      </c>
      <c r="K408" s="121"/>
      <c r="L408" s="86"/>
    </row>
    <row r="409" s="105" customFormat="1" ht="15" customHeight="1" spans="1:12">
      <c r="A409" s="114" t="s">
        <v>13</v>
      </c>
      <c r="B409" s="4" t="s">
        <v>649</v>
      </c>
      <c r="C409" s="156" t="s">
        <v>15</v>
      </c>
      <c r="D409" s="7">
        <v>23</v>
      </c>
      <c r="E409" s="4" t="s">
        <v>762</v>
      </c>
      <c r="F409" s="4" t="s">
        <v>850</v>
      </c>
      <c r="G409" s="4" t="s">
        <v>879</v>
      </c>
      <c r="H409" s="4" t="s">
        <v>880</v>
      </c>
      <c r="I409" s="156" t="s">
        <v>20</v>
      </c>
      <c r="J409" s="21" t="s">
        <v>843</v>
      </c>
      <c r="K409" s="121"/>
      <c r="L409" s="86"/>
    </row>
    <row r="410" s="105" customFormat="1" ht="15" customHeight="1" spans="1:12">
      <c r="A410" s="114" t="s">
        <v>13</v>
      </c>
      <c r="B410" s="4" t="s">
        <v>649</v>
      </c>
      <c r="C410" s="156" t="s">
        <v>15</v>
      </c>
      <c r="D410" s="7">
        <v>23</v>
      </c>
      <c r="E410" s="4" t="s">
        <v>762</v>
      </c>
      <c r="F410" s="4" t="s">
        <v>850</v>
      </c>
      <c r="G410" s="4" t="s">
        <v>881</v>
      </c>
      <c r="H410" s="4" t="s">
        <v>882</v>
      </c>
      <c r="I410" s="156" t="s">
        <v>20</v>
      </c>
      <c r="J410" s="21" t="s">
        <v>843</v>
      </c>
      <c r="K410" s="121"/>
      <c r="L410" s="86"/>
    </row>
    <row r="411" s="105" customFormat="1" ht="15" customHeight="1" spans="1:12">
      <c r="A411" s="114" t="s">
        <v>13</v>
      </c>
      <c r="B411" s="4" t="s">
        <v>649</v>
      </c>
      <c r="C411" s="156" t="s">
        <v>15</v>
      </c>
      <c r="D411" s="7">
        <v>23</v>
      </c>
      <c r="E411" s="4" t="s">
        <v>762</v>
      </c>
      <c r="F411" s="4" t="s">
        <v>850</v>
      </c>
      <c r="G411" s="4" t="s">
        <v>883</v>
      </c>
      <c r="H411" s="4" t="s">
        <v>884</v>
      </c>
      <c r="I411" s="156" t="s">
        <v>20</v>
      </c>
      <c r="J411" s="21" t="s">
        <v>843</v>
      </c>
      <c r="K411" s="121"/>
      <c r="L411" s="86"/>
    </row>
    <row r="412" s="105" customFormat="1" ht="15" customHeight="1" spans="1:12">
      <c r="A412" s="114" t="s">
        <v>13</v>
      </c>
      <c r="B412" s="4" t="s">
        <v>649</v>
      </c>
      <c r="C412" s="156" t="s">
        <v>15</v>
      </c>
      <c r="D412" s="7">
        <v>23</v>
      </c>
      <c r="E412" s="4" t="s">
        <v>762</v>
      </c>
      <c r="F412" s="4" t="s">
        <v>850</v>
      </c>
      <c r="G412" s="4" t="s">
        <v>885</v>
      </c>
      <c r="H412" s="4" t="s">
        <v>886</v>
      </c>
      <c r="I412" s="156" t="s">
        <v>20</v>
      </c>
      <c r="J412" s="21" t="s">
        <v>843</v>
      </c>
      <c r="K412" s="121"/>
      <c r="L412" s="86"/>
    </row>
    <row r="413" s="105" customFormat="1" ht="15" customHeight="1" spans="1:12">
      <c r="A413" s="114" t="s">
        <v>13</v>
      </c>
      <c r="B413" s="4" t="s">
        <v>649</v>
      </c>
      <c r="C413" s="156" t="s">
        <v>15</v>
      </c>
      <c r="D413" s="7">
        <v>23</v>
      </c>
      <c r="E413" s="4" t="s">
        <v>762</v>
      </c>
      <c r="F413" s="4" t="s">
        <v>850</v>
      </c>
      <c r="G413" s="4" t="s">
        <v>887</v>
      </c>
      <c r="H413" s="4" t="s">
        <v>888</v>
      </c>
      <c r="I413" s="156" t="s">
        <v>20</v>
      </c>
      <c r="J413" s="21" t="s">
        <v>843</v>
      </c>
      <c r="K413" s="121"/>
      <c r="L413" s="86"/>
    </row>
    <row r="414" s="105" customFormat="1" ht="15" customHeight="1" spans="1:12">
      <c r="A414" s="114" t="s">
        <v>13</v>
      </c>
      <c r="B414" s="4" t="s">
        <v>649</v>
      </c>
      <c r="C414" s="156" t="s">
        <v>15</v>
      </c>
      <c r="D414" s="7">
        <v>23</v>
      </c>
      <c r="E414" s="4" t="s">
        <v>102</v>
      </c>
      <c r="F414" s="4" t="s">
        <v>889</v>
      </c>
      <c r="G414" s="4" t="s">
        <v>890</v>
      </c>
      <c r="H414" s="4" t="s">
        <v>891</v>
      </c>
      <c r="I414" s="156" t="s">
        <v>20</v>
      </c>
      <c r="J414" s="21" t="s">
        <v>843</v>
      </c>
      <c r="K414" s="121"/>
      <c r="L414" s="86"/>
    </row>
    <row r="415" s="105" customFormat="1" ht="15" customHeight="1" spans="1:12">
      <c r="A415" s="114" t="s">
        <v>13</v>
      </c>
      <c r="B415" s="4" t="s">
        <v>649</v>
      </c>
      <c r="C415" s="156" t="s">
        <v>15</v>
      </c>
      <c r="D415" s="7">
        <v>23</v>
      </c>
      <c r="E415" s="4" t="s">
        <v>102</v>
      </c>
      <c r="F415" s="4" t="s">
        <v>889</v>
      </c>
      <c r="G415" s="4" t="s">
        <v>892</v>
      </c>
      <c r="H415" s="4" t="s">
        <v>893</v>
      </c>
      <c r="I415" s="156" t="s">
        <v>20</v>
      </c>
      <c r="J415" s="21" t="s">
        <v>843</v>
      </c>
      <c r="K415" s="121"/>
      <c r="L415" s="86"/>
    </row>
    <row r="416" s="105" customFormat="1" ht="15" customHeight="1" spans="1:12">
      <c r="A416" s="114" t="s">
        <v>13</v>
      </c>
      <c r="B416" s="4" t="s">
        <v>649</v>
      </c>
      <c r="C416" s="156" t="s">
        <v>15</v>
      </c>
      <c r="D416" s="7">
        <v>23</v>
      </c>
      <c r="E416" s="4" t="s">
        <v>102</v>
      </c>
      <c r="F416" s="4" t="s">
        <v>889</v>
      </c>
      <c r="G416" s="4" t="s">
        <v>894</v>
      </c>
      <c r="H416" s="4" t="s">
        <v>895</v>
      </c>
      <c r="I416" s="156" t="s">
        <v>20</v>
      </c>
      <c r="J416" s="21" t="s">
        <v>843</v>
      </c>
      <c r="K416" s="121"/>
      <c r="L416" s="86"/>
    </row>
    <row r="417" s="105" customFormat="1" ht="15" customHeight="1" spans="1:12">
      <c r="A417" s="114" t="s">
        <v>13</v>
      </c>
      <c r="B417" s="4" t="s">
        <v>649</v>
      </c>
      <c r="C417" s="156" t="s">
        <v>15</v>
      </c>
      <c r="D417" s="7">
        <v>23</v>
      </c>
      <c r="E417" s="4" t="s">
        <v>102</v>
      </c>
      <c r="F417" s="4" t="s">
        <v>889</v>
      </c>
      <c r="G417" s="4" t="s">
        <v>896</v>
      </c>
      <c r="H417" s="4" t="s">
        <v>897</v>
      </c>
      <c r="I417" s="156" t="s">
        <v>20</v>
      </c>
      <c r="J417" s="21" t="s">
        <v>843</v>
      </c>
      <c r="K417" s="121"/>
      <c r="L417" s="86"/>
    </row>
    <row r="418" s="105" customFormat="1" ht="15" customHeight="1" spans="1:12">
      <c r="A418" s="114" t="s">
        <v>13</v>
      </c>
      <c r="B418" s="4" t="s">
        <v>649</v>
      </c>
      <c r="C418" s="156" t="s">
        <v>15</v>
      </c>
      <c r="D418" s="7">
        <v>23</v>
      </c>
      <c r="E418" s="4" t="s">
        <v>102</v>
      </c>
      <c r="F418" s="4" t="s">
        <v>889</v>
      </c>
      <c r="G418" s="4" t="s">
        <v>898</v>
      </c>
      <c r="H418" s="4" t="s">
        <v>899</v>
      </c>
      <c r="I418" s="156" t="s">
        <v>20</v>
      </c>
      <c r="J418" s="21" t="s">
        <v>843</v>
      </c>
      <c r="K418" s="121"/>
      <c r="L418" s="86"/>
    </row>
    <row r="419" s="105" customFormat="1" ht="15" customHeight="1" spans="1:12">
      <c r="A419" s="114" t="s">
        <v>13</v>
      </c>
      <c r="B419" s="4" t="s">
        <v>649</v>
      </c>
      <c r="C419" s="156" t="s">
        <v>15</v>
      </c>
      <c r="D419" s="7">
        <v>23</v>
      </c>
      <c r="E419" s="4" t="s">
        <v>102</v>
      </c>
      <c r="F419" s="4" t="s">
        <v>889</v>
      </c>
      <c r="G419" s="4" t="s">
        <v>900</v>
      </c>
      <c r="H419" s="4" t="s">
        <v>901</v>
      </c>
      <c r="I419" s="156" t="s">
        <v>20</v>
      </c>
      <c r="J419" s="21" t="s">
        <v>843</v>
      </c>
      <c r="K419" s="121"/>
      <c r="L419" s="86"/>
    </row>
    <row r="420" s="105" customFormat="1" ht="15" customHeight="1" spans="1:12">
      <c r="A420" s="114" t="s">
        <v>13</v>
      </c>
      <c r="B420" s="4" t="s">
        <v>649</v>
      </c>
      <c r="C420" s="156" t="s">
        <v>15</v>
      </c>
      <c r="D420" s="7">
        <v>23</v>
      </c>
      <c r="E420" s="4" t="s">
        <v>102</v>
      </c>
      <c r="F420" s="4" t="s">
        <v>889</v>
      </c>
      <c r="G420" s="4" t="s">
        <v>902</v>
      </c>
      <c r="H420" s="4" t="s">
        <v>903</v>
      </c>
      <c r="I420" s="156" t="s">
        <v>20</v>
      </c>
      <c r="J420" s="21" t="s">
        <v>843</v>
      </c>
      <c r="K420" s="121"/>
      <c r="L420" s="86"/>
    </row>
    <row r="421" s="105" customFormat="1" ht="15" customHeight="1" spans="1:12">
      <c r="A421" s="111" t="s">
        <v>13</v>
      </c>
      <c r="B421" s="112" t="s">
        <v>649</v>
      </c>
      <c r="C421" s="154" t="s">
        <v>15</v>
      </c>
      <c r="D421" s="113">
        <v>23</v>
      </c>
      <c r="E421" s="112" t="s">
        <v>102</v>
      </c>
      <c r="F421" s="112" t="s">
        <v>889</v>
      </c>
      <c r="G421" s="112" t="s">
        <v>904</v>
      </c>
      <c r="H421" s="112" t="s">
        <v>905</v>
      </c>
      <c r="I421" s="154" t="s">
        <v>20</v>
      </c>
      <c r="J421" s="136" t="s">
        <v>906</v>
      </c>
      <c r="K421" s="119">
        <v>15</v>
      </c>
      <c r="L421" s="112" t="s">
        <v>649</v>
      </c>
    </row>
    <row r="422" s="105" customFormat="1" ht="15" customHeight="1" spans="1:12">
      <c r="A422" s="114" t="s">
        <v>13</v>
      </c>
      <c r="B422" s="4" t="s">
        <v>649</v>
      </c>
      <c r="C422" s="156" t="s">
        <v>15</v>
      </c>
      <c r="D422" s="7">
        <v>23</v>
      </c>
      <c r="E422" s="4" t="s">
        <v>102</v>
      </c>
      <c r="F422" s="4" t="s">
        <v>889</v>
      </c>
      <c r="G422" s="4" t="s">
        <v>907</v>
      </c>
      <c r="H422" s="4" t="s">
        <v>908</v>
      </c>
      <c r="I422" s="156" t="s">
        <v>20</v>
      </c>
      <c r="J422" s="21" t="s">
        <v>906</v>
      </c>
      <c r="K422" s="121"/>
      <c r="L422" s="86"/>
    </row>
    <row r="423" s="105" customFormat="1" ht="15" customHeight="1" spans="1:12">
      <c r="A423" s="114" t="s">
        <v>13</v>
      </c>
      <c r="B423" s="4" t="s">
        <v>649</v>
      </c>
      <c r="C423" s="156" t="s">
        <v>15</v>
      </c>
      <c r="D423" s="7">
        <v>23</v>
      </c>
      <c r="E423" s="4" t="s">
        <v>102</v>
      </c>
      <c r="F423" s="4" t="s">
        <v>889</v>
      </c>
      <c r="G423" s="4" t="s">
        <v>909</v>
      </c>
      <c r="H423" s="4" t="s">
        <v>910</v>
      </c>
      <c r="I423" s="156" t="s">
        <v>20</v>
      </c>
      <c r="J423" s="21" t="s">
        <v>906</v>
      </c>
      <c r="K423" s="121"/>
      <c r="L423" s="86"/>
    </row>
    <row r="424" s="105" customFormat="1" ht="15" customHeight="1" spans="1:12">
      <c r="A424" s="114" t="s">
        <v>13</v>
      </c>
      <c r="B424" s="4" t="s">
        <v>649</v>
      </c>
      <c r="C424" s="156" t="s">
        <v>15</v>
      </c>
      <c r="D424" s="7">
        <v>23</v>
      </c>
      <c r="E424" s="4" t="s">
        <v>102</v>
      </c>
      <c r="F424" s="4" t="s">
        <v>889</v>
      </c>
      <c r="G424" s="4" t="s">
        <v>911</v>
      </c>
      <c r="H424" s="4" t="s">
        <v>912</v>
      </c>
      <c r="I424" s="156" t="s">
        <v>20</v>
      </c>
      <c r="J424" s="21" t="s">
        <v>906</v>
      </c>
      <c r="K424" s="121"/>
      <c r="L424" s="86"/>
    </row>
    <row r="425" s="105" customFormat="1" ht="15" customHeight="1" spans="1:12">
      <c r="A425" s="114" t="s">
        <v>13</v>
      </c>
      <c r="B425" s="4" t="s">
        <v>649</v>
      </c>
      <c r="C425" s="156" t="s">
        <v>15</v>
      </c>
      <c r="D425" s="7">
        <v>23</v>
      </c>
      <c r="E425" s="4" t="s">
        <v>102</v>
      </c>
      <c r="F425" s="4" t="s">
        <v>889</v>
      </c>
      <c r="G425" s="4" t="s">
        <v>913</v>
      </c>
      <c r="H425" s="4" t="s">
        <v>914</v>
      </c>
      <c r="I425" s="156" t="s">
        <v>20</v>
      </c>
      <c r="J425" s="21" t="s">
        <v>906</v>
      </c>
      <c r="K425" s="121"/>
      <c r="L425" s="86"/>
    </row>
    <row r="426" s="105" customFormat="1" ht="15" customHeight="1" spans="1:12">
      <c r="A426" s="114" t="s">
        <v>13</v>
      </c>
      <c r="B426" s="4" t="s">
        <v>649</v>
      </c>
      <c r="C426" s="156" t="s">
        <v>15</v>
      </c>
      <c r="D426" s="7">
        <v>23</v>
      </c>
      <c r="E426" s="4" t="s">
        <v>102</v>
      </c>
      <c r="F426" s="4" t="s">
        <v>889</v>
      </c>
      <c r="G426" s="4" t="s">
        <v>915</v>
      </c>
      <c r="H426" s="4" t="s">
        <v>916</v>
      </c>
      <c r="I426" s="156" t="s">
        <v>20</v>
      </c>
      <c r="J426" s="21" t="s">
        <v>906</v>
      </c>
      <c r="K426" s="121"/>
      <c r="L426" s="86"/>
    </row>
    <row r="427" s="105" customFormat="1" ht="15" customHeight="1" spans="1:12">
      <c r="A427" s="114" t="s">
        <v>13</v>
      </c>
      <c r="B427" s="4" t="s">
        <v>649</v>
      </c>
      <c r="C427" s="156" t="s">
        <v>15</v>
      </c>
      <c r="D427" s="7">
        <v>23</v>
      </c>
      <c r="E427" s="4" t="s">
        <v>102</v>
      </c>
      <c r="F427" s="4" t="s">
        <v>889</v>
      </c>
      <c r="G427" s="4" t="s">
        <v>917</v>
      </c>
      <c r="H427" s="4" t="s">
        <v>918</v>
      </c>
      <c r="I427" s="156" t="s">
        <v>20</v>
      </c>
      <c r="J427" s="21" t="s">
        <v>906</v>
      </c>
      <c r="K427" s="121"/>
      <c r="L427" s="86"/>
    </row>
    <row r="428" s="105" customFormat="1" ht="15" customHeight="1" spans="1:12">
      <c r="A428" s="114" t="s">
        <v>13</v>
      </c>
      <c r="B428" s="4" t="s">
        <v>649</v>
      </c>
      <c r="C428" s="156" t="s">
        <v>15</v>
      </c>
      <c r="D428" s="7">
        <v>23</v>
      </c>
      <c r="E428" s="4" t="s">
        <v>102</v>
      </c>
      <c r="F428" s="4" t="s">
        <v>889</v>
      </c>
      <c r="G428" s="4" t="s">
        <v>919</v>
      </c>
      <c r="H428" s="4" t="s">
        <v>920</v>
      </c>
      <c r="I428" s="156" t="s">
        <v>20</v>
      </c>
      <c r="J428" s="21" t="s">
        <v>906</v>
      </c>
      <c r="K428" s="121"/>
      <c r="L428" s="86"/>
    </row>
    <row r="429" s="105" customFormat="1" ht="15" customHeight="1" spans="1:12">
      <c r="A429" s="114" t="s">
        <v>13</v>
      </c>
      <c r="B429" s="4" t="s">
        <v>649</v>
      </c>
      <c r="C429" s="156" t="s">
        <v>15</v>
      </c>
      <c r="D429" s="7">
        <v>23</v>
      </c>
      <c r="E429" s="4" t="s">
        <v>102</v>
      </c>
      <c r="F429" s="4" t="s">
        <v>889</v>
      </c>
      <c r="G429" s="4" t="s">
        <v>921</v>
      </c>
      <c r="H429" s="4" t="s">
        <v>922</v>
      </c>
      <c r="I429" s="156" t="s">
        <v>20</v>
      </c>
      <c r="J429" s="21" t="s">
        <v>906</v>
      </c>
      <c r="K429" s="123"/>
      <c r="L429" s="86"/>
    </row>
    <row r="430" s="105" customFormat="1" ht="15" customHeight="1" spans="1:12">
      <c r="A430" s="114" t="s">
        <v>13</v>
      </c>
      <c r="B430" s="4" t="s">
        <v>649</v>
      </c>
      <c r="C430" s="156" t="s">
        <v>15</v>
      </c>
      <c r="D430" s="7">
        <v>23</v>
      </c>
      <c r="E430" s="4" t="s">
        <v>102</v>
      </c>
      <c r="F430" s="4" t="s">
        <v>889</v>
      </c>
      <c r="G430" s="4" t="s">
        <v>923</v>
      </c>
      <c r="H430" s="4" t="s">
        <v>924</v>
      </c>
      <c r="I430" s="156" t="s">
        <v>20</v>
      </c>
      <c r="J430" s="21" t="s">
        <v>906</v>
      </c>
      <c r="K430" s="121"/>
      <c r="L430" s="86"/>
    </row>
    <row r="431" s="105" customFormat="1" ht="15" customHeight="1" spans="1:12">
      <c r="A431" s="114" t="s">
        <v>13</v>
      </c>
      <c r="B431" s="4" t="s">
        <v>649</v>
      </c>
      <c r="C431" s="156" t="s">
        <v>15</v>
      </c>
      <c r="D431" s="7">
        <v>23</v>
      </c>
      <c r="E431" s="4" t="s">
        <v>102</v>
      </c>
      <c r="F431" s="4" t="s">
        <v>889</v>
      </c>
      <c r="G431" s="4" t="s">
        <v>925</v>
      </c>
      <c r="H431" s="4" t="s">
        <v>926</v>
      </c>
      <c r="I431" s="156" t="s">
        <v>20</v>
      </c>
      <c r="J431" s="21" t="s">
        <v>906</v>
      </c>
      <c r="K431" s="121"/>
      <c r="L431" s="86"/>
    </row>
    <row r="432" s="105" customFormat="1" ht="15" customHeight="1" spans="1:12">
      <c r="A432" s="114" t="s">
        <v>13</v>
      </c>
      <c r="B432" s="4" t="s">
        <v>649</v>
      </c>
      <c r="C432" s="156" t="s">
        <v>15</v>
      </c>
      <c r="D432" s="7">
        <v>23</v>
      </c>
      <c r="E432" s="4" t="s">
        <v>102</v>
      </c>
      <c r="F432" s="4" t="s">
        <v>927</v>
      </c>
      <c r="G432" s="4" t="s">
        <v>928</v>
      </c>
      <c r="H432" s="4" t="s">
        <v>929</v>
      </c>
      <c r="I432" s="156" t="s">
        <v>20</v>
      </c>
      <c r="J432" s="21" t="s">
        <v>906</v>
      </c>
      <c r="K432" s="121"/>
      <c r="L432" s="86"/>
    </row>
    <row r="433" s="105" customFormat="1" ht="15" customHeight="1" spans="1:12">
      <c r="A433" s="114" t="s">
        <v>13</v>
      </c>
      <c r="B433" s="4" t="s">
        <v>649</v>
      </c>
      <c r="C433" s="156" t="s">
        <v>15</v>
      </c>
      <c r="D433" s="7">
        <v>23</v>
      </c>
      <c r="E433" s="4" t="s">
        <v>102</v>
      </c>
      <c r="F433" s="4" t="s">
        <v>927</v>
      </c>
      <c r="G433" s="4" t="s">
        <v>930</v>
      </c>
      <c r="H433" s="4" t="s">
        <v>931</v>
      </c>
      <c r="I433" s="156" t="s">
        <v>20</v>
      </c>
      <c r="J433" s="21" t="s">
        <v>906</v>
      </c>
      <c r="K433" s="121"/>
      <c r="L433" s="86"/>
    </row>
    <row r="434" s="105" customFormat="1" ht="15" customHeight="1" spans="1:12">
      <c r="A434" s="114" t="s">
        <v>13</v>
      </c>
      <c r="B434" s="4" t="s">
        <v>649</v>
      </c>
      <c r="C434" s="156" t="s">
        <v>15</v>
      </c>
      <c r="D434" s="7">
        <v>23</v>
      </c>
      <c r="E434" s="4" t="s">
        <v>102</v>
      </c>
      <c r="F434" s="4" t="s">
        <v>927</v>
      </c>
      <c r="G434" s="4" t="s">
        <v>932</v>
      </c>
      <c r="H434" s="4" t="s">
        <v>933</v>
      </c>
      <c r="I434" s="156" t="s">
        <v>20</v>
      </c>
      <c r="J434" s="21" t="s">
        <v>906</v>
      </c>
      <c r="K434" s="121"/>
      <c r="L434" s="86"/>
    </row>
    <row r="435" s="105" customFormat="1" ht="15" customHeight="1" spans="1:12">
      <c r="A435" s="114" t="s">
        <v>13</v>
      </c>
      <c r="B435" s="4" t="s">
        <v>649</v>
      </c>
      <c r="C435" s="156" t="s">
        <v>15</v>
      </c>
      <c r="D435" s="7">
        <v>23</v>
      </c>
      <c r="E435" s="4" t="s">
        <v>102</v>
      </c>
      <c r="F435" s="4" t="s">
        <v>927</v>
      </c>
      <c r="G435" s="4" t="s">
        <v>934</v>
      </c>
      <c r="H435" s="4" t="s">
        <v>935</v>
      </c>
      <c r="I435" s="156" t="s">
        <v>20</v>
      </c>
      <c r="J435" s="21" t="s">
        <v>906</v>
      </c>
      <c r="K435" s="121"/>
      <c r="L435" s="86"/>
    </row>
    <row r="436" s="105" customFormat="1" ht="15" customHeight="1" spans="1:12">
      <c r="A436" s="114" t="s">
        <v>13</v>
      </c>
      <c r="B436" s="4" t="s">
        <v>649</v>
      </c>
      <c r="C436" s="156" t="s">
        <v>15</v>
      </c>
      <c r="D436" s="7">
        <v>23</v>
      </c>
      <c r="E436" s="4" t="s">
        <v>102</v>
      </c>
      <c r="F436" s="4" t="s">
        <v>927</v>
      </c>
      <c r="G436" s="4" t="s">
        <v>936</v>
      </c>
      <c r="H436" s="4" t="s">
        <v>937</v>
      </c>
      <c r="I436" s="156" t="s">
        <v>20</v>
      </c>
      <c r="J436" s="21" t="s">
        <v>906</v>
      </c>
      <c r="K436" s="121"/>
      <c r="L436" s="86"/>
    </row>
    <row r="437" s="105" customFormat="1" ht="15" customHeight="1" spans="1:12">
      <c r="A437" s="114" t="s">
        <v>13</v>
      </c>
      <c r="B437" s="4" t="s">
        <v>649</v>
      </c>
      <c r="C437" s="156" t="s">
        <v>15</v>
      </c>
      <c r="D437" s="7">
        <v>23</v>
      </c>
      <c r="E437" s="4" t="s">
        <v>102</v>
      </c>
      <c r="F437" s="4" t="s">
        <v>927</v>
      </c>
      <c r="G437" s="4" t="s">
        <v>938</v>
      </c>
      <c r="H437" s="4" t="s">
        <v>939</v>
      </c>
      <c r="I437" s="156" t="s">
        <v>20</v>
      </c>
      <c r="J437" s="21" t="s">
        <v>906</v>
      </c>
      <c r="K437" s="121"/>
      <c r="L437" s="86"/>
    </row>
    <row r="438" s="105" customFormat="1" ht="15" customHeight="1" spans="1:12">
      <c r="A438" s="114" t="s">
        <v>13</v>
      </c>
      <c r="B438" s="4" t="s">
        <v>649</v>
      </c>
      <c r="C438" s="156" t="s">
        <v>15</v>
      </c>
      <c r="D438" s="7">
        <v>23</v>
      </c>
      <c r="E438" s="4" t="s">
        <v>102</v>
      </c>
      <c r="F438" s="4" t="s">
        <v>927</v>
      </c>
      <c r="G438" s="4" t="s">
        <v>940</v>
      </c>
      <c r="H438" s="4" t="s">
        <v>941</v>
      </c>
      <c r="I438" s="156" t="s">
        <v>20</v>
      </c>
      <c r="J438" s="21" t="s">
        <v>906</v>
      </c>
      <c r="K438" s="121"/>
      <c r="L438" s="86"/>
    </row>
    <row r="439" s="105" customFormat="1" ht="15" customHeight="1" spans="1:12">
      <c r="A439" s="114" t="s">
        <v>13</v>
      </c>
      <c r="B439" s="4" t="s">
        <v>649</v>
      </c>
      <c r="C439" s="156" t="s">
        <v>15</v>
      </c>
      <c r="D439" s="7">
        <v>23</v>
      </c>
      <c r="E439" s="4" t="s">
        <v>102</v>
      </c>
      <c r="F439" s="4" t="s">
        <v>927</v>
      </c>
      <c r="G439" s="4" t="s">
        <v>942</v>
      </c>
      <c r="H439" s="4" t="s">
        <v>943</v>
      </c>
      <c r="I439" s="156" t="s">
        <v>20</v>
      </c>
      <c r="J439" s="21" t="s">
        <v>906</v>
      </c>
      <c r="K439" s="121"/>
      <c r="L439" s="86"/>
    </row>
    <row r="440" s="105" customFormat="1" ht="15" customHeight="1" spans="1:12">
      <c r="A440" s="114" t="s">
        <v>13</v>
      </c>
      <c r="B440" s="4" t="s">
        <v>649</v>
      </c>
      <c r="C440" s="156" t="s">
        <v>15</v>
      </c>
      <c r="D440" s="7">
        <v>23</v>
      </c>
      <c r="E440" s="4" t="s">
        <v>102</v>
      </c>
      <c r="F440" s="4" t="s">
        <v>927</v>
      </c>
      <c r="G440" s="4" t="s">
        <v>944</v>
      </c>
      <c r="H440" s="4" t="s">
        <v>945</v>
      </c>
      <c r="I440" s="156" t="s">
        <v>20</v>
      </c>
      <c r="J440" s="21" t="s">
        <v>906</v>
      </c>
      <c r="K440" s="121"/>
      <c r="L440" s="86"/>
    </row>
    <row r="441" s="105" customFormat="1" ht="15" customHeight="1" spans="1:12">
      <c r="A441" s="114" t="s">
        <v>13</v>
      </c>
      <c r="B441" s="4" t="s">
        <v>649</v>
      </c>
      <c r="C441" s="156" t="s">
        <v>15</v>
      </c>
      <c r="D441" s="7">
        <v>23</v>
      </c>
      <c r="E441" s="4" t="s">
        <v>102</v>
      </c>
      <c r="F441" s="4" t="s">
        <v>927</v>
      </c>
      <c r="G441" s="4" t="s">
        <v>946</v>
      </c>
      <c r="H441" s="4" t="s">
        <v>947</v>
      </c>
      <c r="I441" s="156" t="s">
        <v>20</v>
      </c>
      <c r="J441" s="21" t="s">
        <v>906</v>
      </c>
      <c r="K441" s="121"/>
      <c r="L441" s="86"/>
    </row>
    <row r="442" s="105" customFormat="1" ht="15" customHeight="1" spans="1:12">
      <c r="A442" s="114" t="s">
        <v>13</v>
      </c>
      <c r="B442" s="4" t="s">
        <v>649</v>
      </c>
      <c r="C442" s="156" t="s">
        <v>15</v>
      </c>
      <c r="D442" s="7">
        <v>23</v>
      </c>
      <c r="E442" s="4" t="s">
        <v>102</v>
      </c>
      <c r="F442" s="4" t="s">
        <v>927</v>
      </c>
      <c r="G442" s="4" t="s">
        <v>948</v>
      </c>
      <c r="H442" s="4" t="s">
        <v>949</v>
      </c>
      <c r="I442" s="156" t="s">
        <v>20</v>
      </c>
      <c r="J442" s="21" t="s">
        <v>906</v>
      </c>
      <c r="K442" s="121"/>
      <c r="L442" s="86"/>
    </row>
    <row r="443" s="105" customFormat="1" ht="15" customHeight="1" spans="1:12">
      <c r="A443" s="114" t="s">
        <v>13</v>
      </c>
      <c r="B443" s="4" t="s">
        <v>649</v>
      </c>
      <c r="C443" s="156" t="s">
        <v>15</v>
      </c>
      <c r="D443" s="7">
        <v>23</v>
      </c>
      <c r="E443" s="4" t="s">
        <v>102</v>
      </c>
      <c r="F443" s="4" t="s">
        <v>927</v>
      </c>
      <c r="G443" s="4" t="s">
        <v>950</v>
      </c>
      <c r="H443" s="4" t="s">
        <v>951</v>
      </c>
      <c r="I443" s="156" t="s">
        <v>20</v>
      </c>
      <c r="J443" s="21" t="s">
        <v>906</v>
      </c>
      <c r="K443" s="121"/>
      <c r="L443" s="86"/>
    </row>
    <row r="444" s="105" customFormat="1" ht="15" customHeight="1" spans="1:12">
      <c r="A444" s="114" t="s">
        <v>13</v>
      </c>
      <c r="B444" s="4" t="s">
        <v>649</v>
      </c>
      <c r="C444" s="156" t="s">
        <v>15</v>
      </c>
      <c r="D444" s="7">
        <v>23</v>
      </c>
      <c r="E444" s="4" t="s">
        <v>102</v>
      </c>
      <c r="F444" s="4" t="s">
        <v>927</v>
      </c>
      <c r="G444" s="4" t="s">
        <v>952</v>
      </c>
      <c r="H444" s="4" t="s">
        <v>953</v>
      </c>
      <c r="I444" s="156" t="s">
        <v>20</v>
      </c>
      <c r="J444" s="21" t="s">
        <v>906</v>
      </c>
      <c r="K444" s="121"/>
      <c r="L444" s="86"/>
    </row>
    <row r="445" s="105" customFormat="1" ht="15" customHeight="1" spans="1:12">
      <c r="A445" s="114" t="s">
        <v>13</v>
      </c>
      <c r="B445" s="4" t="s">
        <v>649</v>
      </c>
      <c r="C445" s="156" t="s">
        <v>15</v>
      </c>
      <c r="D445" s="7">
        <v>23</v>
      </c>
      <c r="E445" s="4" t="s">
        <v>102</v>
      </c>
      <c r="F445" s="4" t="s">
        <v>927</v>
      </c>
      <c r="G445" s="4" t="s">
        <v>954</v>
      </c>
      <c r="H445" s="4" t="s">
        <v>955</v>
      </c>
      <c r="I445" s="156" t="s">
        <v>20</v>
      </c>
      <c r="J445" s="21" t="s">
        <v>906</v>
      </c>
      <c r="K445" s="121"/>
      <c r="L445" s="86"/>
    </row>
    <row r="446" s="105" customFormat="1" ht="15" customHeight="1" spans="1:12">
      <c r="A446" s="114" t="s">
        <v>13</v>
      </c>
      <c r="B446" s="4" t="s">
        <v>649</v>
      </c>
      <c r="C446" s="156" t="s">
        <v>15</v>
      </c>
      <c r="D446" s="7">
        <v>23</v>
      </c>
      <c r="E446" s="4" t="s">
        <v>102</v>
      </c>
      <c r="F446" s="4" t="s">
        <v>927</v>
      </c>
      <c r="G446" s="4" t="s">
        <v>956</v>
      </c>
      <c r="H446" s="4" t="s">
        <v>957</v>
      </c>
      <c r="I446" s="156" t="s">
        <v>20</v>
      </c>
      <c r="J446" s="21" t="s">
        <v>906</v>
      </c>
      <c r="K446" s="121"/>
      <c r="L446" s="86"/>
    </row>
    <row r="447" s="105" customFormat="1" ht="15" customHeight="1" spans="1:12">
      <c r="A447" s="114" t="s">
        <v>13</v>
      </c>
      <c r="B447" s="4" t="s">
        <v>649</v>
      </c>
      <c r="C447" s="156" t="s">
        <v>15</v>
      </c>
      <c r="D447" s="7">
        <v>23</v>
      </c>
      <c r="E447" s="4" t="s">
        <v>102</v>
      </c>
      <c r="F447" s="4" t="s">
        <v>927</v>
      </c>
      <c r="G447" s="4" t="s">
        <v>958</v>
      </c>
      <c r="H447" s="4" t="s">
        <v>959</v>
      </c>
      <c r="I447" s="156" t="s">
        <v>20</v>
      </c>
      <c r="J447" s="21" t="s">
        <v>906</v>
      </c>
      <c r="K447" s="121"/>
      <c r="L447" s="86"/>
    </row>
    <row r="448" s="105" customFormat="1" ht="15" customHeight="1" spans="1:12">
      <c r="A448" s="114" t="s">
        <v>13</v>
      </c>
      <c r="B448" s="4" t="s">
        <v>649</v>
      </c>
      <c r="C448" s="156" t="s">
        <v>15</v>
      </c>
      <c r="D448" s="7">
        <v>23</v>
      </c>
      <c r="E448" s="4" t="s">
        <v>102</v>
      </c>
      <c r="F448" s="4" t="s">
        <v>927</v>
      </c>
      <c r="G448" s="4" t="s">
        <v>960</v>
      </c>
      <c r="H448" s="4" t="s">
        <v>961</v>
      </c>
      <c r="I448" s="156" t="s">
        <v>20</v>
      </c>
      <c r="J448" s="21" t="s">
        <v>906</v>
      </c>
      <c r="K448" s="121"/>
      <c r="L448" s="86"/>
    </row>
    <row r="449" s="105" customFormat="1" ht="15" customHeight="1" spans="1:12">
      <c r="A449" s="114" t="s">
        <v>13</v>
      </c>
      <c r="B449" s="4" t="s">
        <v>649</v>
      </c>
      <c r="C449" s="156" t="s">
        <v>15</v>
      </c>
      <c r="D449" s="7">
        <v>23</v>
      </c>
      <c r="E449" s="4" t="s">
        <v>102</v>
      </c>
      <c r="F449" s="4" t="s">
        <v>927</v>
      </c>
      <c r="G449" s="4" t="s">
        <v>962</v>
      </c>
      <c r="H449" s="4" t="s">
        <v>963</v>
      </c>
      <c r="I449" s="156" t="s">
        <v>20</v>
      </c>
      <c r="J449" s="21" t="s">
        <v>906</v>
      </c>
      <c r="K449" s="121"/>
      <c r="L449" s="86"/>
    </row>
    <row r="450" s="105" customFormat="1" ht="15" customHeight="1" spans="1:12">
      <c r="A450" s="114" t="s">
        <v>13</v>
      </c>
      <c r="B450" s="4" t="s">
        <v>649</v>
      </c>
      <c r="C450" s="156" t="s">
        <v>15</v>
      </c>
      <c r="D450" s="7">
        <v>23</v>
      </c>
      <c r="E450" s="4" t="s">
        <v>102</v>
      </c>
      <c r="F450" s="4" t="s">
        <v>927</v>
      </c>
      <c r="G450" s="4" t="s">
        <v>964</v>
      </c>
      <c r="H450" s="4" t="s">
        <v>965</v>
      </c>
      <c r="I450" s="156" t="s">
        <v>20</v>
      </c>
      <c r="J450" s="21" t="s">
        <v>906</v>
      </c>
      <c r="K450" s="121"/>
      <c r="L450" s="86"/>
    </row>
    <row r="451" s="105" customFormat="1" ht="15" customHeight="1" spans="1:12">
      <c r="A451" s="111" t="s">
        <v>13</v>
      </c>
      <c r="B451" s="112" t="s">
        <v>966</v>
      </c>
      <c r="C451" s="154" t="s">
        <v>15</v>
      </c>
      <c r="D451" s="113">
        <v>23</v>
      </c>
      <c r="E451" s="112" t="s">
        <v>650</v>
      </c>
      <c r="F451" s="112" t="s">
        <v>967</v>
      </c>
      <c r="G451" s="112" t="s">
        <v>968</v>
      </c>
      <c r="H451" s="112" t="s">
        <v>969</v>
      </c>
      <c r="I451" s="154" t="s">
        <v>20</v>
      </c>
      <c r="J451" s="136" t="s">
        <v>970</v>
      </c>
      <c r="K451" s="119">
        <v>16</v>
      </c>
      <c r="L451" s="112" t="s">
        <v>649</v>
      </c>
    </row>
    <row r="452" s="105" customFormat="1" ht="15" customHeight="1" spans="1:12">
      <c r="A452" s="114" t="s">
        <v>13</v>
      </c>
      <c r="B452" s="4" t="s">
        <v>966</v>
      </c>
      <c r="C452" s="156" t="s">
        <v>15</v>
      </c>
      <c r="D452" s="7">
        <v>23</v>
      </c>
      <c r="E452" s="4" t="s">
        <v>650</v>
      </c>
      <c r="F452" s="4" t="s">
        <v>967</v>
      </c>
      <c r="G452" s="4" t="s">
        <v>971</v>
      </c>
      <c r="H452" s="4" t="s">
        <v>972</v>
      </c>
      <c r="I452" s="156" t="s">
        <v>20</v>
      </c>
      <c r="J452" s="21" t="s">
        <v>970</v>
      </c>
      <c r="K452" s="121"/>
      <c r="L452" s="86"/>
    </row>
    <row r="453" s="105" customFormat="1" ht="15" customHeight="1" spans="1:12">
      <c r="A453" s="114" t="s">
        <v>13</v>
      </c>
      <c r="B453" s="4" t="s">
        <v>966</v>
      </c>
      <c r="C453" s="156" t="s">
        <v>15</v>
      </c>
      <c r="D453" s="7">
        <v>23</v>
      </c>
      <c r="E453" s="4" t="s">
        <v>650</v>
      </c>
      <c r="F453" s="4" t="s">
        <v>967</v>
      </c>
      <c r="G453" s="4" t="s">
        <v>973</v>
      </c>
      <c r="H453" s="4" t="s">
        <v>974</v>
      </c>
      <c r="I453" s="156" t="s">
        <v>20</v>
      </c>
      <c r="J453" s="21" t="s">
        <v>970</v>
      </c>
      <c r="K453" s="121"/>
      <c r="L453" s="86"/>
    </row>
    <row r="454" s="105" customFormat="1" ht="15" customHeight="1" spans="1:12">
      <c r="A454" s="114" t="s">
        <v>13</v>
      </c>
      <c r="B454" s="4" t="s">
        <v>966</v>
      </c>
      <c r="C454" s="156" t="s">
        <v>15</v>
      </c>
      <c r="D454" s="7">
        <v>23</v>
      </c>
      <c r="E454" s="4" t="s">
        <v>650</v>
      </c>
      <c r="F454" s="4" t="s">
        <v>967</v>
      </c>
      <c r="G454" s="4" t="s">
        <v>975</v>
      </c>
      <c r="H454" s="4" t="s">
        <v>976</v>
      </c>
      <c r="I454" s="156" t="s">
        <v>20</v>
      </c>
      <c r="J454" s="21" t="s">
        <v>970</v>
      </c>
      <c r="K454" s="121"/>
      <c r="L454" s="86"/>
    </row>
    <row r="455" s="105" customFormat="1" ht="15" customHeight="1" spans="1:12">
      <c r="A455" s="114" t="s">
        <v>13</v>
      </c>
      <c r="B455" s="4" t="s">
        <v>966</v>
      </c>
      <c r="C455" s="156" t="s">
        <v>15</v>
      </c>
      <c r="D455" s="7">
        <v>23</v>
      </c>
      <c r="E455" s="4" t="s">
        <v>650</v>
      </c>
      <c r="F455" s="4" t="s">
        <v>967</v>
      </c>
      <c r="G455" s="4" t="s">
        <v>977</v>
      </c>
      <c r="H455" s="4" t="s">
        <v>978</v>
      </c>
      <c r="I455" s="156" t="s">
        <v>20</v>
      </c>
      <c r="J455" s="21" t="s">
        <v>970</v>
      </c>
      <c r="K455" s="121"/>
      <c r="L455" s="86"/>
    </row>
    <row r="456" s="105" customFormat="1" ht="15" customHeight="1" spans="1:12">
      <c r="A456" s="114" t="s">
        <v>13</v>
      </c>
      <c r="B456" s="4" t="s">
        <v>966</v>
      </c>
      <c r="C456" s="156" t="s">
        <v>15</v>
      </c>
      <c r="D456" s="7">
        <v>23</v>
      </c>
      <c r="E456" s="4" t="s">
        <v>650</v>
      </c>
      <c r="F456" s="4" t="s">
        <v>967</v>
      </c>
      <c r="G456" s="4" t="s">
        <v>979</v>
      </c>
      <c r="H456" s="4" t="s">
        <v>980</v>
      </c>
      <c r="I456" s="156" t="s">
        <v>20</v>
      </c>
      <c r="J456" s="21" t="s">
        <v>970</v>
      </c>
      <c r="K456" s="121"/>
      <c r="L456" s="86"/>
    </row>
    <row r="457" s="105" customFormat="1" ht="15" customHeight="1" spans="1:12">
      <c r="A457" s="114" t="s">
        <v>13</v>
      </c>
      <c r="B457" s="4" t="s">
        <v>966</v>
      </c>
      <c r="C457" s="156" t="s">
        <v>15</v>
      </c>
      <c r="D457" s="7">
        <v>23</v>
      </c>
      <c r="E457" s="4" t="s">
        <v>650</v>
      </c>
      <c r="F457" s="4" t="s">
        <v>967</v>
      </c>
      <c r="G457" s="4" t="s">
        <v>981</v>
      </c>
      <c r="H457" s="4" t="s">
        <v>982</v>
      </c>
      <c r="I457" s="156" t="s">
        <v>20</v>
      </c>
      <c r="J457" s="21" t="s">
        <v>970</v>
      </c>
      <c r="K457" s="121"/>
      <c r="L457" s="86"/>
    </row>
    <row r="458" s="105" customFormat="1" ht="15" customHeight="1" spans="1:12">
      <c r="A458" s="114" t="s">
        <v>13</v>
      </c>
      <c r="B458" s="4" t="s">
        <v>966</v>
      </c>
      <c r="C458" s="156" t="s">
        <v>15</v>
      </c>
      <c r="D458" s="7">
        <v>23</v>
      </c>
      <c r="E458" s="4" t="s">
        <v>650</v>
      </c>
      <c r="F458" s="4" t="s">
        <v>967</v>
      </c>
      <c r="G458" s="4" t="s">
        <v>983</v>
      </c>
      <c r="H458" s="4" t="s">
        <v>984</v>
      </c>
      <c r="I458" s="156" t="s">
        <v>20</v>
      </c>
      <c r="J458" s="21" t="s">
        <v>970</v>
      </c>
      <c r="K458" s="121"/>
      <c r="L458" s="86"/>
    </row>
    <row r="459" s="105" customFormat="1" ht="15" customHeight="1" spans="1:12">
      <c r="A459" s="114" t="s">
        <v>13</v>
      </c>
      <c r="B459" s="4" t="s">
        <v>966</v>
      </c>
      <c r="C459" s="156" t="s">
        <v>15</v>
      </c>
      <c r="D459" s="7">
        <v>23</v>
      </c>
      <c r="E459" s="4" t="s">
        <v>650</v>
      </c>
      <c r="F459" s="4" t="s">
        <v>967</v>
      </c>
      <c r="G459" s="4" t="s">
        <v>985</v>
      </c>
      <c r="H459" s="4" t="s">
        <v>986</v>
      </c>
      <c r="I459" s="156" t="s">
        <v>20</v>
      </c>
      <c r="J459" s="21" t="s">
        <v>970</v>
      </c>
      <c r="K459" s="121"/>
      <c r="L459" s="86"/>
    </row>
    <row r="460" s="105" customFormat="1" ht="15" customHeight="1" spans="1:12">
      <c r="A460" s="114" t="s">
        <v>13</v>
      </c>
      <c r="B460" s="4" t="s">
        <v>966</v>
      </c>
      <c r="C460" s="156" t="s">
        <v>15</v>
      </c>
      <c r="D460" s="7">
        <v>23</v>
      </c>
      <c r="E460" s="4" t="s">
        <v>650</v>
      </c>
      <c r="F460" s="4" t="s">
        <v>967</v>
      </c>
      <c r="G460" s="4" t="s">
        <v>987</v>
      </c>
      <c r="H460" s="4" t="s">
        <v>988</v>
      </c>
      <c r="I460" s="156" t="s">
        <v>20</v>
      </c>
      <c r="J460" s="21" t="s">
        <v>970</v>
      </c>
      <c r="K460" s="123"/>
      <c r="L460" s="86"/>
    </row>
    <row r="461" s="105" customFormat="1" ht="15" customHeight="1" spans="1:12">
      <c r="A461" s="114" t="s">
        <v>13</v>
      </c>
      <c r="B461" s="4" t="s">
        <v>966</v>
      </c>
      <c r="C461" s="156" t="s">
        <v>15</v>
      </c>
      <c r="D461" s="7">
        <v>23</v>
      </c>
      <c r="E461" s="4" t="s">
        <v>650</v>
      </c>
      <c r="F461" s="4" t="s">
        <v>967</v>
      </c>
      <c r="G461" s="4" t="s">
        <v>989</v>
      </c>
      <c r="H461" s="4" t="s">
        <v>990</v>
      </c>
      <c r="I461" s="156" t="s">
        <v>20</v>
      </c>
      <c r="J461" s="21" t="s">
        <v>970</v>
      </c>
      <c r="K461" s="121"/>
      <c r="L461" s="86"/>
    </row>
    <row r="462" s="105" customFormat="1" ht="15" customHeight="1" spans="1:12">
      <c r="A462" s="114" t="s">
        <v>13</v>
      </c>
      <c r="B462" s="4" t="s">
        <v>966</v>
      </c>
      <c r="C462" s="156" t="s">
        <v>15</v>
      </c>
      <c r="D462" s="7">
        <v>23</v>
      </c>
      <c r="E462" s="4" t="s">
        <v>650</v>
      </c>
      <c r="F462" s="4" t="s">
        <v>967</v>
      </c>
      <c r="G462" s="4" t="s">
        <v>991</v>
      </c>
      <c r="H462" s="4" t="s">
        <v>992</v>
      </c>
      <c r="I462" s="156" t="s">
        <v>20</v>
      </c>
      <c r="J462" s="21" t="s">
        <v>970</v>
      </c>
      <c r="K462" s="121"/>
      <c r="L462" s="86"/>
    </row>
    <row r="463" s="105" customFormat="1" ht="15" customHeight="1" spans="1:12">
      <c r="A463" s="114" t="s">
        <v>13</v>
      </c>
      <c r="B463" s="4" t="s">
        <v>966</v>
      </c>
      <c r="C463" s="156" t="s">
        <v>15</v>
      </c>
      <c r="D463" s="7">
        <v>23</v>
      </c>
      <c r="E463" s="4" t="s">
        <v>650</v>
      </c>
      <c r="F463" s="4" t="s">
        <v>967</v>
      </c>
      <c r="G463" s="4" t="s">
        <v>993</v>
      </c>
      <c r="H463" s="4" t="s">
        <v>994</v>
      </c>
      <c r="I463" s="156" t="s">
        <v>20</v>
      </c>
      <c r="J463" s="21" t="s">
        <v>970</v>
      </c>
      <c r="K463" s="121"/>
      <c r="L463" s="86"/>
    </row>
    <row r="464" s="105" customFormat="1" ht="15" customHeight="1" spans="1:12">
      <c r="A464" s="114" t="s">
        <v>13</v>
      </c>
      <c r="B464" s="4" t="s">
        <v>966</v>
      </c>
      <c r="C464" s="156" t="s">
        <v>15</v>
      </c>
      <c r="D464" s="7">
        <v>23</v>
      </c>
      <c r="E464" s="4" t="s">
        <v>650</v>
      </c>
      <c r="F464" s="4" t="s">
        <v>967</v>
      </c>
      <c r="G464" s="4" t="s">
        <v>995</v>
      </c>
      <c r="H464" s="4" t="s">
        <v>996</v>
      </c>
      <c r="I464" s="156" t="s">
        <v>20</v>
      </c>
      <c r="J464" s="21" t="s">
        <v>970</v>
      </c>
      <c r="K464" s="121"/>
      <c r="L464" s="86"/>
    </row>
    <row r="465" s="105" customFormat="1" ht="15" customHeight="1" spans="1:12">
      <c r="A465" s="114" t="s">
        <v>13</v>
      </c>
      <c r="B465" s="4" t="s">
        <v>966</v>
      </c>
      <c r="C465" s="156" t="s">
        <v>15</v>
      </c>
      <c r="D465" s="7">
        <v>23</v>
      </c>
      <c r="E465" s="4" t="s">
        <v>650</v>
      </c>
      <c r="F465" s="4" t="s">
        <v>967</v>
      </c>
      <c r="G465" s="4" t="s">
        <v>997</v>
      </c>
      <c r="H465" s="4" t="s">
        <v>998</v>
      </c>
      <c r="I465" s="156" t="s">
        <v>20</v>
      </c>
      <c r="J465" s="21" t="s">
        <v>970</v>
      </c>
      <c r="K465" s="121"/>
      <c r="L465" s="86"/>
    </row>
    <row r="466" s="105" customFormat="1" ht="15" customHeight="1" spans="1:12">
      <c r="A466" s="114" t="s">
        <v>13</v>
      </c>
      <c r="B466" s="4" t="s">
        <v>966</v>
      </c>
      <c r="C466" s="156" t="s">
        <v>15</v>
      </c>
      <c r="D466" s="7">
        <v>23</v>
      </c>
      <c r="E466" s="4" t="s">
        <v>650</v>
      </c>
      <c r="F466" s="4" t="s">
        <v>967</v>
      </c>
      <c r="G466" s="4" t="s">
        <v>999</v>
      </c>
      <c r="H466" s="4" t="s">
        <v>1000</v>
      </c>
      <c r="I466" s="156" t="s">
        <v>20</v>
      </c>
      <c r="J466" s="21" t="s">
        <v>970</v>
      </c>
      <c r="K466" s="121"/>
      <c r="L466" s="86"/>
    </row>
    <row r="467" s="105" customFormat="1" ht="15" customHeight="1" spans="1:12">
      <c r="A467" s="114" t="s">
        <v>13</v>
      </c>
      <c r="B467" s="4" t="s">
        <v>966</v>
      </c>
      <c r="C467" s="156" t="s">
        <v>15</v>
      </c>
      <c r="D467" s="7">
        <v>23</v>
      </c>
      <c r="E467" s="4" t="s">
        <v>650</v>
      </c>
      <c r="F467" s="4" t="s">
        <v>967</v>
      </c>
      <c r="G467" s="4" t="s">
        <v>1001</v>
      </c>
      <c r="H467" s="4" t="s">
        <v>1002</v>
      </c>
      <c r="I467" s="156" t="s">
        <v>20</v>
      </c>
      <c r="J467" s="21" t="s">
        <v>970</v>
      </c>
      <c r="K467" s="121"/>
      <c r="L467" s="86"/>
    </row>
    <row r="468" s="105" customFormat="1" ht="15" customHeight="1" spans="1:12">
      <c r="A468" s="114" t="s">
        <v>13</v>
      </c>
      <c r="B468" s="4" t="s">
        <v>966</v>
      </c>
      <c r="C468" s="156" t="s">
        <v>15</v>
      </c>
      <c r="D468" s="7">
        <v>23</v>
      </c>
      <c r="E468" s="4" t="s">
        <v>650</v>
      </c>
      <c r="F468" s="4" t="s">
        <v>967</v>
      </c>
      <c r="G468" s="4" t="s">
        <v>1003</v>
      </c>
      <c r="H468" s="4" t="s">
        <v>1004</v>
      </c>
      <c r="I468" s="156" t="s">
        <v>20</v>
      </c>
      <c r="J468" s="21" t="s">
        <v>970</v>
      </c>
      <c r="K468" s="121"/>
      <c r="L468" s="86"/>
    </row>
    <row r="469" s="105" customFormat="1" ht="15" customHeight="1" spans="1:12">
      <c r="A469" s="114" t="s">
        <v>13</v>
      </c>
      <c r="B469" s="4" t="s">
        <v>966</v>
      </c>
      <c r="C469" s="156" t="s">
        <v>15</v>
      </c>
      <c r="D469" s="7">
        <v>23</v>
      </c>
      <c r="E469" s="4" t="s">
        <v>650</v>
      </c>
      <c r="F469" s="4" t="s">
        <v>1005</v>
      </c>
      <c r="G469" s="4" t="s">
        <v>1006</v>
      </c>
      <c r="H469" s="4" t="s">
        <v>1007</v>
      </c>
      <c r="I469" s="156" t="s">
        <v>20</v>
      </c>
      <c r="J469" s="21" t="s">
        <v>970</v>
      </c>
      <c r="K469" s="121"/>
      <c r="L469" s="86"/>
    </row>
    <row r="470" s="105" customFormat="1" ht="15" customHeight="1" spans="1:12">
      <c r="A470" s="114" t="s">
        <v>13</v>
      </c>
      <c r="B470" s="4" t="s">
        <v>966</v>
      </c>
      <c r="C470" s="156" t="s">
        <v>15</v>
      </c>
      <c r="D470" s="7">
        <v>23</v>
      </c>
      <c r="E470" s="4" t="s">
        <v>650</v>
      </c>
      <c r="F470" s="4" t="s">
        <v>1005</v>
      </c>
      <c r="G470" s="4" t="s">
        <v>1008</v>
      </c>
      <c r="H470" s="4" t="s">
        <v>1009</v>
      </c>
      <c r="I470" s="156" t="s">
        <v>20</v>
      </c>
      <c r="J470" s="21" t="s">
        <v>970</v>
      </c>
      <c r="K470" s="121"/>
      <c r="L470" s="86"/>
    </row>
    <row r="471" s="105" customFormat="1" ht="15" customHeight="1" spans="1:12">
      <c r="A471" s="114" t="s">
        <v>13</v>
      </c>
      <c r="B471" s="4" t="s">
        <v>966</v>
      </c>
      <c r="C471" s="156" t="s">
        <v>15</v>
      </c>
      <c r="D471" s="7">
        <v>23</v>
      </c>
      <c r="E471" s="4" t="s">
        <v>650</v>
      </c>
      <c r="F471" s="4" t="s">
        <v>1005</v>
      </c>
      <c r="G471" s="4" t="s">
        <v>1010</v>
      </c>
      <c r="H471" s="4" t="s">
        <v>1011</v>
      </c>
      <c r="I471" s="156" t="s">
        <v>20</v>
      </c>
      <c r="J471" s="21" t="s">
        <v>970</v>
      </c>
      <c r="K471" s="121"/>
      <c r="L471" s="86"/>
    </row>
    <row r="472" s="105" customFormat="1" ht="15" customHeight="1" spans="1:12">
      <c r="A472" s="114" t="s">
        <v>13</v>
      </c>
      <c r="B472" s="4" t="s">
        <v>966</v>
      </c>
      <c r="C472" s="156" t="s">
        <v>15</v>
      </c>
      <c r="D472" s="7">
        <v>23</v>
      </c>
      <c r="E472" s="4" t="s">
        <v>650</v>
      </c>
      <c r="F472" s="4" t="s">
        <v>1005</v>
      </c>
      <c r="G472" s="4" t="s">
        <v>1012</v>
      </c>
      <c r="H472" s="4" t="s">
        <v>1013</v>
      </c>
      <c r="I472" s="156" t="s">
        <v>20</v>
      </c>
      <c r="J472" s="21" t="s">
        <v>970</v>
      </c>
      <c r="K472" s="121"/>
      <c r="L472" s="86"/>
    </row>
    <row r="473" s="105" customFormat="1" ht="15" customHeight="1" spans="1:12">
      <c r="A473" s="114" t="s">
        <v>13</v>
      </c>
      <c r="B473" s="4" t="s">
        <v>966</v>
      </c>
      <c r="C473" s="156" t="s">
        <v>15</v>
      </c>
      <c r="D473" s="7">
        <v>23</v>
      </c>
      <c r="E473" s="4" t="s">
        <v>650</v>
      </c>
      <c r="F473" s="4" t="s">
        <v>1005</v>
      </c>
      <c r="G473" s="4" t="s">
        <v>1014</v>
      </c>
      <c r="H473" s="4" t="s">
        <v>1015</v>
      </c>
      <c r="I473" s="156" t="s">
        <v>20</v>
      </c>
      <c r="J473" s="21" t="s">
        <v>970</v>
      </c>
      <c r="K473" s="121"/>
      <c r="L473" s="86"/>
    </row>
    <row r="474" s="105" customFormat="1" ht="15" customHeight="1" spans="1:12">
      <c r="A474" s="114" t="s">
        <v>13</v>
      </c>
      <c r="B474" s="4" t="s">
        <v>966</v>
      </c>
      <c r="C474" s="156" t="s">
        <v>15</v>
      </c>
      <c r="D474" s="7">
        <v>23</v>
      </c>
      <c r="E474" s="4" t="s">
        <v>650</v>
      </c>
      <c r="F474" s="4" t="s">
        <v>1005</v>
      </c>
      <c r="G474" s="4" t="s">
        <v>1016</v>
      </c>
      <c r="H474" s="4" t="s">
        <v>1017</v>
      </c>
      <c r="I474" s="156" t="s">
        <v>20</v>
      </c>
      <c r="J474" s="21" t="s">
        <v>970</v>
      </c>
      <c r="K474" s="121"/>
      <c r="L474" s="86"/>
    </row>
    <row r="475" s="105" customFormat="1" ht="15" customHeight="1" spans="1:12">
      <c r="A475" s="114" t="s">
        <v>13</v>
      </c>
      <c r="B475" s="4" t="s">
        <v>966</v>
      </c>
      <c r="C475" s="156" t="s">
        <v>15</v>
      </c>
      <c r="D475" s="7">
        <v>23</v>
      </c>
      <c r="E475" s="4" t="s">
        <v>650</v>
      </c>
      <c r="F475" s="4" t="s">
        <v>1005</v>
      </c>
      <c r="G475" s="4" t="s">
        <v>1018</v>
      </c>
      <c r="H475" s="4" t="s">
        <v>1019</v>
      </c>
      <c r="I475" s="156" t="s">
        <v>20</v>
      </c>
      <c r="J475" s="21" t="s">
        <v>970</v>
      </c>
      <c r="K475" s="121"/>
      <c r="L475" s="86"/>
    </row>
    <row r="476" s="105" customFormat="1" ht="15" customHeight="1" spans="1:12">
      <c r="A476" s="114" t="s">
        <v>13</v>
      </c>
      <c r="B476" s="4" t="s">
        <v>966</v>
      </c>
      <c r="C476" s="156" t="s">
        <v>15</v>
      </c>
      <c r="D476" s="7">
        <v>23</v>
      </c>
      <c r="E476" s="4" t="s">
        <v>650</v>
      </c>
      <c r="F476" s="4" t="s">
        <v>1005</v>
      </c>
      <c r="G476" s="4" t="s">
        <v>1020</v>
      </c>
      <c r="H476" s="4" t="s">
        <v>1021</v>
      </c>
      <c r="I476" s="156" t="s">
        <v>20</v>
      </c>
      <c r="J476" s="21" t="s">
        <v>970</v>
      </c>
      <c r="K476" s="121"/>
      <c r="L476" s="86"/>
    </row>
    <row r="477" s="105" customFormat="1" ht="15" customHeight="1" spans="1:12">
      <c r="A477" s="114" t="s">
        <v>13</v>
      </c>
      <c r="B477" s="4" t="s">
        <v>966</v>
      </c>
      <c r="C477" s="156" t="s">
        <v>15</v>
      </c>
      <c r="D477" s="7">
        <v>23</v>
      </c>
      <c r="E477" s="4" t="s">
        <v>650</v>
      </c>
      <c r="F477" s="4" t="s">
        <v>1005</v>
      </c>
      <c r="G477" s="4" t="s">
        <v>1022</v>
      </c>
      <c r="H477" s="4" t="s">
        <v>1023</v>
      </c>
      <c r="I477" s="156" t="s">
        <v>20</v>
      </c>
      <c r="J477" s="21" t="s">
        <v>970</v>
      </c>
      <c r="K477" s="121"/>
      <c r="L477" s="86"/>
    </row>
    <row r="478" s="105" customFormat="1" ht="15" customHeight="1" spans="1:12">
      <c r="A478" s="114" t="s">
        <v>13</v>
      </c>
      <c r="B478" s="4" t="s">
        <v>966</v>
      </c>
      <c r="C478" s="156" t="s">
        <v>15</v>
      </c>
      <c r="D478" s="7">
        <v>23</v>
      </c>
      <c r="E478" s="4" t="s">
        <v>650</v>
      </c>
      <c r="F478" s="4" t="s">
        <v>1005</v>
      </c>
      <c r="G478" s="4" t="s">
        <v>1024</v>
      </c>
      <c r="H478" s="4" t="s">
        <v>1025</v>
      </c>
      <c r="I478" s="156" t="s">
        <v>20</v>
      </c>
      <c r="J478" s="21" t="s">
        <v>970</v>
      </c>
      <c r="K478" s="121"/>
      <c r="L478" s="86"/>
    </row>
    <row r="479" s="105" customFormat="1" ht="15" customHeight="1" spans="1:12">
      <c r="A479" s="114" t="s">
        <v>13</v>
      </c>
      <c r="B479" s="4" t="s">
        <v>966</v>
      </c>
      <c r="C479" s="156" t="s">
        <v>15</v>
      </c>
      <c r="D479" s="7">
        <v>23</v>
      </c>
      <c r="E479" s="4" t="s">
        <v>650</v>
      </c>
      <c r="F479" s="4" t="s">
        <v>1005</v>
      </c>
      <c r="G479" s="4" t="s">
        <v>1026</v>
      </c>
      <c r="H479" s="4" t="s">
        <v>1027</v>
      </c>
      <c r="I479" s="156" t="s">
        <v>20</v>
      </c>
      <c r="J479" s="21" t="s">
        <v>970</v>
      </c>
      <c r="K479" s="121"/>
      <c r="L479" s="86"/>
    </row>
    <row r="480" s="105" customFormat="1" ht="15" customHeight="1" spans="1:12">
      <c r="A480" s="114" t="s">
        <v>13</v>
      </c>
      <c r="B480" s="4" t="s">
        <v>966</v>
      </c>
      <c r="C480" s="156" t="s">
        <v>15</v>
      </c>
      <c r="D480" s="7">
        <v>23</v>
      </c>
      <c r="E480" s="4" t="s">
        <v>650</v>
      </c>
      <c r="F480" s="4" t="s">
        <v>1005</v>
      </c>
      <c r="G480" s="4" t="s">
        <v>1028</v>
      </c>
      <c r="H480" s="4" t="s">
        <v>1029</v>
      </c>
      <c r="I480" s="156" t="s">
        <v>20</v>
      </c>
      <c r="J480" s="21" t="s">
        <v>970</v>
      </c>
      <c r="K480" s="121"/>
      <c r="L480" s="86"/>
    </row>
    <row r="481" s="105" customFormat="1" ht="15" customHeight="1" spans="1:12">
      <c r="A481" s="114" t="s">
        <v>13</v>
      </c>
      <c r="B481" s="4" t="s">
        <v>966</v>
      </c>
      <c r="C481" s="156" t="s">
        <v>15</v>
      </c>
      <c r="D481" s="7">
        <v>23</v>
      </c>
      <c r="E481" s="4" t="s">
        <v>650</v>
      </c>
      <c r="F481" s="4" t="s">
        <v>1005</v>
      </c>
      <c r="G481" s="4" t="s">
        <v>1030</v>
      </c>
      <c r="H481" s="4" t="s">
        <v>1031</v>
      </c>
      <c r="I481" s="156" t="s">
        <v>20</v>
      </c>
      <c r="J481" s="21" t="s">
        <v>970</v>
      </c>
      <c r="K481" s="121"/>
      <c r="L481" s="86"/>
    </row>
    <row r="482" s="105" customFormat="1" ht="15" customHeight="1" spans="1:12">
      <c r="A482" s="111" t="s">
        <v>13</v>
      </c>
      <c r="B482" s="112" t="s">
        <v>966</v>
      </c>
      <c r="C482" s="154" t="s">
        <v>15</v>
      </c>
      <c r="D482" s="113">
        <v>23</v>
      </c>
      <c r="E482" s="112" t="s">
        <v>650</v>
      </c>
      <c r="F482" s="112" t="s">
        <v>1005</v>
      </c>
      <c r="G482" s="112" t="s">
        <v>1032</v>
      </c>
      <c r="H482" s="112" t="s">
        <v>1033</v>
      </c>
      <c r="I482" s="154" t="s">
        <v>20</v>
      </c>
      <c r="J482" s="136" t="s">
        <v>1034</v>
      </c>
      <c r="K482" s="119">
        <v>17</v>
      </c>
      <c r="L482" s="112" t="s">
        <v>1035</v>
      </c>
    </row>
    <row r="483" s="105" customFormat="1" ht="15" customHeight="1" spans="1:12">
      <c r="A483" s="114" t="s">
        <v>13</v>
      </c>
      <c r="B483" s="4" t="s">
        <v>966</v>
      </c>
      <c r="C483" s="156" t="s">
        <v>15</v>
      </c>
      <c r="D483" s="7">
        <v>23</v>
      </c>
      <c r="E483" s="4" t="s">
        <v>650</v>
      </c>
      <c r="F483" s="4" t="s">
        <v>1005</v>
      </c>
      <c r="G483" s="4" t="s">
        <v>1036</v>
      </c>
      <c r="H483" s="4" t="s">
        <v>1037</v>
      </c>
      <c r="I483" s="156" t="s">
        <v>20</v>
      </c>
      <c r="J483" s="21" t="s">
        <v>1034</v>
      </c>
      <c r="K483" s="121"/>
      <c r="L483" s="86"/>
    </row>
    <row r="484" s="105" customFormat="1" ht="15" customHeight="1" spans="1:12">
      <c r="A484" s="114" t="s">
        <v>13</v>
      </c>
      <c r="B484" s="4" t="s">
        <v>966</v>
      </c>
      <c r="C484" s="156" t="s">
        <v>15</v>
      </c>
      <c r="D484" s="7">
        <v>23</v>
      </c>
      <c r="E484" s="4" t="s">
        <v>650</v>
      </c>
      <c r="F484" s="4" t="s">
        <v>1005</v>
      </c>
      <c r="G484" s="4" t="s">
        <v>1038</v>
      </c>
      <c r="H484" s="4" t="s">
        <v>1039</v>
      </c>
      <c r="I484" s="156" t="s">
        <v>20</v>
      </c>
      <c r="J484" s="21" t="s">
        <v>1034</v>
      </c>
      <c r="K484" s="121"/>
      <c r="L484" s="86"/>
    </row>
    <row r="485" s="105" customFormat="1" ht="15" customHeight="1" spans="1:12">
      <c r="A485" s="114" t="s">
        <v>13</v>
      </c>
      <c r="B485" s="4" t="s">
        <v>966</v>
      </c>
      <c r="C485" s="156" t="s">
        <v>15</v>
      </c>
      <c r="D485" s="7">
        <v>23</v>
      </c>
      <c r="E485" s="4" t="s">
        <v>650</v>
      </c>
      <c r="F485" s="4" t="s">
        <v>1005</v>
      </c>
      <c r="G485" s="4" t="s">
        <v>1040</v>
      </c>
      <c r="H485" s="4" t="s">
        <v>1041</v>
      </c>
      <c r="I485" s="156" t="s">
        <v>20</v>
      </c>
      <c r="J485" s="21" t="s">
        <v>1034</v>
      </c>
      <c r="K485" s="121"/>
      <c r="L485" s="86"/>
    </row>
    <row r="486" s="105" customFormat="1" ht="15" customHeight="1" spans="1:12">
      <c r="A486" s="114" t="s">
        <v>13</v>
      </c>
      <c r="B486" s="4" t="s">
        <v>966</v>
      </c>
      <c r="C486" s="156" t="s">
        <v>15</v>
      </c>
      <c r="D486" s="7">
        <v>23</v>
      </c>
      <c r="E486" s="4" t="s">
        <v>650</v>
      </c>
      <c r="F486" s="4" t="s">
        <v>1005</v>
      </c>
      <c r="G486" s="4" t="s">
        <v>1042</v>
      </c>
      <c r="H486" s="4" t="s">
        <v>1043</v>
      </c>
      <c r="I486" s="156" t="s">
        <v>20</v>
      </c>
      <c r="J486" s="21" t="s">
        <v>1034</v>
      </c>
      <c r="K486" s="121"/>
      <c r="L486" s="86"/>
    </row>
    <row r="487" s="105" customFormat="1" ht="15" customHeight="1" spans="1:12">
      <c r="A487" s="114" t="s">
        <v>13</v>
      </c>
      <c r="B487" s="4" t="s">
        <v>966</v>
      </c>
      <c r="C487" s="156" t="s">
        <v>15</v>
      </c>
      <c r="D487" s="7">
        <v>23</v>
      </c>
      <c r="E487" s="4" t="s">
        <v>650</v>
      </c>
      <c r="F487" s="4" t="s">
        <v>1005</v>
      </c>
      <c r="G487" s="4" t="s">
        <v>1044</v>
      </c>
      <c r="H487" s="4" t="s">
        <v>1045</v>
      </c>
      <c r="I487" s="156" t="s">
        <v>20</v>
      </c>
      <c r="J487" s="21" t="s">
        <v>1034</v>
      </c>
      <c r="K487" s="121"/>
      <c r="L487" s="86"/>
    </row>
    <row r="488" s="105" customFormat="1" ht="15" customHeight="1" spans="1:12">
      <c r="A488" s="114" t="s">
        <v>13</v>
      </c>
      <c r="B488" s="4" t="s">
        <v>966</v>
      </c>
      <c r="C488" s="156" t="s">
        <v>15</v>
      </c>
      <c r="D488" s="7">
        <v>23</v>
      </c>
      <c r="E488" s="4" t="s">
        <v>1046</v>
      </c>
      <c r="F488" s="4" t="s">
        <v>1047</v>
      </c>
      <c r="G488" s="4" t="s">
        <v>1048</v>
      </c>
      <c r="H488" s="4" t="s">
        <v>1049</v>
      </c>
      <c r="I488" s="156" t="s">
        <v>20</v>
      </c>
      <c r="J488" s="21" t="s">
        <v>1034</v>
      </c>
      <c r="K488" s="121"/>
      <c r="L488" s="86"/>
    </row>
    <row r="489" s="105" customFormat="1" ht="15" customHeight="1" spans="1:12">
      <c r="A489" s="114" t="s">
        <v>13</v>
      </c>
      <c r="B489" s="4" t="s">
        <v>966</v>
      </c>
      <c r="C489" s="156" t="s">
        <v>15</v>
      </c>
      <c r="D489" s="7">
        <v>23</v>
      </c>
      <c r="E489" s="4" t="s">
        <v>1046</v>
      </c>
      <c r="F489" s="4" t="s">
        <v>1047</v>
      </c>
      <c r="G489" s="4" t="s">
        <v>1050</v>
      </c>
      <c r="H489" s="4" t="s">
        <v>1051</v>
      </c>
      <c r="I489" s="156" t="s">
        <v>20</v>
      </c>
      <c r="J489" s="21" t="s">
        <v>1034</v>
      </c>
      <c r="K489" s="121"/>
      <c r="L489" s="86"/>
    </row>
    <row r="490" s="105" customFormat="1" ht="15" customHeight="1" spans="1:12">
      <c r="A490" s="114" t="s">
        <v>13</v>
      </c>
      <c r="B490" s="4" t="s">
        <v>966</v>
      </c>
      <c r="C490" s="156" t="s">
        <v>15</v>
      </c>
      <c r="D490" s="7">
        <v>23</v>
      </c>
      <c r="E490" s="4" t="s">
        <v>1046</v>
      </c>
      <c r="F490" s="4" t="s">
        <v>1047</v>
      </c>
      <c r="G490" s="4" t="s">
        <v>1052</v>
      </c>
      <c r="H490" s="4" t="s">
        <v>1053</v>
      </c>
      <c r="I490" s="156" t="s">
        <v>20</v>
      </c>
      <c r="J490" s="21" t="s">
        <v>1034</v>
      </c>
      <c r="K490" s="121"/>
      <c r="L490" s="86"/>
    </row>
    <row r="491" s="105" customFormat="1" ht="15" customHeight="1" spans="1:12">
      <c r="A491" s="114" t="s">
        <v>13</v>
      </c>
      <c r="B491" s="4" t="s">
        <v>966</v>
      </c>
      <c r="C491" s="156" t="s">
        <v>15</v>
      </c>
      <c r="D491" s="7">
        <v>23</v>
      </c>
      <c r="E491" s="4" t="s">
        <v>1046</v>
      </c>
      <c r="F491" s="4" t="s">
        <v>1047</v>
      </c>
      <c r="G491" s="4" t="s">
        <v>1054</v>
      </c>
      <c r="H491" s="4" t="s">
        <v>1055</v>
      </c>
      <c r="I491" s="156" t="s">
        <v>20</v>
      </c>
      <c r="J491" s="21" t="s">
        <v>1034</v>
      </c>
      <c r="K491" s="121"/>
      <c r="L491" s="86"/>
    </row>
    <row r="492" s="105" customFormat="1" ht="15" customHeight="1" spans="1:12">
      <c r="A492" s="114" t="s">
        <v>13</v>
      </c>
      <c r="B492" s="4" t="s">
        <v>966</v>
      </c>
      <c r="C492" s="156" t="s">
        <v>15</v>
      </c>
      <c r="D492" s="7">
        <v>23</v>
      </c>
      <c r="E492" s="4" t="s">
        <v>1046</v>
      </c>
      <c r="F492" s="4" t="s">
        <v>1047</v>
      </c>
      <c r="G492" s="4" t="s">
        <v>1056</v>
      </c>
      <c r="H492" s="4" t="s">
        <v>1057</v>
      </c>
      <c r="I492" s="156" t="s">
        <v>20</v>
      </c>
      <c r="J492" s="21" t="s">
        <v>1034</v>
      </c>
      <c r="K492" s="121"/>
      <c r="L492" s="86"/>
    </row>
    <row r="493" s="105" customFormat="1" ht="15" customHeight="1" spans="1:12">
      <c r="A493" s="114" t="s">
        <v>13</v>
      </c>
      <c r="B493" s="4" t="s">
        <v>966</v>
      </c>
      <c r="C493" s="156" t="s">
        <v>15</v>
      </c>
      <c r="D493" s="7">
        <v>23</v>
      </c>
      <c r="E493" s="4" t="s">
        <v>1046</v>
      </c>
      <c r="F493" s="4" t="s">
        <v>1047</v>
      </c>
      <c r="G493" s="4" t="s">
        <v>1058</v>
      </c>
      <c r="H493" s="4" t="s">
        <v>1059</v>
      </c>
      <c r="I493" s="156" t="s">
        <v>20</v>
      </c>
      <c r="J493" s="21" t="s">
        <v>1034</v>
      </c>
      <c r="K493" s="121"/>
      <c r="L493" s="86"/>
    </row>
    <row r="494" s="105" customFormat="1" ht="15" customHeight="1" spans="1:12">
      <c r="A494" s="114" t="s">
        <v>13</v>
      </c>
      <c r="B494" s="4" t="s">
        <v>966</v>
      </c>
      <c r="C494" s="156" t="s">
        <v>15</v>
      </c>
      <c r="D494" s="7">
        <v>23</v>
      </c>
      <c r="E494" s="4" t="s">
        <v>1046</v>
      </c>
      <c r="F494" s="4" t="s">
        <v>1047</v>
      </c>
      <c r="G494" s="4" t="s">
        <v>1060</v>
      </c>
      <c r="H494" s="4" t="s">
        <v>1061</v>
      </c>
      <c r="I494" s="156" t="s">
        <v>20</v>
      </c>
      <c r="J494" s="21" t="s">
        <v>1034</v>
      </c>
      <c r="K494" s="121"/>
      <c r="L494" s="86"/>
    </row>
    <row r="495" s="105" customFormat="1" ht="15" customHeight="1" spans="1:12">
      <c r="A495" s="114" t="s">
        <v>13</v>
      </c>
      <c r="B495" s="4" t="s">
        <v>966</v>
      </c>
      <c r="C495" s="156" t="s">
        <v>15</v>
      </c>
      <c r="D495" s="7">
        <v>23</v>
      </c>
      <c r="E495" s="4" t="s">
        <v>1046</v>
      </c>
      <c r="F495" s="4" t="s">
        <v>1047</v>
      </c>
      <c r="G495" s="4" t="s">
        <v>1062</v>
      </c>
      <c r="H495" s="4" t="s">
        <v>1063</v>
      </c>
      <c r="I495" s="156" t="s">
        <v>20</v>
      </c>
      <c r="J495" s="21" t="s">
        <v>1034</v>
      </c>
      <c r="K495" s="121"/>
      <c r="L495" s="86"/>
    </row>
    <row r="496" s="105" customFormat="1" ht="15" customHeight="1" spans="1:12">
      <c r="A496" s="114" t="s">
        <v>13</v>
      </c>
      <c r="B496" s="4" t="s">
        <v>966</v>
      </c>
      <c r="C496" s="156" t="s">
        <v>15</v>
      </c>
      <c r="D496" s="7">
        <v>23</v>
      </c>
      <c r="E496" s="4" t="s">
        <v>1046</v>
      </c>
      <c r="F496" s="4" t="s">
        <v>1047</v>
      </c>
      <c r="G496" s="4" t="s">
        <v>1064</v>
      </c>
      <c r="H496" s="4" t="s">
        <v>1065</v>
      </c>
      <c r="I496" s="156" t="s">
        <v>20</v>
      </c>
      <c r="J496" s="21" t="s">
        <v>1034</v>
      </c>
      <c r="K496" s="123"/>
      <c r="L496" s="86"/>
    </row>
    <row r="497" s="105" customFormat="1" ht="15" customHeight="1" spans="1:12">
      <c r="A497" s="114" t="s">
        <v>13</v>
      </c>
      <c r="B497" s="4" t="s">
        <v>966</v>
      </c>
      <c r="C497" s="156" t="s">
        <v>15</v>
      </c>
      <c r="D497" s="7">
        <v>23</v>
      </c>
      <c r="E497" s="4" t="s">
        <v>1046</v>
      </c>
      <c r="F497" s="4" t="s">
        <v>1047</v>
      </c>
      <c r="G497" s="4" t="s">
        <v>1066</v>
      </c>
      <c r="H497" s="4" t="s">
        <v>1067</v>
      </c>
      <c r="I497" s="156" t="s">
        <v>20</v>
      </c>
      <c r="J497" s="21" t="s">
        <v>1034</v>
      </c>
      <c r="K497" s="121"/>
      <c r="L497" s="86"/>
    </row>
    <row r="498" s="105" customFormat="1" ht="15" customHeight="1" spans="1:12">
      <c r="A498" s="114" t="s">
        <v>13</v>
      </c>
      <c r="B498" s="4" t="s">
        <v>966</v>
      </c>
      <c r="C498" s="156" t="s">
        <v>15</v>
      </c>
      <c r="D498" s="7">
        <v>23</v>
      </c>
      <c r="E498" s="4" t="s">
        <v>1046</v>
      </c>
      <c r="F498" s="4" t="s">
        <v>1047</v>
      </c>
      <c r="G498" s="4" t="s">
        <v>1068</v>
      </c>
      <c r="H498" s="4" t="s">
        <v>1069</v>
      </c>
      <c r="I498" s="156" t="s">
        <v>20</v>
      </c>
      <c r="J498" s="21" t="s">
        <v>1034</v>
      </c>
      <c r="K498" s="121"/>
      <c r="L498" s="86"/>
    </row>
    <row r="499" s="105" customFormat="1" ht="15" customHeight="1" spans="1:12">
      <c r="A499" s="114" t="s">
        <v>13</v>
      </c>
      <c r="B499" s="4" t="s">
        <v>966</v>
      </c>
      <c r="C499" s="156" t="s">
        <v>15</v>
      </c>
      <c r="D499" s="7">
        <v>23</v>
      </c>
      <c r="E499" s="4" t="s">
        <v>1046</v>
      </c>
      <c r="F499" s="4" t="s">
        <v>1047</v>
      </c>
      <c r="G499" s="4" t="s">
        <v>1070</v>
      </c>
      <c r="H499" s="4" t="s">
        <v>1071</v>
      </c>
      <c r="I499" s="156" t="s">
        <v>20</v>
      </c>
      <c r="J499" s="21" t="s">
        <v>1034</v>
      </c>
      <c r="K499" s="121"/>
      <c r="L499" s="86"/>
    </row>
    <row r="500" s="105" customFormat="1" ht="15" customHeight="1" spans="1:12">
      <c r="A500" s="114" t="s">
        <v>13</v>
      </c>
      <c r="B500" s="4" t="s">
        <v>966</v>
      </c>
      <c r="C500" s="156" t="s">
        <v>15</v>
      </c>
      <c r="D500" s="7">
        <v>23</v>
      </c>
      <c r="E500" s="4" t="s">
        <v>1046</v>
      </c>
      <c r="F500" s="4" t="s">
        <v>1047</v>
      </c>
      <c r="G500" s="4" t="s">
        <v>1072</v>
      </c>
      <c r="H500" s="4" t="s">
        <v>1073</v>
      </c>
      <c r="I500" s="156" t="s">
        <v>20</v>
      </c>
      <c r="J500" s="21" t="s">
        <v>1034</v>
      </c>
      <c r="K500" s="121"/>
      <c r="L500" s="86"/>
    </row>
    <row r="501" s="105" customFormat="1" ht="15" customHeight="1" spans="1:12">
      <c r="A501" s="114" t="s">
        <v>13</v>
      </c>
      <c r="B501" s="4" t="s">
        <v>966</v>
      </c>
      <c r="C501" s="156" t="s">
        <v>15</v>
      </c>
      <c r="D501" s="7">
        <v>23</v>
      </c>
      <c r="E501" s="4" t="s">
        <v>1046</v>
      </c>
      <c r="F501" s="4" t="s">
        <v>1047</v>
      </c>
      <c r="G501" s="4" t="s">
        <v>1074</v>
      </c>
      <c r="H501" s="4" t="s">
        <v>1075</v>
      </c>
      <c r="I501" s="156" t="s">
        <v>20</v>
      </c>
      <c r="J501" s="21" t="s">
        <v>1034</v>
      </c>
      <c r="K501" s="121"/>
      <c r="L501" s="86"/>
    </row>
    <row r="502" s="105" customFormat="1" ht="15" customHeight="1" spans="1:12">
      <c r="A502" s="114" t="s">
        <v>13</v>
      </c>
      <c r="B502" s="4" t="s">
        <v>966</v>
      </c>
      <c r="C502" s="156" t="s">
        <v>15</v>
      </c>
      <c r="D502" s="7">
        <v>23</v>
      </c>
      <c r="E502" s="4" t="s">
        <v>1046</v>
      </c>
      <c r="F502" s="4" t="s">
        <v>1047</v>
      </c>
      <c r="G502" s="4" t="s">
        <v>1076</v>
      </c>
      <c r="H502" s="4" t="s">
        <v>1077</v>
      </c>
      <c r="I502" s="156" t="s">
        <v>20</v>
      </c>
      <c r="J502" s="21" t="s">
        <v>1034</v>
      </c>
      <c r="K502" s="121"/>
      <c r="L502" s="86"/>
    </row>
    <row r="503" s="105" customFormat="1" ht="15" customHeight="1" spans="1:12">
      <c r="A503" s="114" t="s">
        <v>13</v>
      </c>
      <c r="B503" s="4" t="s">
        <v>966</v>
      </c>
      <c r="C503" s="156" t="s">
        <v>15</v>
      </c>
      <c r="D503" s="7">
        <v>23</v>
      </c>
      <c r="E503" s="4" t="s">
        <v>1046</v>
      </c>
      <c r="F503" s="4" t="s">
        <v>1047</v>
      </c>
      <c r="G503" s="4" t="s">
        <v>1078</v>
      </c>
      <c r="H503" s="4" t="s">
        <v>1079</v>
      </c>
      <c r="I503" s="156" t="s">
        <v>20</v>
      </c>
      <c r="J503" s="21" t="s">
        <v>1034</v>
      </c>
      <c r="K503" s="121"/>
      <c r="L503" s="86"/>
    </row>
    <row r="504" s="105" customFormat="1" ht="15" customHeight="1" spans="1:12">
      <c r="A504" s="114" t="s">
        <v>13</v>
      </c>
      <c r="B504" s="4" t="s">
        <v>966</v>
      </c>
      <c r="C504" s="156" t="s">
        <v>15</v>
      </c>
      <c r="D504" s="7">
        <v>23</v>
      </c>
      <c r="E504" s="4" t="s">
        <v>1046</v>
      </c>
      <c r="F504" s="4" t="s">
        <v>1047</v>
      </c>
      <c r="G504" s="4" t="s">
        <v>1080</v>
      </c>
      <c r="H504" s="4" t="s">
        <v>1081</v>
      </c>
      <c r="I504" s="156" t="s">
        <v>20</v>
      </c>
      <c r="J504" s="21" t="s">
        <v>1034</v>
      </c>
      <c r="K504" s="121"/>
      <c r="L504" s="86"/>
    </row>
    <row r="505" s="105" customFormat="1" ht="15" customHeight="1" spans="1:12">
      <c r="A505" s="114" t="s">
        <v>13</v>
      </c>
      <c r="B505" s="4" t="s">
        <v>966</v>
      </c>
      <c r="C505" s="156" t="s">
        <v>15</v>
      </c>
      <c r="D505" s="7">
        <v>23</v>
      </c>
      <c r="E505" s="4" t="s">
        <v>1046</v>
      </c>
      <c r="F505" s="4" t="s">
        <v>1082</v>
      </c>
      <c r="G505" s="4" t="s">
        <v>1083</v>
      </c>
      <c r="H505" s="4" t="s">
        <v>1084</v>
      </c>
      <c r="I505" s="156" t="s">
        <v>20</v>
      </c>
      <c r="J505" s="21" t="s">
        <v>1034</v>
      </c>
      <c r="K505" s="121"/>
      <c r="L505" s="86"/>
    </row>
    <row r="506" s="105" customFormat="1" ht="15" customHeight="1" spans="1:12">
      <c r="A506" s="114" t="s">
        <v>13</v>
      </c>
      <c r="B506" s="4" t="s">
        <v>966</v>
      </c>
      <c r="C506" s="156" t="s">
        <v>15</v>
      </c>
      <c r="D506" s="7">
        <v>23</v>
      </c>
      <c r="E506" s="4" t="s">
        <v>1046</v>
      </c>
      <c r="F506" s="4" t="s">
        <v>1082</v>
      </c>
      <c r="G506" s="4" t="s">
        <v>1085</v>
      </c>
      <c r="H506" s="4" t="s">
        <v>1086</v>
      </c>
      <c r="I506" s="156" t="s">
        <v>20</v>
      </c>
      <c r="J506" s="21" t="s">
        <v>1034</v>
      </c>
      <c r="K506" s="121"/>
      <c r="L506" s="86"/>
    </row>
    <row r="507" s="105" customFormat="1" ht="15" customHeight="1" spans="1:12">
      <c r="A507" s="114" t="s">
        <v>13</v>
      </c>
      <c r="B507" s="4" t="s">
        <v>966</v>
      </c>
      <c r="C507" s="156" t="s">
        <v>15</v>
      </c>
      <c r="D507" s="7">
        <v>23</v>
      </c>
      <c r="E507" s="4" t="s">
        <v>1046</v>
      </c>
      <c r="F507" s="4" t="s">
        <v>1082</v>
      </c>
      <c r="G507" s="4" t="s">
        <v>1087</v>
      </c>
      <c r="H507" s="4" t="s">
        <v>1088</v>
      </c>
      <c r="I507" s="156" t="s">
        <v>20</v>
      </c>
      <c r="J507" s="21" t="s">
        <v>1034</v>
      </c>
      <c r="K507" s="121"/>
      <c r="L507" s="86"/>
    </row>
    <row r="508" s="105" customFormat="1" ht="15" customHeight="1" spans="1:12">
      <c r="A508" s="114" t="s">
        <v>13</v>
      </c>
      <c r="B508" s="4" t="s">
        <v>966</v>
      </c>
      <c r="C508" s="156" t="s">
        <v>15</v>
      </c>
      <c r="D508" s="7">
        <v>23</v>
      </c>
      <c r="E508" s="4" t="s">
        <v>1046</v>
      </c>
      <c r="F508" s="4" t="s">
        <v>1082</v>
      </c>
      <c r="G508" s="4" t="s">
        <v>1089</v>
      </c>
      <c r="H508" s="4" t="s">
        <v>1090</v>
      </c>
      <c r="I508" s="156" t="s">
        <v>20</v>
      </c>
      <c r="J508" s="21" t="s">
        <v>1034</v>
      </c>
      <c r="K508" s="121"/>
      <c r="L508" s="86"/>
    </row>
    <row r="509" s="105" customFormat="1" ht="15" customHeight="1" spans="1:12">
      <c r="A509" s="114" t="s">
        <v>13</v>
      </c>
      <c r="B509" s="4" t="s">
        <v>966</v>
      </c>
      <c r="C509" s="156" t="s">
        <v>15</v>
      </c>
      <c r="D509" s="7">
        <v>23</v>
      </c>
      <c r="E509" s="4" t="s">
        <v>1046</v>
      </c>
      <c r="F509" s="4" t="s">
        <v>1082</v>
      </c>
      <c r="G509" s="4" t="s">
        <v>1091</v>
      </c>
      <c r="H509" s="4" t="s">
        <v>1092</v>
      </c>
      <c r="I509" s="156" t="s">
        <v>20</v>
      </c>
      <c r="J509" s="21" t="s">
        <v>1034</v>
      </c>
      <c r="K509" s="121"/>
      <c r="L509" s="86"/>
    </row>
    <row r="510" s="105" customFormat="1" ht="15" customHeight="1" spans="1:12">
      <c r="A510" s="114" t="s">
        <v>13</v>
      </c>
      <c r="B510" s="4" t="s">
        <v>966</v>
      </c>
      <c r="C510" s="156" t="s">
        <v>15</v>
      </c>
      <c r="D510" s="7">
        <v>23</v>
      </c>
      <c r="E510" s="4" t="s">
        <v>1046</v>
      </c>
      <c r="F510" s="4" t="s">
        <v>1082</v>
      </c>
      <c r="G510" s="4" t="s">
        <v>1093</v>
      </c>
      <c r="H510" s="4" t="s">
        <v>1094</v>
      </c>
      <c r="I510" s="156" t="s">
        <v>20</v>
      </c>
      <c r="J510" s="21" t="s">
        <v>1034</v>
      </c>
      <c r="K510" s="121"/>
      <c r="L510" s="86"/>
    </row>
    <row r="511" s="105" customFormat="1" ht="15" customHeight="1" spans="1:12">
      <c r="A511" s="114" t="s">
        <v>13</v>
      </c>
      <c r="B511" s="4" t="s">
        <v>966</v>
      </c>
      <c r="C511" s="156" t="s">
        <v>15</v>
      </c>
      <c r="D511" s="7">
        <v>23</v>
      </c>
      <c r="E511" s="4" t="s">
        <v>1046</v>
      </c>
      <c r="F511" s="4" t="s">
        <v>1082</v>
      </c>
      <c r="G511" s="4" t="s">
        <v>1095</v>
      </c>
      <c r="H511" s="4" t="s">
        <v>1096</v>
      </c>
      <c r="I511" s="156" t="s">
        <v>20</v>
      </c>
      <c r="J511" s="21" t="s">
        <v>1034</v>
      </c>
      <c r="K511" s="121"/>
      <c r="L511" s="86"/>
    </row>
    <row r="512" s="105" customFormat="1" ht="15" customHeight="1" spans="1:12">
      <c r="A512" s="114" t="s">
        <v>13</v>
      </c>
      <c r="B512" s="4" t="s">
        <v>966</v>
      </c>
      <c r="C512" s="156" t="s">
        <v>15</v>
      </c>
      <c r="D512" s="7">
        <v>23</v>
      </c>
      <c r="E512" s="4" t="s">
        <v>1046</v>
      </c>
      <c r="F512" s="4" t="s">
        <v>1082</v>
      </c>
      <c r="G512" s="4" t="s">
        <v>1097</v>
      </c>
      <c r="H512" s="4" t="s">
        <v>1098</v>
      </c>
      <c r="I512" s="156" t="s">
        <v>20</v>
      </c>
      <c r="J512" s="21" t="s">
        <v>1034</v>
      </c>
      <c r="K512" s="121"/>
      <c r="L512" s="86"/>
    </row>
    <row r="513" s="105" customFormat="1" ht="15" customHeight="1" spans="1:12">
      <c r="A513" s="111" t="s">
        <v>13</v>
      </c>
      <c r="B513" s="112" t="s">
        <v>966</v>
      </c>
      <c r="C513" s="154" t="s">
        <v>15</v>
      </c>
      <c r="D513" s="113">
        <v>23</v>
      </c>
      <c r="E513" s="112" t="s">
        <v>1046</v>
      </c>
      <c r="F513" s="112" t="s">
        <v>1082</v>
      </c>
      <c r="G513" s="112" t="s">
        <v>1099</v>
      </c>
      <c r="H513" s="112" t="s">
        <v>1100</v>
      </c>
      <c r="I513" s="154" t="s">
        <v>20</v>
      </c>
      <c r="J513" s="136" t="s">
        <v>1101</v>
      </c>
      <c r="K513" s="119">
        <v>18</v>
      </c>
      <c r="L513" s="112" t="s">
        <v>1035</v>
      </c>
    </row>
    <row r="514" s="105" customFormat="1" ht="15" customHeight="1" spans="1:12">
      <c r="A514" s="114" t="s">
        <v>13</v>
      </c>
      <c r="B514" s="4" t="s">
        <v>966</v>
      </c>
      <c r="C514" s="156" t="s">
        <v>15</v>
      </c>
      <c r="D514" s="7">
        <v>23</v>
      </c>
      <c r="E514" s="4" t="s">
        <v>1046</v>
      </c>
      <c r="F514" s="4" t="s">
        <v>1082</v>
      </c>
      <c r="G514" s="4" t="s">
        <v>1102</v>
      </c>
      <c r="H514" s="4" t="s">
        <v>1103</v>
      </c>
      <c r="I514" s="156" t="s">
        <v>20</v>
      </c>
      <c r="J514" s="21" t="s">
        <v>1101</v>
      </c>
      <c r="K514" s="121"/>
      <c r="L514" s="86"/>
    </row>
    <row r="515" s="105" customFormat="1" ht="15" customHeight="1" spans="1:12">
      <c r="A515" s="114" t="s">
        <v>13</v>
      </c>
      <c r="B515" s="4" t="s">
        <v>966</v>
      </c>
      <c r="C515" s="156" t="s">
        <v>15</v>
      </c>
      <c r="D515" s="7">
        <v>23</v>
      </c>
      <c r="E515" s="4" t="s">
        <v>1046</v>
      </c>
      <c r="F515" s="4" t="s">
        <v>1082</v>
      </c>
      <c r="G515" s="4" t="s">
        <v>1104</v>
      </c>
      <c r="H515" s="4" t="s">
        <v>1105</v>
      </c>
      <c r="I515" s="156" t="s">
        <v>20</v>
      </c>
      <c r="J515" s="21" t="s">
        <v>1101</v>
      </c>
      <c r="K515" s="121"/>
      <c r="L515" s="86"/>
    </row>
    <row r="516" s="105" customFormat="1" ht="15" customHeight="1" spans="1:12">
      <c r="A516" s="114" t="s">
        <v>13</v>
      </c>
      <c r="B516" s="4" t="s">
        <v>966</v>
      </c>
      <c r="C516" s="156" t="s">
        <v>15</v>
      </c>
      <c r="D516" s="7">
        <v>23</v>
      </c>
      <c r="E516" s="4" t="s">
        <v>1046</v>
      </c>
      <c r="F516" s="4" t="s">
        <v>1082</v>
      </c>
      <c r="G516" s="4" t="s">
        <v>1106</v>
      </c>
      <c r="H516" s="4" t="s">
        <v>1107</v>
      </c>
      <c r="I516" s="156" t="s">
        <v>20</v>
      </c>
      <c r="J516" s="21" t="s">
        <v>1101</v>
      </c>
      <c r="K516" s="121"/>
      <c r="L516" s="86"/>
    </row>
    <row r="517" s="105" customFormat="1" ht="15" customHeight="1" spans="1:12">
      <c r="A517" s="114" t="s">
        <v>13</v>
      </c>
      <c r="B517" s="4" t="s">
        <v>966</v>
      </c>
      <c r="C517" s="156" t="s">
        <v>15</v>
      </c>
      <c r="D517" s="7">
        <v>23</v>
      </c>
      <c r="E517" s="4" t="s">
        <v>1046</v>
      </c>
      <c r="F517" s="4" t="s">
        <v>1082</v>
      </c>
      <c r="G517" s="4" t="s">
        <v>1108</v>
      </c>
      <c r="H517" s="4" t="s">
        <v>1109</v>
      </c>
      <c r="I517" s="156" t="s">
        <v>20</v>
      </c>
      <c r="J517" s="21" t="s">
        <v>1101</v>
      </c>
      <c r="K517" s="121"/>
      <c r="L517" s="86"/>
    </row>
    <row r="518" s="105" customFormat="1" ht="15" customHeight="1" spans="1:12">
      <c r="A518" s="114" t="s">
        <v>13</v>
      </c>
      <c r="B518" s="4" t="s">
        <v>966</v>
      </c>
      <c r="C518" s="156" t="s">
        <v>15</v>
      </c>
      <c r="D518" s="7">
        <v>23</v>
      </c>
      <c r="E518" s="4" t="s">
        <v>1046</v>
      </c>
      <c r="F518" s="4" t="s">
        <v>1082</v>
      </c>
      <c r="G518" s="4" t="s">
        <v>1110</v>
      </c>
      <c r="H518" s="4" t="s">
        <v>1111</v>
      </c>
      <c r="I518" s="156" t="s">
        <v>20</v>
      </c>
      <c r="J518" s="21" t="s">
        <v>1101</v>
      </c>
      <c r="K518" s="121"/>
      <c r="L518" s="86"/>
    </row>
    <row r="519" s="105" customFormat="1" ht="15" customHeight="1" spans="1:12">
      <c r="A519" s="114" t="s">
        <v>13</v>
      </c>
      <c r="B519" s="4" t="s">
        <v>966</v>
      </c>
      <c r="C519" s="156" t="s">
        <v>15</v>
      </c>
      <c r="D519" s="7">
        <v>23</v>
      </c>
      <c r="E519" s="4" t="s">
        <v>1046</v>
      </c>
      <c r="F519" s="4" t="s">
        <v>1082</v>
      </c>
      <c r="G519" s="4" t="s">
        <v>1112</v>
      </c>
      <c r="H519" s="4" t="s">
        <v>1113</v>
      </c>
      <c r="I519" s="156" t="s">
        <v>20</v>
      </c>
      <c r="J519" s="21" t="s">
        <v>1101</v>
      </c>
      <c r="K519" s="121"/>
      <c r="L519" s="86"/>
    </row>
    <row r="520" s="105" customFormat="1" ht="15" customHeight="1" spans="1:12">
      <c r="A520" s="114" t="s">
        <v>13</v>
      </c>
      <c r="B520" s="4" t="s">
        <v>966</v>
      </c>
      <c r="C520" s="156" t="s">
        <v>15</v>
      </c>
      <c r="D520" s="7">
        <v>23</v>
      </c>
      <c r="E520" s="4" t="s">
        <v>1046</v>
      </c>
      <c r="F520" s="4" t="s">
        <v>1082</v>
      </c>
      <c r="G520" s="4" t="s">
        <v>1114</v>
      </c>
      <c r="H520" s="4" t="s">
        <v>1115</v>
      </c>
      <c r="I520" s="156" t="s">
        <v>20</v>
      </c>
      <c r="J520" s="21" t="s">
        <v>1101</v>
      </c>
      <c r="K520" s="121"/>
      <c r="L520" s="86"/>
    </row>
    <row r="521" s="105" customFormat="1" ht="15" customHeight="1" spans="1:12">
      <c r="A521" s="114" t="s">
        <v>13</v>
      </c>
      <c r="B521" s="4" t="s">
        <v>966</v>
      </c>
      <c r="C521" s="156" t="s">
        <v>15</v>
      </c>
      <c r="D521" s="7">
        <v>23</v>
      </c>
      <c r="E521" s="4" t="s">
        <v>1046</v>
      </c>
      <c r="F521" s="4" t="s">
        <v>1082</v>
      </c>
      <c r="G521" s="4" t="s">
        <v>1116</v>
      </c>
      <c r="H521" s="4" t="s">
        <v>1117</v>
      </c>
      <c r="I521" s="156" t="s">
        <v>20</v>
      </c>
      <c r="J521" s="21" t="s">
        <v>1101</v>
      </c>
      <c r="K521" s="121"/>
      <c r="L521" s="86"/>
    </row>
    <row r="522" s="105" customFormat="1" ht="15" customHeight="1" spans="1:12">
      <c r="A522" s="114" t="s">
        <v>13</v>
      </c>
      <c r="B522" s="4" t="s">
        <v>966</v>
      </c>
      <c r="C522" s="156" t="s">
        <v>15</v>
      </c>
      <c r="D522" s="7">
        <v>23</v>
      </c>
      <c r="E522" s="4" t="s">
        <v>1046</v>
      </c>
      <c r="F522" s="4" t="s">
        <v>1082</v>
      </c>
      <c r="G522" s="4" t="s">
        <v>1118</v>
      </c>
      <c r="H522" s="4" t="s">
        <v>1119</v>
      </c>
      <c r="I522" s="156" t="s">
        <v>20</v>
      </c>
      <c r="J522" s="21" t="s">
        <v>1101</v>
      </c>
      <c r="K522" s="123"/>
      <c r="L522" s="86"/>
    </row>
    <row r="523" s="105" customFormat="1" ht="15" customHeight="1" spans="1:12">
      <c r="A523" s="114" t="s">
        <v>13</v>
      </c>
      <c r="B523" s="4" t="s">
        <v>966</v>
      </c>
      <c r="C523" s="156" t="s">
        <v>15</v>
      </c>
      <c r="D523" s="7">
        <v>23</v>
      </c>
      <c r="E523" s="4" t="s">
        <v>1046</v>
      </c>
      <c r="F523" s="4" t="s">
        <v>1120</v>
      </c>
      <c r="G523" s="4" t="s">
        <v>1121</v>
      </c>
      <c r="H523" s="4" t="s">
        <v>1122</v>
      </c>
      <c r="I523" s="156" t="s">
        <v>20</v>
      </c>
      <c r="J523" s="21" t="s">
        <v>1101</v>
      </c>
      <c r="K523" s="121"/>
      <c r="L523" s="86"/>
    </row>
    <row r="524" s="105" customFormat="1" ht="15" customHeight="1" spans="1:12">
      <c r="A524" s="114" t="s">
        <v>13</v>
      </c>
      <c r="B524" s="4" t="s">
        <v>966</v>
      </c>
      <c r="C524" s="156" t="s">
        <v>15</v>
      </c>
      <c r="D524" s="7">
        <v>23</v>
      </c>
      <c r="E524" s="4" t="s">
        <v>1046</v>
      </c>
      <c r="F524" s="4" t="s">
        <v>1120</v>
      </c>
      <c r="G524" s="4" t="s">
        <v>1123</v>
      </c>
      <c r="H524" s="4" t="s">
        <v>1124</v>
      </c>
      <c r="I524" s="156" t="s">
        <v>20</v>
      </c>
      <c r="J524" s="21" t="s">
        <v>1101</v>
      </c>
      <c r="K524" s="121"/>
      <c r="L524" s="86"/>
    </row>
    <row r="525" s="105" customFormat="1" ht="15" customHeight="1" spans="1:12">
      <c r="A525" s="114" t="s">
        <v>13</v>
      </c>
      <c r="B525" s="4" t="s">
        <v>966</v>
      </c>
      <c r="C525" s="156" t="s">
        <v>15</v>
      </c>
      <c r="D525" s="7">
        <v>23</v>
      </c>
      <c r="E525" s="4" t="s">
        <v>1046</v>
      </c>
      <c r="F525" s="4" t="s">
        <v>1120</v>
      </c>
      <c r="G525" s="4" t="s">
        <v>1125</v>
      </c>
      <c r="H525" s="4" t="s">
        <v>1126</v>
      </c>
      <c r="I525" s="156" t="s">
        <v>20</v>
      </c>
      <c r="J525" s="21" t="s">
        <v>1101</v>
      </c>
      <c r="K525" s="121"/>
      <c r="L525" s="86"/>
    </row>
    <row r="526" s="105" customFormat="1" ht="15" customHeight="1" spans="1:12">
      <c r="A526" s="114" t="s">
        <v>13</v>
      </c>
      <c r="B526" s="4" t="s">
        <v>966</v>
      </c>
      <c r="C526" s="156" t="s">
        <v>15</v>
      </c>
      <c r="D526" s="7">
        <v>23</v>
      </c>
      <c r="E526" s="4" t="s">
        <v>1046</v>
      </c>
      <c r="F526" s="4" t="s">
        <v>1120</v>
      </c>
      <c r="G526" s="4" t="s">
        <v>1127</v>
      </c>
      <c r="H526" s="4" t="s">
        <v>1128</v>
      </c>
      <c r="I526" s="156" t="s">
        <v>20</v>
      </c>
      <c r="J526" s="21" t="s">
        <v>1101</v>
      </c>
      <c r="K526" s="121"/>
      <c r="L526" s="86"/>
    </row>
    <row r="527" s="105" customFormat="1" ht="15" customHeight="1" spans="1:12">
      <c r="A527" s="114" t="s">
        <v>13</v>
      </c>
      <c r="B527" s="4" t="s">
        <v>966</v>
      </c>
      <c r="C527" s="156" t="s">
        <v>15</v>
      </c>
      <c r="D527" s="7">
        <v>23</v>
      </c>
      <c r="E527" s="4" t="s">
        <v>1046</v>
      </c>
      <c r="F527" s="4" t="s">
        <v>1120</v>
      </c>
      <c r="G527" s="4" t="s">
        <v>1129</v>
      </c>
      <c r="H527" s="4" t="s">
        <v>1130</v>
      </c>
      <c r="I527" s="156" t="s">
        <v>20</v>
      </c>
      <c r="J527" s="21" t="s">
        <v>1101</v>
      </c>
      <c r="K527" s="121"/>
      <c r="L527" s="86"/>
    </row>
    <row r="528" s="105" customFormat="1" ht="15" customHeight="1" spans="1:12">
      <c r="A528" s="114" t="s">
        <v>13</v>
      </c>
      <c r="B528" s="4" t="s">
        <v>966</v>
      </c>
      <c r="C528" s="156" t="s">
        <v>15</v>
      </c>
      <c r="D528" s="7">
        <v>23</v>
      </c>
      <c r="E528" s="4" t="s">
        <v>1046</v>
      </c>
      <c r="F528" s="4" t="s">
        <v>1120</v>
      </c>
      <c r="G528" s="4" t="s">
        <v>1131</v>
      </c>
      <c r="H528" s="4" t="s">
        <v>1132</v>
      </c>
      <c r="I528" s="156" t="s">
        <v>20</v>
      </c>
      <c r="J528" s="21" t="s">
        <v>1101</v>
      </c>
      <c r="K528" s="121"/>
      <c r="L528" s="86"/>
    </row>
    <row r="529" s="105" customFormat="1" ht="15" customHeight="1" spans="1:12">
      <c r="A529" s="114" t="s">
        <v>13</v>
      </c>
      <c r="B529" s="4" t="s">
        <v>966</v>
      </c>
      <c r="C529" s="156" t="s">
        <v>15</v>
      </c>
      <c r="D529" s="7">
        <v>23</v>
      </c>
      <c r="E529" s="4" t="s">
        <v>1046</v>
      </c>
      <c r="F529" s="4" t="s">
        <v>1120</v>
      </c>
      <c r="G529" s="4" t="s">
        <v>1133</v>
      </c>
      <c r="H529" s="4" t="s">
        <v>1134</v>
      </c>
      <c r="I529" s="156" t="s">
        <v>20</v>
      </c>
      <c r="J529" s="21" t="s">
        <v>1101</v>
      </c>
      <c r="K529" s="121"/>
      <c r="L529" s="86"/>
    </row>
    <row r="530" s="105" customFormat="1" ht="15" customHeight="1" spans="1:12">
      <c r="A530" s="114" t="s">
        <v>13</v>
      </c>
      <c r="B530" s="4" t="s">
        <v>966</v>
      </c>
      <c r="C530" s="156" t="s">
        <v>15</v>
      </c>
      <c r="D530" s="7">
        <v>23</v>
      </c>
      <c r="E530" s="4" t="s">
        <v>1046</v>
      </c>
      <c r="F530" s="4" t="s">
        <v>1120</v>
      </c>
      <c r="G530" s="4" t="s">
        <v>1135</v>
      </c>
      <c r="H530" s="4" t="s">
        <v>1136</v>
      </c>
      <c r="I530" s="156" t="s">
        <v>20</v>
      </c>
      <c r="J530" s="21" t="s">
        <v>1101</v>
      </c>
      <c r="K530" s="121"/>
      <c r="L530" s="86"/>
    </row>
    <row r="531" s="105" customFormat="1" ht="15" customHeight="1" spans="1:12">
      <c r="A531" s="114" t="s">
        <v>13</v>
      </c>
      <c r="B531" s="4" t="s">
        <v>966</v>
      </c>
      <c r="C531" s="156" t="s">
        <v>15</v>
      </c>
      <c r="D531" s="7">
        <v>23</v>
      </c>
      <c r="E531" s="4" t="s">
        <v>1046</v>
      </c>
      <c r="F531" s="4" t="s">
        <v>1120</v>
      </c>
      <c r="G531" s="4" t="s">
        <v>1137</v>
      </c>
      <c r="H531" s="4" t="s">
        <v>1138</v>
      </c>
      <c r="I531" s="156" t="s">
        <v>20</v>
      </c>
      <c r="J531" s="21" t="s">
        <v>1101</v>
      </c>
      <c r="K531" s="121"/>
      <c r="L531" s="86"/>
    </row>
    <row r="532" s="105" customFormat="1" ht="15" customHeight="1" spans="1:12">
      <c r="A532" s="114" t="s">
        <v>13</v>
      </c>
      <c r="B532" s="4" t="s">
        <v>966</v>
      </c>
      <c r="C532" s="156" t="s">
        <v>15</v>
      </c>
      <c r="D532" s="7">
        <v>23</v>
      </c>
      <c r="E532" s="4" t="s">
        <v>1046</v>
      </c>
      <c r="F532" s="4" t="s">
        <v>1120</v>
      </c>
      <c r="G532" s="4" t="s">
        <v>1139</v>
      </c>
      <c r="H532" s="4" t="s">
        <v>1140</v>
      </c>
      <c r="I532" s="156" t="s">
        <v>20</v>
      </c>
      <c r="J532" s="21" t="s">
        <v>1101</v>
      </c>
      <c r="K532" s="121"/>
      <c r="L532" s="86"/>
    </row>
    <row r="533" s="105" customFormat="1" ht="15" customHeight="1" spans="1:12">
      <c r="A533" s="114" t="s">
        <v>13</v>
      </c>
      <c r="B533" s="4" t="s">
        <v>966</v>
      </c>
      <c r="C533" s="156" t="s">
        <v>15</v>
      </c>
      <c r="D533" s="7">
        <v>23</v>
      </c>
      <c r="E533" s="4" t="s">
        <v>1046</v>
      </c>
      <c r="F533" s="4" t="s">
        <v>1120</v>
      </c>
      <c r="G533" s="4" t="s">
        <v>1141</v>
      </c>
      <c r="H533" s="4" t="s">
        <v>1142</v>
      </c>
      <c r="I533" s="156" t="s">
        <v>20</v>
      </c>
      <c r="J533" s="21" t="s">
        <v>1101</v>
      </c>
      <c r="K533" s="121"/>
      <c r="L533" s="86"/>
    </row>
    <row r="534" s="105" customFormat="1" ht="15" customHeight="1" spans="1:12">
      <c r="A534" s="114" t="s">
        <v>13</v>
      </c>
      <c r="B534" s="4" t="s">
        <v>966</v>
      </c>
      <c r="C534" s="156" t="s">
        <v>15</v>
      </c>
      <c r="D534" s="7">
        <v>23</v>
      </c>
      <c r="E534" s="4" t="s">
        <v>1046</v>
      </c>
      <c r="F534" s="4" t="s">
        <v>1120</v>
      </c>
      <c r="G534" s="4" t="s">
        <v>1143</v>
      </c>
      <c r="H534" s="4" t="s">
        <v>1144</v>
      </c>
      <c r="I534" s="156" t="s">
        <v>20</v>
      </c>
      <c r="J534" s="21" t="s">
        <v>1101</v>
      </c>
      <c r="K534" s="121"/>
      <c r="L534" s="86"/>
    </row>
    <row r="535" s="105" customFormat="1" ht="15" customHeight="1" spans="1:12">
      <c r="A535" s="114" t="s">
        <v>13</v>
      </c>
      <c r="B535" s="4" t="s">
        <v>966</v>
      </c>
      <c r="C535" s="156" t="s">
        <v>15</v>
      </c>
      <c r="D535" s="7">
        <v>23</v>
      </c>
      <c r="E535" s="4" t="s">
        <v>1046</v>
      </c>
      <c r="F535" s="4" t="s">
        <v>1120</v>
      </c>
      <c r="G535" s="4" t="s">
        <v>1145</v>
      </c>
      <c r="H535" s="4" t="s">
        <v>1146</v>
      </c>
      <c r="I535" s="156" t="s">
        <v>20</v>
      </c>
      <c r="J535" s="21" t="s">
        <v>1101</v>
      </c>
      <c r="K535" s="121"/>
      <c r="L535" s="86"/>
    </row>
    <row r="536" s="105" customFormat="1" ht="15" customHeight="1" spans="1:12">
      <c r="A536" s="114" t="s">
        <v>13</v>
      </c>
      <c r="B536" s="4" t="s">
        <v>966</v>
      </c>
      <c r="C536" s="156" t="s">
        <v>15</v>
      </c>
      <c r="D536" s="7">
        <v>23</v>
      </c>
      <c r="E536" s="4" t="s">
        <v>1046</v>
      </c>
      <c r="F536" s="4" t="s">
        <v>1120</v>
      </c>
      <c r="G536" s="4" t="s">
        <v>1147</v>
      </c>
      <c r="H536" s="4" t="s">
        <v>1148</v>
      </c>
      <c r="I536" s="156" t="s">
        <v>20</v>
      </c>
      <c r="J536" s="21" t="s">
        <v>1101</v>
      </c>
      <c r="K536" s="121"/>
      <c r="L536" s="86"/>
    </row>
    <row r="537" s="105" customFormat="1" ht="15" customHeight="1" spans="1:12">
      <c r="A537" s="114" t="s">
        <v>13</v>
      </c>
      <c r="B537" s="4" t="s">
        <v>966</v>
      </c>
      <c r="C537" s="156" t="s">
        <v>15</v>
      </c>
      <c r="D537" s="7">
        <v>23</v>
      </c>
      <c r="E537" s="4" t="s">
        <v>1046</v>
      </c>
      <c r="F537" s="4" t="s">
        <v>1120</v>
      </c>
      <c r="G537" s="4" t="s">
        <v>1149</v>
      </c>
      <c r="H537" s="4" t="s">
        <v>1150</v>
      </c>
      <c r="I537" s="156" t="s">
        <v>20</v>
      </c>
      <c r="J537" s="21" t="s">
        <v>1101</v>
      </c>
      <c r="K537" s="121"/>
      <c r="L537" s="86"/>
    </row>
    <row r="538" s="105" customFormat="1" ht="15" customHeight="1" spans="1:12">
      <c r="A538" s="114" t="s">
        <v>13</v>
      </c>
      <c r="B538" s="4" t="s">
        <v>966</v>
      </c>
      <c r="C538" s="156" t="s">
        <v>15</v>
      </c>
      <c r="D538" s="7">
        <v>23</v>
      </c>
      <c r="E538" s="4" t="s">
        <v>1046</v>
      </c>
      <c r="F538" s="4" t="s">
        <v>1120</v>
      </c>
      <c r="G538" s="4" t="s">
        <v>1151</v>
      </c>
      <c r="H538" s="4" t="s">
        <v>1152</v>
      </c>
      <c r="I538" s="156" t="s">
        <v>20</v>
      </c>
      <c r="J538" s="21" t="s">
        <v>1101</v>
      </c>
      <c r="K538" s="121"/>
      <c r="L538" s="86"/>
    </row>
    <row r="539" s="105" customFormat="1" ht="15" customHeight="1" spans="1:12">
      <c r="A539" s="114" t="s">
        <v>13</v>
      </c>
      <c r="B539" s="4" t="s">
        <v>966</v>
      </c>
      <c r="C539" s="156" t="s">
        <v>15</v>
      </c>
      <c r="D539" s="7">
        <v>23</v>
      </c>
      <c r="E539" s="4" t="s">
        <v>1046</v>
      </c>
      <c r="F539" s="4" t="s">
        <v>1120</v>
      </c>
      <c r="G539" s="4" t="s">
        <v>1153</v>
      </c>
      <c r="H539" s="4" t="s">
        <v>1154</v>
      </c>
      <c r="I539" s="156" t="s">
        <v>20</v>
      </c>
      <c r="J539" s="21" t="s">
        <v>1101</v>
      </c>
      <c r="K539" s="121"/>
      <c r="L539" s="86"/>
    </row>
    <row r="540" s="105" customFormat="1" ht="15" customHeight="1" spans="1:12">
      <c r="A540" s="114" t="s">
        <v>13</v>
      </c>
      <c r="B540" s="4" t="s">
        <v>966</v>
      </c>
      <c r="C540" s="156" t="s">
        <v>15</v>
      </c>
      <c r="D540" s="7">
        <v>23</v>
      </c>
      <c r="E540" s="4" t="s">
        <v>1046</v>
      </c>
      <c r="F540" s="4" t="s">
        <v>1120</v>
      </c>
      <c r="G540" s="4" t="s">
        <v>1155</v>
      </c>
      <c r="H540" s="4" t="s">
        <v>1156</v>
      </c>
      <c r="I540" s="156" t="s">
        <v>20</v>
      </c>
      <c r="J540" s="21" t="s">
        <v>1101</v>
      </c>
      <c r="K540" s="121"/>
      <c r="L540" s="86"/>
    </row>
    <row r="541" s="105" customFormat="1" ht="15" customHeight="1" spans="1:12">
      <c r="A541" s="114" t="s">
        <v>13</v>
      </c>
      <c r="B541" s="4" t="s">
        <v>966</v>
      </c>
      <c r="C541" s="156" t="s">
        <v>15</v>
      </c>
      <c r="D541" s="7">
        <v>23</v>
      </c>
      <c r="E541" s="4" t="s">
        <v>1046</v>
      </c>
      <c r="F541" s="4" t="s">
        <v>1120</v>
      </c>
      <c r="G541" s="4" t="s">
        <v>1157</v>
      </c>
      <c r="H541" s="4" t="s">
        <v>1158</v>
      </c>
      <c r="I541" s="156" t="s">
        <v>20</v>
      </c>
      <c r="J541" s="21" t="s">
        <v>1101</v>
      </c>
      <c r="K541" s="121"/>
      <c r="L541" s="86"/>
    </row>
    <row r="542" s="105" customFormat="1" ht="15" customHeight="1" spans="1:12">
      <c r="A542" s="114" t="s">
        <v>13</v>
      </c>
      <c r="B542" s="4" t="s">
        <v>966</v>
      </c>
      <c r="C542" s="156" t="s">
        <v>15</v>
      </c>
      <c r="D542" s="7">
        <v>22</v>
      </c>
      <c r="E542" s="4" t="s">
        <v>102</v>
      </c>
      <c r="F542" s="4" t="s">
        <v>1159</v>
      </c>
      <c r="G542" s="4" t="s">
        <v>1160</v>
      </c>
      <c r="H542" s="4" t="s">
        <v>1161</v>
      </c>
      <c r="I542" s="156" t="s">
        <v>20</v>
      </c>
      <c r="J542" s="21" t="s">
        <v>1101</v>
      </c>
      <c r="K542" s="121"/>
      <c r="L542" s="86"/>
    </row>
    <row r="543" s="105" customFormat="1" ht="15" customHeight="1" spans="1:12">
      <c r="A543" s="111" t="s">
        <v>13</v>
      </c>
      <c r="B543" s="112" t="s">
        <v>1162</v>
      </c>
      <c r="C543" s="154" t="s">
        <v>15</v>
      </c>
      <c r="D543" s="113">
        <v>23</v>
      </c>
      <c r="E543" s="112" t="s">
        <v>650</v>
      </c>
      <c r="F543" s="112" t="s">
        <v>1163</v>
      </c>
      <c r="G543" s="112" t="s">
        <v>1164</v>
      </c>
      <c r="H543" s="112" t="s">
        <v>1165</v>
      </c>
      <c r="I543" s="154" t="s">
        <v>20</v>
      </c>
      <c r="J543" s="136" t="s">
        <v>1166</v>
      </c>
      <c r="K543" s="119">
        <v>19</v>
      </c>
      <c r="L543" s="112" t="s">
        <v>1035</v>
      </c>
    </row>
    <row r="544" s="105" customFormat="1" ht="15" customHeight="1" spans="1:12">
      <c r="A544" s="114" t="s">
        <v>13</v>
      </c>
      <c r="B544" s="4" t="s">
        <v>1162</v>
      </c>
      <c r="C544" s="156" t="s">
        <v>15</v>
      </c>
      <c r="D544" s="7">
        <v>23</v>
      </c>
      <c r="E544" s="4" t="s">
        <v>650</v>
      </c>
      <c r="F544" s="4" t="s">
        <v>1163</v>
      </c>
      <c r="G544" s="4" t="s">
        <v>1167</v>
      </c>
      <c r="H544" s="4" t="s">
        <v>1168</v>
      </c>
      <c r="I544" s="156" t="s">
        <v>20</v>
      </c>
      <c r="J544" s="21" t="s">
        <v>1166</v>
      </c>
      <c r="K544" s="121"/>
      <c r="L544" s="86"/>
    </row>
    <row r="545" s="105" customFormat="1" ht="15" customHeight="1" spans="1:12">
      <c r="A545" s="114" t="s">
        <v>13</v>
      </c>
      <c r="B545" s="4" t="s">
        <v>1162</v>
      </c>
      <c r="C545" s="156" t="s">
        <v>15</v>
      </c>
      <c r="D545" s="7">
        <v>23</v>
      </c>
      <c r="E545" s="4" t="s">
        <v>650</v>
      </c>
      <c r="F545" s="4" t="s">
        <v>1163</v>
      </c>
      <c r="G545" s="4" t="s">
        <v>1169</v>
      </c>
      <c r="H545" s="4" t="s">
        <v>1170</v>
      </c>
      <c r="I545" s="156" t="s">
        <v>20</v>
      </c>
      <c r="J545" s="21" t="s">
        <v>1166</v>
      </c>
      <c r="K545" s="121"/>
      <c r="L545" s="86"/>
    </row>
    <row r="546" s="105" customFormat="1" ht="15" customHeight="1" spans="1:12">
      <c r="A546" s="114" t="s">
        <v>13</v>
      </c>
      <c r="B546" s="4" t="s">
        <v>1162</v>
      </c>
      <c r="C546" s="156" t="s">
        <v>15</v>
      </c>
      <c r="D546" s="7">
        <v>23</v>
      </c>
      <c r="E546" s="4" t="s">
        <v>650</v>
      </c>
      <c r="F546" s="4" t="s">
        <v>1163</v>
      </c>
      <c r="G546" s="4" t="s">
        <v>1171</v>
      </c>
      <c r="H546" s="4" t="s">
        <v>1172</v>
      </c>
      <c r="I546" s="156" t="s">
        <v>20</v>
      </c>
      <c r="J546" s="21" t="s">
        <v>1166</v>
      </c>
      <c r="K546" s="121"/>
      <c r="L546" s="86"/>
    </row>
    <row r="547" s="105" customFormat="1" ht="15" customHeight="1" spans="1:12">
      <c r="A547" s="114" t="s">
        <v>13</v>
      </c>
      <c r="B547" s="4" t="s">
        <v>1162</v>
      </c>
      <c r="C547" s="156" t="s">
        <v>15</v>
      </c>
      <c r="D547" s="7">
        <v>23</v>
      </c>
      <c r="E547" s="4" t="s">
        <v>650</v>
      </c>
      <c r="F547" s="4" t="s">
        <v>1163</v>
      </c>
      <c r="G547" s="4" t="s">
        <v>1173</v>
      </c>
      <c r="H547" s="4" t="s">
        <v>1174</v>
      </c>
      <c r="I547" s="156" t="s">
        <v>20</v>
      </c>
      <c r="J547" s="21" t="s">
        <v>1166</v>
      </c>
      <c r="K547" s="121"/>
      <c r="L547" s="86"/>
    </row>
    <row r="548" s="105" customFormat="1" ht="15" customHeight="1" spans="1:12">
      <c r="A548" s="114" t="s">
        <v>13</v>
      </c>
      <c r="B548" s="4" t="s">
        <v>1162</v>
      </c>
      <c r="C548" s="156" t="s">
        <v>15</v>
      </c>
      <c r="D548" s="7">
        <v>23</v>
      </c>
      <c r="E548" s="4" t="s">
        <v>650</v>
      </c>
      <c r="F548" s="4" t="s">
        <v>1163</v>
      </c>
      <c r="G548" s="4" t="s">
        <v>1175</v>
      </c>
      <c r="H548" s="4" t="s">
        <v>1176</v>
      </c>
      <c r="I548" s="156" t="s">
        <v>20</v>
      </c>
      <c r="J548" s="21" t="s">
        <v>1166</v>
      </c>
      <c r="K548" s="121"/>
      <c r="L548" s="86"/>
    </row>
    <row r="549" s="105" customFormat="1" ht="15" customHeight="1" spans="1:12">
      <c r="A549" s="114" t="s">
        <v>13</v>
      </c>
      <c r="B549" s="4" t="s">
        <v>1162</v>
      </c>
      <c r="C549" s="156" t="s">
        <v>15</v>
      </c>
      <c r="D549" s="7">
        <v>23</v>
      </c>
      <c r="E549" s="4" t="s">
        <v>650</v>
      </c>
      <c r="F549" s="4" t="s">
        <v>1163</v>
      </c>
      <c r="G549" s="4" t="s">
        <v>1177</v>
      </c>
      <c r="H549" s="4" t="s">
        <v>1178</v>
      </c>
      <c r="I549" s="156" t="s">
        <v>20</v>
      </c>
      <c r="J549" s="21" t="s">
        <v>1166</v>
      </c>
      <c r="K549" s="121"/>
      <c r="L549" s="86"/>
    </row>
    <row r="550" s="105" customFormat="1" ht="15" customHeight="1" spans="1:12">
      <c r="A550" s="114" t="s">
        <v>13</v>
      </c>
      <c r="B550" s="4" t="s">
        <v>1162</v>
      </c>
      <c r="C550" s="156" t="s">
        <v>15</v>
      </c>
      <c r="D550" s="7">
        <v>23</v>
      </c>
      <c r="E550" s="4" t="s">
        <v>650</v>
      </c>
      <c r="F550" s="4" t="s">
        <v>1163</v>
      </c>
      <c r="G550" s="4" t="s">
        <v>1179</v>
      </c>
      <c r="H550" s="4" t="s">
        <v>1180</v>
      </c>
      <c r="I550" s="156" t="s">
        <v>20</v>
      </c>
      <c r="J550" s="21" t="s">
        <v>1166</v>
      </c>
      <c r="K550" s="123"/>
      <c r="L550" s="86"/>
    </row>
    <row r="551" s="105" customFormat="1" ht="15" customHeight="1" spans="1:12">
      <c r="A551" s="114" t="s">
        <v>13</v>
      </c>
      <c r="B551" s="4" t="s">
        <v>1162</v>
      </c>
      <c r="C551" s="156" t="s">
        <v>15</v>
      </c>
      <c r="D551" s="7">
        <v>23</v>
      </c>
      <c r="E551" s="4" t="s">
        <v>650</v>
      </c>
      <c r="F551" s="4" t="s">
        <v>1163</v>
      </c>
      <c r="G551" s="4" t="s">
        <v>1181</v>
      </c>
      <c r="H551" s="4" t="s">
        <v>1182</v>
      </c>
      <c r="I551" s="156" t="s">
        <v>20</v>
      </c>
      <c r="J551" s="21" t="s">
        <v>1166</v>
      </c>
      <c r="K551" s="121"/>
      <c r="L551" s="86"/>
    </row>
    <row r="552" s="105" customFormat="1" ht="15" customHeight="1" spans="1:12">
      <c r="A552" s="114" t="s">
        <v>13</v>
      </c>
      <c r="B552" s="4" t="s">
        <v>1162</v>
      </c>
      <c r="C552" s="156" t="s">
        <v>15</v>
      </c>
      <c r="D552" s="7">
        <v>23</v>
      </c>
      <c r="E552" s="4" t="s">
        <v>650</v>
      </c>
      <c r="F552" s="4" t="s">
        <v>1163</v>
      </c>
      <c r="G552" s="4" t="s">
        <v>1183</v>
      </c>
      <c r="H552" s="4" t="s">
        <v>1184</v>
      </c>
      <c r="I552" s="156" t="s">
        <v>20</v>
      </c>
      <c r="J552" s="21" t="s">
        <v>1166</v>
      </c>
      <c r="K552" s="121"/>
      <c r="L552" s="86"/>
    </row>
    <row r="553" s="105" customFormat="1" ht="15" customHeight="1" spans="1:12">
      <c r="A553" s="114" t="s">
        <v>13</v>
      </c>
      <c r="B553" s="4" t="s">
        <v>1162</v>
      </c>
      <c r="C553" s="156" t="s">
        <v>15</v>
      </c>
      <c r="D553" s="7">
        <v>23</v>
      </c>
      <c r="E553" s="4" t="s">
        <v>650</v>
      </c>
      <c r="F553" s="4" t="s">
        <v>1163</v>
      </c>
      <c r="G553" s="4" t="s">
        <v>1185</v>
      </c>
      <c r="H553" s="4" t="s">
        <v>1186</v>
      </c>
      <c r="I553" s="156" t="s">
        <v>20</v>
      </c>
      <c r="J553" s="21" t="s">
        <v>1166</v>
      </c>
      <c r="K553" s="121"/>
      <c r="L553" s="86"/>
    </row>
    <row r="554" s="105" customFormat="1" ht="15" customHeight="1" spans="1:12">
      <c r="A554" s="114" t="s">
        <v>13</v>
      </c>
      <c r="B554" s="4" t="s">
        <v>1162</v>
      </c>
      <c r="C554" s="156" t="s">
        <v>15</v>
      </c>
      <c r="D554" s="7">
        <v>23</v>
      </c>
      <c r="E554" s="4" t="s">
        <v>650</v>
      </c>
      <c r="F554" s="4" t="s">
        <v>1163</v>
      </c>
      <c r="G554" s="4" t="s">
        <v>1187</v>
      </c>
      <c r="H554" s="4" t="s">
        <v>1188</v>
      </c>
      <c r="I554" s="156" t="s">
        <v>20</v>
      </c>
      <c r="J554" s="21" t="s">
        <v>1166</v>
      </c>
      <c r="K554" s="121"/>
      <c r="L554" s="86"/>
    </row>
    <row r="555" s="105" customFormat="1" ht="15" customHeight="1" spans="1:12">
      <c r="A555" s="114" t="s">
        <v>13</v>
      </c>
      <c r="B555" s="4" t="s">
        <v>1162</v>
      </c>
      <c r="C555" s="156" t="s">
        <v>15</v>
      </c>
      <c r="D555" s="7">
        <v>23</v>
      </c>
      <c r="E555" s="4" t="s">
        <v>650</v>
      </c>
      <c r="F555" s="4" t="s">
        <v>1163</v>
      </c>
      <c r="G555" s="4" t="s">
        <v>1189</v>
      </c>
      <c r="H555" s="4" t="s">
        <v>1190</v>
      </c>
      <c r="I555" s="156" t="s">
        <v>20</v>
      </c>
      <c r="J555" s="21" t="s">
        <v>1166</v>
      </c>
      <c r="K555" s="121"/>
      <c r="L555" s="86"/>
    </row>
    <row r="556" s="105" customFormat="1" ht="15" customHeight="1" spans="1:12">
      <c r="A556" s="114" t="s">
        <v>13</v>
      </c>
      <c r="B556" s="4" t="s">
        <v>1162</v>
      </c>
      <c r="C556" s="156" t="s">
        <v>15</v>
      </c>
      <c r="D556" s="7">
        <v>23</v>
      </c>
      <c r="E556" s="4" t="s">
        <v>650</v>
      </c>
      <c r="F556" s="4" t="s">
        <v>1163</v>
      </c>
      <c r="G556" s="4" t="s">
        <v>1191</v>
      </c>
      <c r="H556" s="4" t="s">
        <v>1192</v>
      </c>
      <c r="I556" s="156" t="s">
        <v>20</v>
      </c>
      <c r="J556" s="21" t="s">
        <v>1166</v>
      </c>
      <c r="K556" s="121"/>
      <c r="L556" s="86"/>
    </row>
    <row r="557" s="105" customFormat="1" ht="15" customHeight="1" spans="1:12">
      <c r="A557" s="114" t="s">
        <v>13</v>
      </c>
      <c r="B557" s="4" t="s">
        <v>1162</v>
      </c>
      <c r="C557" s="156" t="s">
        <v>15</v>
      </c>
      <c r="D557" s="7">
        <v>23</v>
      </c>
      <c r="E557" s="4" t="s">
        <v>650</v>
      </c>
      <c r="F557" s="4" t="s">
        <v>1163</v>
      </c>
      <c r="G557" s="4" t="s">
        <v>1193</v>
      </c>
      <c r="H557" s="4" t="s">
        <v>1194</v>
      </c>
      <c r="I557" s="156" t="s">
        <v>20</v>
      </c>
      <c r="J557" s="21" t="s">
        <v>1166</v>
      </c>
      <c r="K557" s="121"/>
      <c r="L557" s="86"/>
    </row>
    <row r="558" s="105" customFormat="1" ht="15" customHeight="1" spans="1:12">
      <c r="A558" s="114" t="s">
        <v>13</v>
      </c>
      <c r="B558" s="4" t="s">
        <v>1162</v>
      </c>
      <c r="C558" s="156" t="s">
        <v>15</v>
      </c>
      <c r="D558" s="7">
        <v>23</v>
      </c>
      <c r="E558" s="4" t="s">
        <v>650</v>
      </c>
      <c r="F558" s="4" t="s">
        <v>1163</v>
      </c>
      <c r="G558" s="4" t="s">
        <v>1195</v>
      </c>
      <c r="H558" s="4" t="s">
        <v>1196</v>
      </c>
      <c r="I558" s="156" t="s">
        <v>20</v>
      </c>
      <c r="J558" s="21" t="s">
        <v>1166</v>
      </c>
      <c r="K558" s="121"/>
      <c r="L558" s="86"/>
    </row>
    <row r="559" s="105" customFormat="1" ht="15" customHeight="1" spans="1:12">
      <c r="A559" s="114" t="s">
        <v>13</v>
      </c>
      <c r="B559" s="4" t="s">
        <v>1162</v>
      </c>
      <c r="C559" s="156" t="s">
        <v>15</v>
      </c>
      <c r="D559" s="7">
        <v>23</v>
      </c>
      <c r="E559" s="4" t="s">
        <v>650</v>
      </c>
      <c r="F559" s="4" t="s">
        <v>1163</v>
      </c>
      <c r="G559" s="4" t="s">
        <v>1197</v>
      </c>
      <c r="H559" s="4" t="s">
        <v>1198</v>
      </c>
      <c r="I559" s="156" t="s">
        <v>20</v>
      </c>
      <c r="J559" s="21" t="s">
        <v>1166</v>
      </c>
      <c r="K559" s="121"/>
      <c r="L559" s="86"/>
    </row>
    <row r="560" s="105" customFormat="1" ht="15" customHeight="1" spans="1:12">
      <c r="A560" s="114" t="s">
        <v>13</v>
      </c>
      <c r="B560" s="4" t="s">
        <v>1162</v>
      </c>
      <c r="C560" s="156" t="s">
        <v>15</v>
      </c>
      <c r="D560" s="7">
        <v>23</v>
      </c>
      <c r="E560" s="4" t="s">
        <v>650</v>
      </c>
      <c r="F560" s="4" t="s">
        <v>1163</v>
      </c>
      <c r="G560" s="4" t="s">
        <v>1199</v>
      </c>
      <c r="H560" s="4" t="s">
        <v>1200</v>
      </c>
      <c r="I560" s="156" t="s">
        <v>20</v>
      </c>
      <c r="J560" s="21" t="s">
        <v>1166</v>
      </c>
      <c r="K560" s="121"/>
      <c r="L560" s="86"/>
    </row>
    <row r="561" s="105" customFormat="1" ht="15" customHeight="1" spans="1:12">
      <c r="A561" s="114" t="s">
        <v>13</v>
      </c>
      <c r="B561" s="4" t="s">
        <v>1162</v>
      </c>
      <c r="C561" s="156" t="s">
        <v>15</v>
      </c>
      <c r="D561" s="7">
        <v>23</v>
      </c>
      <c r="E561" s="4" t="s">
        <v>650</v>
      </c>
      <c r="F561" s="4" t="s">
        <v>1163</v>
      </c>
      <c r="G561" s="4" t="s">
        <v>1201</v>
      </c>
      <c r="H561" s="4" t="s">
        <v>1202</v>
      </c>
      <c r="I561" s="156" t="s">
        <v>20</v>
      </c>
      <c r="J561" s="21" t="s">
        <v>1166</v>
      </c>
      <c r="K561" s="121"/>
      <c r="L561" s="86"/>
    </row>
    <row r="562" s="105" customFormat="1" ht="15" customHeight="1" spans="1:12">
      <c r="A562" s="114" t="s">
        <v>13</v>
      </c>
      <c r="B562" s="4" t="s">
        <v>1162</v>
      </c>
      <c r="C562" s="156" t="s">
        <v>15</v>
      </c>
      <c r="D562" s="7">
        <v>23</v>
      </c>
      <c r="E562" s="4" t="s">
        <v>650</v>
      </c>
      <c r="F562" s="4" t="s">
        <v>1163</v>
      </c>
      <c r="G562" s="4" t="s">
        <v>1203</v>
      </c>
      <c r="H562" s="4" t="s">
        <v>1204</v>
      </c>
      <c r="I562" s="156" t="s">
        <v>20</v>
      </c>
      <c r="J562" s="21" t="s">
        <v>1166</v>
      </c>
      <c r="K562" s="121"/>
      <c r="L562" s="86"/>
    </row>
    <row r="563" s="105" customFormat="1" ht="15" customHeight="1" spans="1:12">
      <c r="A563" s="114" t="s">
        <v>13</v>
      </c>
      <c r="B563" s="4" t="s">
        <v>1162</v>
      </c>
      <c r="C563" s="156" t="s">
        <v>15</v>
      </c>
      <c r="D563" s="7">
        <v>23</v>
      </c>
      <c r="E563" s="4" t="s">
        <v>650</v>
      </c>
      <c r="F563" s="4" t="s">
        <v>1205</v>
      </c>
      <c r="G563" s="4" t="s">
        <v>1206</v>
      </c>
      <c r="H563" s="4" t="s">
        <v>1207</v>
      </c>
      <c r="I563" s="156" t="s">
        <v>20</v>
      </c>
      <c r="J563" s="21" t="s">
        <v>1166</v>
      </c>
      <c r="K563" s="121"/>
      <c r="L563" s="86"/>
    </row>
    <row r="564" s="105" customFormat="1" ht="15" customHeight="1" spans="1:12">
      <c r="A564" s="111" t="s">
        <v>13</v>
      </c>
      <c r="B564" s="112" t="s">
        <v>1162</v>
      </c>
      <c r="C564" s="154" t="s">
        <v>15</v>
      </c>
      <c r="D564" s="113">
        <v>23</v>
      </c>
      <c r="E564" s="112" t="s">
        <v>650</v>
      </c>
      <c r="F564" s="112" t="s">
        <v>1205</v>
      </c>
      <c r="G564" s="112" t="s">
        <v>1208</v>
      </c>
      <c r="H564" s="112" t="s">
        <v>1209</v>
      </c>
      <c r="I564" s="154" t="s">
        <v>20</v>
      </c>
      <c r="J564" s="136" t="s">
        <v>1210</v>
      </c>
      <c r="K564" s="119">
        <v>20</v>
      </c>
      <c r="L564" s="112" t="s">
        <v>1035</v>
      </c>
    </row>
    <row r="565" s="105" customFormat="1" ht="15" customHeight="1" spans="1:12">
      <c r="A565" s="114" t="s">
        <v>13</v>
      </c>
      <c r="B565" s="4" t="s">
        <v>1162</v>
      </c>
      <c r="C565" s="156" t="s">
        <v>15</v>
      </c>
      <c r="D565" s="7">
        <v>23</v>
      </c>
      <c r="E565" s="4" t="s">
        <v>650</v>
      </c>
      <c r="F565" s="4" t="s">
        <v>1205</v>
      </c>
      <c r="G565" s="4" t="s">
        <v>1211</v>
      </c>
      <c r="H565" s="4" t="s">
        <v>1212</v>
      </c>
      <c r="I565" s="156" t="s">
        <v>20</v>
      </c>
      <c r="J565" s="21" t="s">
        <v>1210</v>
      </c>
      <c r="K565" s="121"/>
      <c r="L565" s="86"/>
    </row>
    <row r="566" s="105" customFormat="1" ht="15" customHeight="1" spans="1:12">
      <c r="A566" s="114" t="s">
        <v>13</v>
      </c>
      <c r="B566" s="4" t="s">
        <v>1162</v>
      </c>
      <c r="C566" s="156" t="s">
        <v>15</v>
      </c>
      <c r="D566" s="7">
        <v>23</v>
      </c>
      <c r="E566" s="4" t="s">
        <v>650</v>
      </c>
      <c r="F566" s="4" t="s">
        <v>1205</v>
      </c>
      <c r="G566" s="4" t="s">
        <v>1213</v>
      </c>
      <c r="H566" s="4" t="s">
        <v>1214</v>
      </c>
      <c r="I566" s="156" t="s">
        <v>20</v>
      </c>
      <c r="J566" s="21" t="s">
        <v>1210</v>
      </c>
      <c r="K566" s="121"/>
      <c r="L566" s="86"/>
    </row>
    <row r="567" s="105" customFormat="1" ht="15" customHeight="1" spans="1:12">
      <c r="A567" s="114" t="s">
        <v>13</v>
      </c>
      <c r="B567" s="4" t="s">
        <v>1162</v>
      </c>
      <c r="C567" s="156" t="s">
        <v>15</v>
      </c>
      <c r="D567" s="7">
        <v>23</v>
      </c>
      <c r="E567" s="4" t="s">
        <v>650</v>
      </c>
      <c r="F567" s="4" t="s">
        <v>1205</v>
      </c>
      <c r="G567" s="4" t="s">
        <v>1215</v>
      </c>
      <c r="H567" s="4" t="s">
        <v>1216</v>
      </c>
      <c r="I567" s="156" t="s">
        <v>20</v>
      </c>
      <c r="J567" s="21" t="s">
        <v>1210</v>
      </c>
      <c r="K567" s="121"/>
      <c r="L567" s="86"/>
    </row>
    <row r="568" s="105" customFormat="1" ht="15" customHeight="1" spans="1:12">
      <c r="A568" s="114" t="s">
        <v>13</v>
      </c>
      <c r="B568" s="4" t="s">
        <v>1162</v>
      </c>
      <c r="C568" s="156" t="s">
        <v>15</v>
      </c>
      <c r="D568" s="7">
        <v>23</v>
      </c>
      <c r="E568" s="4" t="s">
        <v>650</v>
      </c>
      <c r="F568" s="4" t="s">
        <v>1205</v>
      </c>
      <c r="G568" s="4" t="s">
        <v>1217</v>
      </c>
      <c r="H568" s="4" t="s">
        <v>1218</v>
      </c>
      <c r="I568" s="156" t="s">
        <v>20</v>
      </c>
      <c r="J568" s="21" t="s">
        <v>1210</v>
      </c>
      <c r="K568" s="121"/>
      <c r="L568" s="86"/>
    </row>
    <row r="569" s="105" customFormat="1" ht="15" customHeight="1" spans="1:12">
      <c r="A569" s="114" t="s">
        <v>13</v>
      </c>
      <c r="B569" s="4" t="s">
        <v>1162</v>
      </c>
      <c r="C569" s="156" t="s">
        <v>15</v>
      </c>
      <c r="D569" s="7">
        <v>23</v>
      </c>
      <c r="E569" s="4" t="s">
        <v>650</v>
      </c>
      <c r="F569" s="4" t="s">
        <v>1205</v>
      </c>
      <c r="G569" s="4" t="s">
        <v>1219</v>
      </c>
      <c r="H569" s="4" t="s">
        <v>1220</v>
      </c>
      <c r="I569" s="156" t="s">
        <v>20</v>
      </c>
      <c r="J569" s="21" t="s">
        <v>1210</v>
      </c>
      <c r="K569" s="121"/>
      <c r="L569" s="86"/>
    </row>
    <row r="570" s="105" customFormat="1" ht="15" customHeight="1" spans="1:12">
      <c r="A570" s="114" t="s">
        <v>13</v>
      </c>
      <c r="B570" s="4" t="s">
        <v>1162</v>
      </c>
      <c r="C570" s="156" t="s">
        <v>15</v>
      </c>
      <c r="D570" s="7">
        <v>23</v>
      </c>
      <c r="E570" s="4" t="s">
        <v>650</v>
      </c>
      <c r="F570" s="4" t="s">
        <v>1205</v>
      </c>
      <c r="G570" s="4" t="s">
        <v>1221</v>
      </c>
      <c r="H570" s="4" t="s">
        <v>1222</v>
      </c>
      <c r="I570" s="156" t="s">
        <v>20</v>
      </c>
      <c r="J570" s="21" t="s">
        <v>1210</v>
      </c>
      <c r="K570" s="121"/>
      <c r="L570" s="86"/>
    </row>
    <row r="571" s="105" customFormat="1" ht="15" customHeight="1" spans="1:12">
      <c r="A571" s="114" t="s">
        <v>13</v>
      </c>
      <c r="B571" s="4" t="s">
        <v>1162</v>
      </c>
      <c r="C571" s="156" t="s">
        <v>15</v>
      </c>
      <c r="D571" s="7">
        <v>23</v>
      </c>
      <c r="E571" s="4" t="s">
        <v>650</v>
      </c>
      <c r="F571" s="4" t="s">
        <v>1205</v>
      </c>
      <c r="G571" s="4" t="s">
        <v>1223</v>
      </c>
      <c r="H571" s="4" t="s">
        <v>1224</v>
      </c>
      <c r="I571" s="156" t="s">
        <v>20</v>
      </c>
      <c r="J571" s="21" t="s">
        <v>1210</v>
      </c>
      <c r="K571" s="121"/>
      <c r="L571" s="86"/>
    </row>
    <row r="572" s="105" customFormat="1" ht="15" customHeight="1" spans="1:12">
      <c r="A572" s="114" t="s">
        <v>13</v>
      </c>
      <c r="B572" s="4" t="s">
        <v>1162</v>
      </c>
      <c r="C572" s="156" t="s">
        <v>15</v>
      </c>
      <c r="D572" s="7">
        <v>23</v>
      </c>
      <c r="E572" s="4" t="s">
        <v>650</v>
      </c>
      <c r="F572" s="4" t="s">
        <v>1205</v>
      </c>
      <c r="G572" s="4" t="s">
        <v>1225</v>
      </c>
      <c r="H572" s="4" t="s">
        <v>1226</v>
      </c>
      <c r="I572" s="156" t="s">
        <v>20</v>
      </c>
      <c r="J572" s="21" t="s">
        <v>1210</v>
      </c>
      <c r="K572" s="121"/>
      <c r="L572" s="86"/>
    </row>
    <row r="573" s="105" customFormat="1" ht="15" customHeight="1" spans="1:12">
      <c r="A573" s="114" t="s">
        <v>13</v>
      </c>
      <c r="B573" s="4" t="s">
        <v>1162</v>
      </c>
      <c r="C573" s="156" t="s">
        <v>15</v>
      </c>
      <c r="D573" s="7">
        <v>23</v>
      </c>
      <c r="E573" s="4" t="s">
        <v>650</v>
      </c>
      <c r="F573" s="4" t="s">
        <v>1205</v>
      </c>
      <c r="G573" s="4" t="s">
        <v>1227</v>
      </c>
      <c r="H573" s="4" t="s">
        <v>1228</v>
      </c>
      <c r="I573" s="156" t="s">
        <v>20</v>
      </c>
      <c r="J573" s="21" t="s">
        <v>1210</v>
      </c>
      <c r="K573" s="121"/>
      <c r="L573" s="86"/>
    </row>
    <row r="574" s="105" customFormat="1" ht="15" customHeight="1" spans="1:12">
      <c r="A574" s="114" t="s">
        <v>13</v>
      </c>
      <c r="B574" s="4" t="s">
        <v>1162</v>
      </c>
      <c r="C574" s="156" t="s">
        <v>15</v>
      </c>
      <c r="D574" s="7">
        <v>23</v>
      </c>
      <c r="E574" s="4" t="s">
        <v>650</v>
      </c>
      <c r="F574" s="4" t="s">
        <v>1205</v>
      </c>
      <c r="G574" s="4" t="s">
        <v>1229</v>
      </c>
      <c r="H574" s="4" t="s">
        <v>1230</v>
      </c>
      <c r="I574" s="156" t="s">
        <v>20</v>
      </c>
      <c r="J574" s="21" t="s">
        <v>1210</v>
      </c>
      <c r="K574" s="121"/>
      <c r="L574" s="86"/>
    </row>
    <row r="575" s="105" customFormat="1" ht="15" customHeight="1" spans="1:12">
      <c r="A575" s="114" t="s">
        <v>13</v>
      </c>
      <c r="B575" s="4" t="s">
        <v>1162</v>
      </c>
      <c r="C575" s="156" t="s">
        <v>15</v>
      </c>
      <c r="D575" s="7">
        <v>23</v>
      </c>
      <c r="E575" s="4" t="s">
        <v>650</v>
      </c>
      <c r="F575" s="4" t="s">
        <v>1205</v>
      </c>
      <c r="G575" s="4" t="s">
        <v>1231</v>
      </c>
      <c r="H575" s="4" t="s">
        <v>1232</v>
      </c>
      <c r="I575" s="156" t="s">
        <v>20</v>
      </c>
      <c r="J575" s="21" t="s">
        <v>1210</v>
      </c>
      <c r="K575" s="121"/>
      <c r="L575" s="86"/>
    </row>
    <row r="576" s="105" customFormat="1" ht="15" customHeight="1" spans="1:12">
      <c r="A576" s="114" t="s">
        <v>13</v>
      </c>
      <c r="B576" s="4" t="s">
        <v>1162</v>
      </c>
      <c r="C576" s="156" t="s">
        <v>15</v>
      </c>
      <c r="D576" s="7">
        <v>23</v>
      </c>
      <c r="E576" s="4" t="s">
        <v>650</v>
      </c>
      <c r="F576" s="4" t="s">
        <v>1205</v>
      </c>
      <c r="G576" s="4" t="s">
        <v>1233</v>
      </c>
      <c r="H576" s="4" t="s">
        <v>1234</v>
      </c>
      <c r="I576" s="156" t="s">
        <v>20</v>
      </c>
      <c r="J576" s="21" t="s">
        <v>1210</v>
      </c>
      <c r="K576" s="121"/>
      <c r="L576" s="86"/>
    </row>
    <row r="577" s="105" customFormat="1" ht="15" customHeight="1" spans="1:12">
      <c r="A577" s="114" t="s">
        <v>13</v>
      </c>
      <c r="B577" s="4" t="s">
        <v>1162</v>
      </c>
      <c r="C577" s="156" t="s">
        <v>15</v>
      </c>
      <c r="D577" s="7">
        <v>23</v>
      </c>
      <c r="E577" s="4" t="s">
        <v>650</v>
      </c>
      <c r="F577" s="4" t="s">
        <v>1205</v>
      </c>
      <c r="G577" s="4" t="s">
        <v>1235</v>
      </c>
      <c r="H577" s="4" t="s">
        <v>1236</v>
      </c>
      <c r="I577" s="156" t="s">
        <v>20</v>
      </c>
      <c r="J577" s="21" t="s">
        <v>1210</v>
      </c>
      <c r="K577" s="123"/>
      <c r="L577" s="86"/>
    </row>
    <row r="578" s="105" customFormat="1" ht="15" customHeight="1" spans="1:12">
      <c r="A578" s="114" t="s">
        <v>13</v>
      </c>
      <c r="B578" s="4" t="s">
        <v>1162</v>
      </c>
      <c r="C578" s="156" t="s">
        <v>15</v>
      </c>
      <c r="D578" s="7">
        <v>23</v>
      </c>
      <c r="E578" s="4" t="s">
        <v>650</v>
      </c>
      <c r="F578" s="4" t="s">
        <v>1205</v>
      </c>
      <c r="G578" s="4" t="s">
        <v>1237</v>
      </c>
      <c r="H578" s="4" t="s">
        <v>1238</v>
      </c>
      <c r="I578" s="156" t="s">
        <v>20</v>
      </c>
      <c r="J578" s="21" t="s">
        <v>1210</v>
      </c>
      <c r="K578" s="121"/>
      <c r="L578" s="86"/>
    </row>
    <row r="579" s="105" customFormat="1" ht="15" customHeight="1" spans="1:12">
      <c r="A579" s="114" t="s">
        <v>13</v>
      </c>
      <c r="B579" s="4" t="s">
        <v>1162</v>
      </c>
      <c r="C579" s="156" t="s">
        <v>15</v>
      </c>
      <c r="D579" s="7">
        <v>23</v>
      </c>
      <c r="E579" s="4" t="s">
        <v>650</v>
      </c>
      <c r="F579" s="4" t="s">
        <v>1205</v>
      </c>
      <c r="G579" s="4" t="s">
        <v>1239</v>
      </c>
      <c r="H579" s="4" t="s">
        <v>1240</v>
      </c>
      <c r="I579" s="156" t="s">
        <v>20</v>
      </c>
      <c r="J579" s="21" t="s">
        <v>1210</v>
      </c>
      <c r="K579" s="121"/>
      <c r="L579" s="86"/>
    </row>
    <row r="580" s="105" customFormat="1" ht="15" customHeight="1" spans="1:12">
      <c r="A580" s="114" t="s">
        <v>13</v>
      </c>
      <c r="B580" s="4" t="s">
        <v>1162</v>
      </c>
      <c r="C580" s="156" t="s">
        <v>15</v>
      </c>
      <c r="D580" s="7">
        <v>23</v>
      </c>
      <c r="E580" s="4" t="s">
        <v>650</v>
      </c>
      <c r="F580" s="4" t="s">
        <v>1205</v>
      </c>
      <c r="G580" s="4" t="s">
        <v>1241</v>
      </c>
      <c r="H580" s="4" t="s">
        <v>1242</v>
      </c>
      <c r="I580" s="156" t="s">
        <v>20</v>
      </c>
      <c r="J580" s="21" t="s">
        <v>1210</v>
      </c>
      <c r="K580" s="121"/>
      <c r="L580" s="86"/>
    </row>
    <row r="581" s="105" customFormat="1" ht="15" customHeight="1" spans="1:12">
      <c r="A581" s="114" t="s">
        <v>13</v>
      </c>
      <c r="B581" s="4" t="s">
        <v>1162</v>
      </c>
      <c r="C581" s="156" t="s">
        <v>15</v>
      </c>
      <c r="D581" s="7">
        <v>23</v>
      </c>
      <c r="E581" s="4" t="s">
        <v>650</v>
      </c>
      <c r="F581" s="4" t="s">
        <v>1205</v>
      </c>
      <c r="G581" s="4" t="s">
        <v>1243</v>
      </c>
      <c r="H581" s="4" t="s">
        <v>1244</v>
      </c>
      <c r="I581" s="156" t="s">
        <v>20</v>
      </c>
      <c r="J581" s="21" t="s">
        <v>1210</v>
      </c>
      <c r="K581" s="121"/>
      <c r="L581" s="86"/>
    </row>
    <row r="582" s="105" customFormat="1" ht="15" customHeight="1" spans="1:12">
      <c r="A582" s="114" t="s">
        <v>13</v>
      </c>
      <c r="B582" s="4" t="s">
        <v>1162</v>
      </c>
      <c r="C582" s="156" t="s">
        <v>15</v>
      </c>
      <c r="D582" s="7">
        <v>23</v>
      </c>
      <c r="E582" s="4" t="s">
        <v>650</v>
      </c>
      <c r="F582" s="4" t="s">
        <v>1205</v>
      </c>
      <c r="G582" s="4" t="s">
        <v>1245</v>
      </c>
      <c r="H582" s="4" t="s">
        <v>1246</v>
      </c>
      <c r="I582" s="156" t="s">
        <v>20</v>
      </c>
      <c r="J582" s="21" t="s">
        <v>1210</v>
      </c>
      <c r="K582" s="121"/>
      <c r="L582" s="86"/>
    </row>
    <row r="583" s="105" customFormat="1" ht="15" customHeight="1" spans="1:12">
      <c r="A583" s="114" t="s">
        <v>13</v>
      </c>
      <c r="B583" s="4" t="s">
        <v>1162</v>
      </c>
      <c r="C583" s="156" t="s">
        <v>15</v>
      </c>
      <c r="D583" s="7">
        <v>23</v>
      </c>
      <c r="E583" s="4" t="s">
        <v>650</v>
      </c>
      <c r="F583" s="4" t="s">
        <v>1205</v>
      </c>
      <c r="G583" s="4" t="s">
        <v>1247</v>
      </c>
      <c r="H583" s="4" t="s">
        <v>1248</v>
      </c>
      <c r="I583" s="156" t="s">
        <v>20</v>
      </c>
      <c r="J583" s="21" t="s">
        <v>1210</v>
      </c>
      <c r="K583" s="121"/>
      <c r="L583" s="86"/>
    </row>
    <row r="584" s="105" customFormat="1" ht="15" customHeight="1" spans="1:12">
      <c r="A584" s="111" t="s">
        <v>13</v>
      </c>
      <c r="B584" s="112" t="s">
        <v>1249</v>
      </c>
      <c r="C584" s="154" t="s">
        <v>15</v>
      </c>
      <c r="D584" s="113">
        <v>23</v>
      </c>
      <c r="E584" s="112" t="s">
        <v>1250</v>
      </c>
      <c r="F584" s="112" t="s">
        <v>1251</v>
      </c>
      <c r="G584" s="112" t="s">
        <v>1252</v>
      </c>
      <c r="H584" s="112" t="s">
        <v>1253</v>
      </c>
      <c r="I584" s="154" t="s">
        <v>20</v>
      </c>
      <c r="J584" s="136" t="s">
        <v>1254</v>
      </c>
      <c r="K584" s="119">
        <v>21</v>
      </c>
      <c r="L584" s="112" t="s">
        <v>1249</v>
      </c>
    </row>
    <row r="585" s="105" customFormat="1" ht="15" customHeight="1" spans="1:12">
      <c r="A585" s="114" t="s">
        <v>13</v>
      </c>
      <c r="B585" s="4" t="s">
        <v>1249</v>
      </c>
      <c r="C585" s="156" t="s">
        <v>15</v>
      </c>
      <c r="D585" s="7">
        <v>23</v>
      </c>
      <c r="E585" s="4" t="s">
        <v>1250</v>
      </c>
      <c r="F585" s="4" t="s">
        <v>1251</v>
      </c>
      <c r="G585" s="4" t="s">
        <v>1255</v>
      </c>
      <c r="H585" s="4" t="s">
        <v>1256</v>
      </c>
      <c r="I585" s="156" t="s">
        <v>20</v>
      </c>
      <c r="J585" s="21" t="s">
        <v>1254</v>
      </c>
      <c r="K585" s="121"/>
      <c r="L585" s="86"/>
    </row>
    <row r="586" s="105" customFormat="1" ht="15" customHeight="1" spans="1:12">
      <c r="A586" s="114" t="s">
        <v>13</v>
      </c>
      <c r="B586" s="4" t="s">
        <v>1249</v>
      </c>
      <c r="C586" s="156" t="s">
        <v>15</v>
      </c>
      <c r="D586" s="7">
        <v>23</v>
      </c>
      <c r="E586" s="4" t="s">
        <v>1250</v>
      </c>
      <c r="F586" s="4" t="s">
        <v>1251</v>
      </c>
      <c r="G586" s="4" t="s">
        <v>1257</v>
      </c>
      <c r="H586" s="4" t="s">
        <v>1258</v>
      </c>
      <c r="I586" s="156" t="s">
        <v>20</v>
      </c>
      <c r="J586" s="21" t="s">
        <v>1254</v>
      </c>
      <c r="K586" s="121"/>
      <c r="L586" s="86"/>
    </row>
    <row r="587" s="105" customFormat="1" ht="15" customHeight="1" spans="1:12">
      <c r="A587" s="114" t="s">
        <v>13</v>
      </c>
      <c r="B587" s="4" t="s">
        <v>1249</v>
      </c>
      <c r="C587" s="156" t="s">
        <v>15</v>
      </c>
      <c r="D587" s="7">
        <v>23</v>
      </c>
      <c r="E587" s="4" t="s">
        <v>1250</v>
      </c>
      <c r="F587" s="4" t="s">
        <v>1251</v>
      </c>
      <c r="G587" s="4" t="s">
        <v>1259</v>
      </c>
      <c r="H587" s="4" t="s">
        <v>1260</v>
      </c>
      <c r="I587" s="156" t="s">
        <v>20</v>
      </c>
      <c r="J587" s="21" t="s">
        <v>1254</v>
      </c>
      <c r="K587" s="121"/>
      <c r="L587" s="86"/>
    </row>
    <row r="588" s="105" customFormat="1" ht="15" customHeight="1" spans="1:12">
      <c r="A588" s="114" t="s">
        <v>13</v>
      </c>
      <c r="B588" s="4" t="s">
        <v>1249</v>
      </c>
      <c r="C588" s="156" t="s">
        <v>15</v>
      </c>
      <c r="D588" s="7">
        <v>23</v>
      </c>
      <c r="E588" s="4" t="s">
        <v>1250</v>
      </c>
      <c r="F588" s="4" t="s">
        <v>1251</v>
      </c>
      <c r="G588" s="4" t="s">
        <v>1261</v>
      </c>
      <c r="H588" s="4" t="s">
        <v>1262</v>
      </c>
      <c r="I588" s="156" t="s">
        <v>20</v>
      </c>
      <c r="J588" s="21" t="s">
        <v>1254</v>
      </c>
      <c r="K588" s="121"/>
      <c r="L588" s="86"/>
    </row>
    <row r="589" s="105" customFormat="1" ht="15" customHeight="1" spans="1:12">
      <c r="A589" s="114" t="s">
        <v>13</v>
      </c>
      <c r="B589" s="4" t="s">
        <v>1249</v>
      </c>
      <c r="C589" s="156" t="s">
        <v>15</v>
      </c>
      <c r="D589" s="7">
        <v>23</v>
      </c>
      <c r="E589" s="4" t="s">
        <v>1250</v>
      </c>
      <c r="F589" s="4" t="s">
        <v>1251</v>
      </c>
      <c r="G589" s="4" t="s">
        <v>1263</v>
      </c>
      <c r="H589" s="4" t="s">
        <v>1264</v>
      </c>
      <c r="I589" s="156" t="s">
        <v>20</v>
      </c>
      <c r="J589" s="21" t="s">
        <v>1254</v>
      </c>
      <c r="K589" s="121"/>
      <c r="L589" s="86"/>
    </row>
    <row r="590" s="105" customFormat="1" ht="15" customHeight="1" spans="1:12">
      <c r="A590" s="114" t="s">
        <v>13</v>
      </c>
      <c r="B590" s="4" t="s">
        <v>1249</v>
      </c>
      <c r="C590" s="156" t="s">
        <v>15</v>
      </c>
      <c r="D590" s="7">
        <v>23</v>
      </c>
      <c r="E590" s="4" t="s">
        <v>1250</v>
      </c>
      <c r="F590" s="4" t="s">
        <v>1251</v>
      </c>
      <c r="G590" s="4" t="s">
        <v>1265</v>
      </c>
      <c r="H590" s="4" t="s">
        <v>1266</v>
      </c>
      <c r="I590" s="156" t="s">
        <v>20</v>
      </c>
      <c r="J590" s="21" t="s">
        <v>1254</v>
      </c>
      <c r="K590" s="121"/>
      <c r="L590" s="86"/>
    </row>
    <row r="591" s="105" customFormat="1" ht="15" customHeight="1" spans="1:12">
      <c r="A591" s="114" t="s">
        <v>13</v>
      </c>
      <c r="B591" s="4" t="s">
        <v>1249</v>
      </c>
      <c r="C591" s="156" t="s">
        <v>15</v>
      </c>
      <c r="D591" s="7">
        <v>23</v>
      </c>
      <c r="E591" s="4" t="s">
        <v>1250</v>
      </c>
      <c r="F591" s="4" t="s">
        <v>1251</v>
      </c>
      <c r="G591" s="4" t="s">
        <v>1267</v>
      </c>
      <c r="H591" s="4" t="s">
        <v>1268</v>
      </c>
      <c r="I591" s="156" t="s">
        <v>20</v>
      </c>
      <c r="J591" s="21" t="s">
        <v>1254</v>
      </c>
      <c r="K591" s="121"/>
      <c r="L591" s="86"/>
    </row>
    <row r="592" s="105" customFormat="1" ht="15" customHeight="1" spans="1:12">
      <c r="A592" s="114" t="s">
        <v>13</v>
      </c>
      <c r="B592" s="4" t="s">
        <v>1249</v>
      </c>
      <c r="C592" s="156" t="s">
        <v>15</v>
      </c>
      <c r="D592" s="7">
        <v>23</v>
      </c>
      <c r="E592" s="4" t="s">
        <v>1250</v>
      </c>
      <c r="F592" s="4" t="s">
        <v>1251</v>
      </c>
      <c r="G592" s="4" t="s">
        <v>1269</v>
      </c>
      <c r="H592" s="4" t="s">
        <v>1270</v>
      </c>
      <c r="I592" s="156" t="s">
        <v>20</v>
      </c>
      <c r="J592" s="21" t="s">
        <v>1254</v>
      </c>
      <c r="K592" s="121"/>
      <c r="L592" s="86"/>
    </row>
    <row r="593" s="105" customFormat="1" ht="15" customHeight="1" spans="1:12">
      <c r="A593" s="114" t="s">
        <v>13</v>
      </c>
      <c r="B593" s="4" t="s">
        <v>1249</v>
      </c>
      <c r="C593" s="156" t="s">
        <v>15</v>
      </c>
      <c r="D593" s="7">
        <v>23</v>
      </c>
      <c r="E593" s="4" t="s">
        <v>1250</v>
      </c>
      <c r="F593" s="4" t="s">
        <v>1251</v>
      </c>
      <c r="G593" s="4" t="s">
        <v>1271</v>
      </c>
      <c r="H593" s="4" t="s">
        <v>1272</v>
      </c>
      <c r="I593" s="156" t="s">
        <v>20</v>
      </c>
      <c r="J593" s="21" t="s">
        <v>1254</v>
      </c>
      <c r="K593" s="121"/>
      <c r="L593" s="86"/>
    </row>
    <row r="594" s="105" customFormat="1" ht="15" customHeight="1" spans="1:12">
      <c r="A594" s="114" t="s">
        <v>13</v>
      </c>
      <c r="B594" s="4" t="s">
        <v>1249</v>
      </c>
      <c r="C594" s="156" t="s">
        <v>15</v>
      </c>
      <c r="D594" s="7">
        <v>23</v>
      </c>
      <c r="E594" s="4" t="s">
        <v>1250</v>
      </c>
      <c r="F594" s="4" t="s">
        <v>1251</v>
      </c>
      <c r="G594" s="4" t="s">
        <v>1273</v>
      </c>
      <c r="H594" s="4" t="s">
        <v>1274</v>
      </c>
      <c r="I594" s="156" t="s">
        <v>20</v>
      </c>
      <c r="J594" s="21" t="s">
        <v>1254</v>
      </c>
      <c r="K594" s="121"/>
      <c r="L594" s="86"/>
    </row>
    <row r="595" s="105" customFormat="1" ht="15" customHeight="1" spans="1:12">
      <c r="A595" s="114" t="s">
        <v>13</v>
      </c>
      <c r="B595" s="4" t="s">
        <v>1249</v>
      </c>
      <c r="C595" s="156" t="s">
        <v>15</v>
      </c>
      <c r="D595" s="7">
        <v>23</v>
      </c>
      <c r="E595" s="4" t="s">
        <v>1250</v>
      </c>
      <c r="F595" s="4" t="s">
        <v>1251</v>
      </c>
      <c r="G595" s="4" t="s">
        <v>1275</v>
      </c>
      <c r="H595" s="4" t="s">
        <v>1276</v>
      </c>
      <c r="I595" s="156" t="s">
        <v>20</v>
      </c>
      <c r="J595" s="21" t="s">
        <v>1254</v>
      </c>
      <c r="K595" s="121"/>
      <c r="L595" s="86"/>
    </row>
    <row r="596" s="105" customFormat="1" ht="15" customHeight="1" spans="1:12">
      <c r="A596" s="114" t="s">
        <v>13</v>
      </c>
      <c r="B596" s="4" t="s">
        <v>1249</v>
      </c>
      <c r="C596" s="156" t="s">
        <v>15</v>
      </c>
      <c r="D596" s="7">
        <v>23</v>
      </c>
      <c r="E596" s="4" t="s">
        <v>1250</v>
      </c>
      <c r="F596" s="4" t="s">
        <v>1277</v>
      </c>
      <c r="G596" s="4" t="s">
        <v>1278</v>
      </c>
      <c r="H596" s="4" t="s">
        <v>1279</v>
      </c>
      <c r="I596" s="156" t="s">
        <v>20</v>
      </c>
      <c r="J596" s="21" t="s">
        <v>1254</v>
      </c>
      <c r="K596" s="121"/>
      <c r="L596" s="86"/>
    </row>
    <row r="597" s="105" customFormat="1" ht="15" customHeight="1" spans="1:12">
      <c r="A597" s="114" t="s">
        <v>13</v>
      </c>
      <c r="B597" s="4" t="s">
        <v>1249</v>
      </c>
      <c r="C597" s="156" t="s">
        <v>15</v>
      </c>
      <c r="D597" s="7">
        <v>23</v>
      </c>
      <c r="E597" s="4" t="s">
        <v>1250</v>
      </c>
      <c r="F597" s="4" t="s">
        <v>1277</v>
      </c>
      <c r="G597" s="4" t="s">
        <v>1280</v>
      </c>
      <c r="H597" s="4" t="s">
        <v>1281</v>
      </c>
      <c r="I597" s="156" t="s">
        <v>20</v>
      </c>
      <c r="J597" s="21" t="s">
        <v>1254</v>
      </c>
      <c r="K597" s="121"/>
      <c r="L597" s="86"/>
    </row>
    <row r="598" s="105" customFormat="1" ht="15" customHeight="1" spans="1:12">
      <c r="A598" s="114" t="s">
        <v>13</v>
      </c>
      <c r="B598" s="4" t="s">
        <v>1249</v>
      </c>
      <c r="C598" s="156" t="s">
        <v>15</v>
      </c>
      <c r="D598" s="7">
        <v>23</v>
      </c>
      <c r="E598" s="4" t="s">
        <v>1250</v>
      </c>
      <c r="F598" s="4" t="s">
        <v>1277</v>
      </c>
      <c r="G598" s="4" t="s">
        <v>1282</v>
      </c>
      <c r="H598" s="4" t="s">
        <v>1283</v>
      </c>
      <c r="I598" s="156" t="s">
        <v>20</v>
      </c>
      <c r="J598" s="21" t="s">
        <v>1254</v>
      </c>
      <c r="K598" s="121"/>
      <c r="L598" s="86"/>
    </row>
    <row r="599" s="105" customFormat="1" ht="15" customHeight="1" spans="1:12">
      <c r="A599" s="114" t="s">
        <v>13</v>
      </c>
      <c r="B599" s="4" t="s">
        <v>1249</v>
      </c>
      <c r="C599" s="156" t="s">
        <v>15</v>
      </c>
      <c r="D599" s="7">
        <v>23</v>
      </c>
      <c r="E599" s="4" t="s">
        <v>1250</v>
      </c>
      <c r="F599" s="4" t="s">
        <v>1277</v>
      </c>
      <c r="G599" s="4" t="s">
        <v>1284</v>
      </c>
      <c r="H599" s="4" t="s">
        <v>1285</v>
      </c>
      <c r="I599" s="156" t="s">
        <v>20</v>
      </c>
      <c r="J599" s="21" t="s">
        <v>1254</v>
      </c>
      <c r="K599" s="121"/>
      <c r="L599" s="86"/>
    </row>
    <row r="600" s="105" customFormat="1" ht="15" customHeight="1" spans="1:12">
      <c r="A600" s="114" t="s">
        <v>13</v>
      </c>
      <c r="B600" s="4" t="s">
        <v>1249</v>
      </c>
      <c r="C600" s="156" t="s">
        <v>15</v>
      </c>
      <c r="D600" s="7">
        <v>23</v>
      </c>
      <c r="E600" s="4" t="s">
        <v>1250</v>
      </c>
      <c r="F600" s="4" t="s">
        <v>1277</v>
      </c>
      <c r="G600" s="4" t="s">
        <v>1286</v>
      </c>
      <c r="H600" s="4" t="s">
        <v>1287</v>
      </c>
      <c r="I600" s="156" t="s">
        <v>20</v>
      </c>
      <c r="J600" s="21" t="s">
        <v>1254</v>
      </c>
      <c r="K600" s="121"/>
      <c r="L600" s="86"/>
    </row>
    <row r="601" s="105" customFormat="1" ht="15" customHeight="1" spans="1:12">
      <c r="A601" s="114" t="s">
        <v>13</v>
      </c>
      <c r="B601" s="4" t="s">
        <v>1249</v>
      </c>
      <c r="C601" s="156" t="s">
        <v>15</v>
      </c>
      <c r="D601" s="7">
        <v>23</v>
      </c>
      <c r="E601" s="4" t="s">
        <v>1250</v>
      </c>
      <c r="F601" s="4" t="s">
        <v>1277</v>
      </c>
      <c r="G601" s="4" t="s">
        <v>1288</v>
      </c>
      <c r="H601" s="4" t="s">
        <v>1289</v>
      </c>
      <c r="I601" s="156" t="s">
        <v>20</v>
      </c>
      <c r="J601" s="21" t="s">
        <v>1254</v>
      </c>
      <c r="K601" s="121"/>
      <c r="L601" s="86"/>
    </row>
    <row r="602" s="105" customFormat="1" ht="15" customHeight="1" spans="1:12">
      <c r="A602" s="114" t="s">
        <v>13</v>
      </c>
      <c r="B602" s="4" t="s">
        <v>1249</v>
      </c>
      <c r="C602" s="156" t="s">
        <v>15</v>
      </c>
      <c r="D602" s="7">
        <v>23</v>
      </c>
      <c r="E602" s="4" t="s">
        <v>1250</v>
      </c>
      <c r="F602" s="4" t="s">
        <v>1277</v>
      </c>
      <c r="G602" s="4" t="s">
        <v>1290</v>
      </c>
      <c r="H602" s="4" t="s">
        <v>1291</v>
      </c>
      <c r="I602" s="156" t="s">
        <v>20</v>
      </c>
      <c r="J602" s="21" t="s">
        <v>1254</v>
      </c>
      <c r="K602" s="121"/>
      <c r="L602" s="86"/>
    </row>
    <row r="603" s="105" customFormat="1" ht="15" customHeight="1" spans="1:12">
      <c r="A603" s="114" t="s">
        <v>13</v>
      </c>
      <c r="B603" s="4" t="s">
        <v>1249</v>
      </c>
      <c r="C603" s="156" t="s">
        <v>15</v>
      </c>
      <c r="D603" s="7">
        <v>23</v>
      </c>
      <c r="E603" s="4" t="s">
        <v>1250</v>
      </c>
      <c r="F603" s="4" t="s">
        <v>1277</v>
      </c>
      <c r="G603" s="4" t="s">
        <v>1292</v>
      </c>
      <c r="H603" s="4" t="s">
        <v>1293</v>
      </c>
      <c r="I603" s="156" t="s">
        <v>20</v>
      </c>
      <c r="J603" s="21" t="s">
        <v>1254</v>
      </c>
      <c r="K603" s="121"/>
      <c r="L603" s="86"/>
    </row>
    <row r="604" s="105" customFormat="1" ht="15" customHeight="1" spans="1:12">
      <c r="A604" s="114" t="s">
        <v>13</v>
      </c>
      <c r="B604" s="4" t="s">
        <v>1249</v>
      </c>
      <c r="C604" s="156" t="s">
        <v>15</v>
      </c>
      <c r="D604" s="7">
        <v>23</v>
      </c>
      <c r="E604" s="4" t="s">
        <v>1250</v>
      </c>
      <c r="F604" s="4" t="s">
        <v>1277</v>
      </c>
      <c r="G604" s="4" t="s">
        <v>1294</v>
      </c>
      <c r="H604" s="4" t="s">
        <v>1295</v>
      </c>
      <c r="I604" s="156" t="s">
        <v>20</v>
      </c>
      <c r="J604" s="21" t="s">
        <v>1254</v>
      </c>
      <c r="K604" s="121"/>
      <c r="L604" s="86"/>
    </row>
    <row r="605" s="105" customFormat="1" ht="15" customHeight="1" spans="1:12">
      <c r="A605" s="114" t="s">
        <v>13</v>
      </c>
      <c r="B605" s="4" t="s">
        <v>1249</v>
      </c>
      <c r="C605" s="156" t="s">
        <v>15</v>
      </c>
      <c r="D605" s="7">
        <v>23</v>
      </c>
      <c r="E605" s="4" t="s">
        <v>1250</v>
      </c>
      <c r="F605" s="4" t="s">
        <v>1277</v>
      </c>
      <c r="G605" s="4" t="s">
        <v>1296</v>
      </c>
      <c r="H605" s="4" t="s">
        <v>1297</v>
      </c>
      <c r="I605" s="156" t="s">
        <v>20</v>
      </c>
      <c r="J605" s="21" t="s">
        <v>1254</v>
      </c>
      <c r="K605" s="121"/>
      <c r="L605" s="86"/>
    </row>
    <row r="606" s="105" customFormat="1" ht="15" customHeight="1" spans="1:12">
      <c r="A606" s="114" t="s">
        <v>13</v>
      </c>
      <c r="B606" s="4" t="s">
        <v>1249</v>
      </c>
      <c r="C606" s="156" t="s">
        <v>15</v>
      </c>
      <c r="D606" s="7">
        <v>23</v>
      </c>
      <c r="E606" s="4" t="s">
        <v>1250</v>
      </c>
      <c r="F606" s="4" t="s">
        <v>1277</v>
      </c>
      <c r="G606" s="4" t="s">
        <v>1298</v>
      </c>
      <c r="H606" s="4" t="s">
        <v>1299</v>
      </c>
      <c r="I606" s="156" t="s">
        <v>20</v>
      </c>
      <c r="J606" s="21" t="s">
        <v>1254</v>
      </c>
      <c r="K606" s="121"/>
      <c r="L606" s="86"/>
    </row>
    <row r="607" s="105" customFormat="1" ht="15" customHeight="1" spans="1:12">
      <c r="A607" s="114" t="s">
        <v>13</v>
      </c>
      <c r="B607" s="4" t="s">
        <v>1249</v>
      </c>
      <c r="C607" s="156" t="s">
        <v>15</v>
      </c>
      <c r="D607" s="7">
        <v>23</v>
      </c>
      <c r="E607" s="4" t="s">
        <v>1250</v>
      </c>
      <c r="F607" s="4" t="s">
        <v>1277</v>
      </c>
      <c r="G607" s="4" t="s">
        <v>1300</v>
      </c>
      <c r="H607" s="4" t="s">
        <v>1301</v>
      </c>
      <c r="I607" s="156" t="s">
        <v>20</v>
      </c>
      <c r="J607" s="21" t="s">
        <v>1254</v>
      </c>
      <c r="K607" s="121"/>
      <c r="L607" s="86"/>
    </row>
    <row r="608" s="105" customFormat="1" ht="15" customHeight="1" spans="1:12">
      <c r="A608" s="114" t="s">
        <v>13</v>
      </c>
      <c r="B608" s="4" t="s">
        <v>1249</v>
      </c>
      <c r="C608" s="156" t="s">
        <v>15</v>
      </c>
      <c r="D608" s="7">
        <v>23</v>
      </c>
      <c r="E608" s="4" t="s">
        <v>1250</v>
      </c>
      <c r="F608" s="4" t="s">
        <v>1277</v>
      </c>
      <c r="G608" s="4" t="s">
        <v>1302</v>
      </c>
      <c r="H608" s="4" t="s">
        <v>1303</v>
      </c>
      <c r="I608" s="156" t="s">
        <v>20</v>
      </c>
      <c r="J608" s="21" t="s">
        <v>1254</v>
      </c>
      <c r="K608" s="123"/>
      <c r="L608" s="86"/>
    </row>
    <row r="609" s="105" customFormat="1" ht="15" customHeight="1" spans="1:12">
      <c r="A609" s="114" t="s">
        <v>13</v>
      </c>
      <c r="B609" s="4" t="s">
        <v>1249</v>
      </c>
      <c r="C609" s="156" t="s">
        <v>15</v>
      </c>
      <c r="D609" s="7">
        <v>23</v>
      </c>
      <c r="E609" s="4" t="s">
        <v>1250</v>
      </c>
      <c r="F609" s="4" t="s">
        <v>1277</v>
      </c>
      <c r="G609" s="4" t="s">
        <v>1304</v>
      </c>
      <c r="H609" s="4" t="s">
        <v>1305</v>
      </c>
      <c r="I609" s="156" t="s">
        <v>20</v>
      </c>
      <c r="J609" s="21" t="s">
        <v>1254</v>
      </c>
      <c r="K609" s="121"/>
      <c r="L609" s="86"/>
    </row>
    <row r="610" s="105" customFormat="1" ht="15" customHeight="1" spans="1:12">
      <c r="A610" s="114" t="s">
        <v>13</v>
      </c>
      <c r="B610" s="4" t="s">
        <v>1249</v>
      </c>
      <c r="C610" s="156" t="s">
        <v>15</v>
      </c>
      <c r="D610" s="7">
        <v>23</v>
      </c>
      <c r="E610" s="4" t="s">
        <v>1250</v>
      </c>
      <c r="F610" s="4" t="s">
        <v>1277</v>
      </c>
      <c r="G610" s="4" t="s">
        <v>1306</v>
      </c>
      <c r="H610" s="4" t="s">
        <v>1307</v>
      </c>
      <c r="I610" s="156" t="s">
        <v>20</v>
      </c>
      <c r="J610" s="21" t="s">
        <v>1254</v>
      </c>
      <c r="K610" s="121"/>
      <c r="L610" s="86"/>
    </row>
    <row r="611" s="105" customFormat="1" ht="15" customHeight="1" spans="1:12">
      <c r="A611" s="114" t="s">
        <v>13</v>
      </c>
      <c r="B611" s="4" t="s">
        <v>1249</v>
      </c>
      <c r="C611" s="156" t="s">
        <v>15</v>
      </c>
      <c r="D611" s="7">
        <v>23</v>
      </c>
      <c r="E611" s="4" t="s">
        <v>1250</v>
      </c>
      <c r="F611" s="4" t="s">
        <v>1277</v>
      </c>
      <c r="G611" s="4" t="s">
        <v>1308</v>
      </c>
      <c r="H611" s="4" t="s">
        <v>1309</v>
      </c>
      <c r="I611" s="156" t="s">
        <v>20</v>
      </c>
      <c r="J611" s="21" t="s">
        <v>1254</v>
      </c>
      <c r="K611" s="121"/>
      <c r="L611" s="86"/>
    </row>
    <row r="612" s="105" customFormat="1" ht="15" customHeight="1" spans="1:12">
      <c r="A612" s="114" t="s">
        <v>13</v>
      </c>
      <c r="B612" s="4" t="s">
        <v>1249</v>
      </c>
      <c r="C612" s="156" t="s">
        <v>15</v>
      </c>
      <c r="D612" s="7">
        <v>23</v>
      </c>
      <c r="E612" s="4" t="s">
        <v>1250</v>
      </c>
      <c r="F612" s="4" t="s">
        <v>1277</v>
      </c>
      <c r="G612" s="4" t="s">
        <v>1310</v>
      </c>
      <c r="H612" s="4" t="s">
        <v>1311</v>
      </c>
      <c r="I612" s="156" t="s">
        <v>20</v>
      </c>
      <c r="J612" s="21" t="s">
        <v>1254</v>
      </c>
      <c r="K612" s="121"/>
      <c r="L612" s="86"/>
    </row>
    <row r="613" s="105" customFormat="1" ht="15" customHeight="1" spans="1:12">
      <c r="A613" s="114" t="s">
        <v>13</v>
      </c>
      <c r="B613" s="4" t="s">
        <v>1249</v>
      </c>
      <c r="C613" s="156" t="s">
        <v>15</v>
      </c>
      <c r="D613" s="7">
        <v>23</v>
      </c>
      <c r="E613" s="4" t="s">
        <v>1250</v>
      </c>
      <c r="F613" s="4" t="s">
        <v>1277</v>
      </c>
      <c r="G613" s="4" t="s">
        <v>1312</v>
      </c>
      <c r="H613" s="4" t="s">
        <v>1313</v>
      </c>
      <c r="I613" s="156" t="s">
        <v>20</v>
      </c>
      <c r="J613" s="21" t="s">
        <v>1254</v>
      </c>
      <c r="K613" s="121"/>
      <c r="L613" s="86"/>
    </row>
    <row r="614" s="105" customFormat="1" ht="15" customHeight="1" spans="1:12">
      <c r="A614" s="111" t="s">
        <v>13</v>
      </c>
      <c r="B614" s="112" t="s">
        <v>1249</v>
      </c>
      <c r="C614" s="154" t="s">
        <v>15</v>
      </c>
      <c r="D614" s="113">
        <v>23</v>
      </c>
      <c r="E614" s="112" t="s">
        <v>1250</v>
      </c>
      <c r="F614" s="112" t="s">
        <v>1277</v>
      </c>
      <c r="G614" s="112" t="s">
        <v>1314</v>
      </c>
      <c r="H614" s="112" t="s">
        <v>1315</v>
      </c>
      <c r="I614" s="154" t="s">
        <v>20</v>
      </c>
      <c r="J614" s="136" t="s">
        <v>1316</v>
      </c>
      <c r="K614" s="119">
        <v>22</v>
      </c>
      <c r="L614" s="112" t="s">
        <v>1249</v>
      </c>
    </row>
    <row r="615" s="105" customFormat="1" ht="15" customHeight="1" spans="1:12">
      <c r="A615" s="114" t="s">
        <v>13</v>
      </c>
      <c r="B615" s="4" t="s">
        <v>1249</v>
      </c>
      <c r="C615" s="156" t="s">
        <v>15</v>
      </c>
      <c r="D615" s="7">
        <v>23</v>
      </c>
      <c r="E615" s="4" t="s">
        <v>1250</v>
      </c>
      <c r="F615" s="4" t="s">
        <v>1277</v>
      </c>
      <c r="G615" s="4" t="s">
        <v>1317</v>
      </c>
      <c r="H615" s="4" t="s">
        <v>1318</v>
      </c>
      <c r="I615" s="156" t="s">
        <v>20</v>
      </c>
      <c r="J615" s="21" t="s">
        <v>1316</v>
      </c>
      <c r="K615" s="121"/>
      <c r="L615" s="86"/>
    </row>
    <row r="616" s="105" customFormat="1" ht="15" customHeight="1" spans="1:12">
      <c r="A616" s="114" t="s">
        <v>13</v>
      </c>
      <c r="B616" s="4" t="s">
        <v>1249</v>
      </c>
      <c r="C616" s="156" t="s">
        <v>15</v>
      </c>
      <c r="D616" s="7">
        <v>23</v>
      </c>
      <c r="E616" s="4" t="s">
        <v>1250</v>
      </c>
      <c r="F616" s="4" t="s">
        <v>1319</v>
      </c>
      <c r="G616" s="4" t="s">
        <v>1320</v>
      </c>
      <c r="H616" s="4" t="s">
        <v>1321</v>
      </c>
      <c r="I616" s="156" t="s">
        <v>20</v>
      </c>
      <c r="J616" s="21" t="s">
        <v>1316</v>
      </c>
      <c r="K616" s="121"/>
      <c r="L616" s="86"/>
    </row>
    <row r="617" s="105" customFormat="1" ht="15" customHeight="1" spans="1:12">
      <c r="A617" s="114" t="s">
        <v>13</v>
      </c>
      <c r="B617" s="4" t="s">
        <v>1249</v>
      </c>
      <c r="C617" s="156" t="s">
        <v>15</v>
      </c>
      <c r="D617" s="7">
        <v>23</v>
      </c>
      <c r="E617" s="4" t="s">
        <v>1250</v>
      </c>
      <c r="F617" s="4" t="s">
        <v>1319</v>
      </c>
      <c r="G617" s="4" t="s">
        <v>1322</v>
      </c>
      <c r="H617" s="4" t="s">
        <v>1323</v>
      </c>
      <c r="I617" s="156" t="s">
        <v>20</v>
      </c>
      <c r="J617" s="21" t="s">
        <v>1316</v>
      </c>
      <c r="K617" s="121"/>
      <c r="L617" s="86"/>
    </row>
    <row r="618" s="105" customFormat="1" ht="15" customHeight="1" spans="1:12">
      <c r="A618" s="114" t="s">
        <v>13</v>
      </c>
      <c r="B618" s="4" t="s">
        <v>1249</v>
      </c>
      <c r="C618" s="156" t="s">
        <v>15</v>
      </c>
      <c r="D618" s="7">
        <v>23</v>
      </c>
      <c r="E618" s="4" t="s">
        <v>1250</v>
      </c>
      <c r="F618" s="4" t="s">
        <v>1319</v>
      </c>
      <c r="G618" s="4" t="s">
        <v>1324</v>
      </c>
      <c r="H618" s="4" t="s">
        <v>1325</v>
      </c>
      <c r="I618" s="156" t="s">
        <v>20</v>
      </c>
      <c r="J618" s="21" t="s">
        <v>1316</v>
      </c>
      <c r="K618" s="121"/>
      <c r="L618" s="86"/>
    </row>
    <row r="619" s="105" customFormat="1" ht="15" customHeight="1" spans="1:12">
      <c r="A619" s="114" t="s">
        <v>13</v>
      </c>
      <c r="B619" s="4" t="s">
        <v>1249</v>
      </c>
      <c r="C619" s="156" t="s">
        <v>15</v>
      </c>
      <c r="D619" s="7">
        <v>23</v>
      </c>
      <c r="E619" s="4" t="s">
        <v>1250</v>
      </c>
      <c r="F619" s="4" t="s">
        <v>1319</v>
      </c>
      <c r="G619" s="4" t="s">
        <v>1326</v>
      </c>
      <c r="H619" s="4" t="s">
        <v>1327</v>
      </c>
      <c r="I619" s="156" t="s">
        <v>20</v>
      </c>
      <c r="J619" s="21" t="s">
        <v>1316</v>
      </c>
      <c r="K619" s="121"/>
      <c r="L619" s="86"/>
    </row>
    <row r="620" s="105" customFormat="1" ht="15" customHeight="1" spans="1:12">
      <c r="A620" s="114" t="s">
        <v>13</v>
      </c>
      <c r="B620" s="4" t="s">
        <v>1249</v>
      </c>
      <c r="C620" s="156" t="s">
        <v>15</v>
      </c>
      <c r="D620" s="7">
        <v>23</v>
      </c>
      <c r="E620" s="4" t="s">
        <v>1250</v>
      </c>
      <c r="F620" s="4" t="s">
        <v>1319</v>
      </c>
      <c r="G620" s="4" t="s">
        <v>1328</v>
      </c>
      <c r="H620" s="4" t="s">
        <v>1329</v>
      </c>
      <c r="I620" s="156" t="s">
        <v>20</v>
      </c>
      <c r="J620" s="21" t="s">
        <v>1316</v>
      </c>
      <c r="K620" s="121"/>
      <c r="L620" s="86"/>
    </row>
    <row r="621" s="105" customFormat="1" ht="15" customHeight="1" spans="1:12">
      <c r="A621" s="114" t="s">
        <v>13</v>
      </c>
      <c r="B621" s="4" t="s">
        <v>1249</v>
      </c>
      <c r="C621" s="156" t="s">
        <v>15</v>
      </c>
      <c r="D621" s="7">
        <v>23</v>
      </c>
      <c r="E621" s="4" t="s">
        <v>1250</v>
      </c>
      <c r="F621" s="4" t="s">
        <v>1319</v>
      </c>
      <c r="G621" s="4" t="s">
        <v>1330</v>
      </c>
      <c r="H621" s="4" t="s">
        <v>1331</v>
      </c>
      <c r="I621" s="156" t="s">
        <v>20</v>
      </c>
      <c r="J621" s="21" t="s">
        <v>1316</v>
      </c>
      <c r="K621" s="121"/>
      <c r="L621" s="86"/>
    </row>
    <row r="622" s="105" customFormat="1" ht="15" customHeight="1" spans="1:12">
      <c r="A622" s="114" t="s">
        <v>13</v>
      </c>
      <c r="B622" s="4" t="s">
        <v>1249</v>
      </c>
      <c r="C622" s="156" t="s">
        <v>15</v>
      </c>
      <c r="D622" s="7">
        <v>23</v>
      </c>
      <c r="E622" s="4" t="s">
        <v>1250</v>
      </c>
      <c r="F622" s="4" t="s">
        <v>1319</v>
      </c>
      <c r="G622" s="4" t="s">
        <v>1332</v>
      </c>
      <c r="H622" s="4" t="s">
        <v>1333</v>
      </c>
      <c r="I622" s="156" t="s">
        <v>20</v>
      </c>
      <c r="J622" s="21" t="s">
        <v>1316</v>
      </c>
      <c r="K622" s="121"/>
      <c r="L622" s="86"/>
    </row>
    <row r="623" s="105" customFormat="1" ht="15" customHeight="1" spans="1:12">
      <c r="A623" s="114" t="s">
        <v>13</v>
      </c>
      <c r="B623" s="4" t="s">
        <v>1249</v>
      </c>
      <c r="C623" s="156" t="s">
        <v>15</v>
      </c>
      <c r="D623" s="7">
        <v>23</v>
      </c>
      <c r="E623" s="4" t="s">
        <v>1250</v>
      </c>
      <c r="F623" s="4" t="s">
        <v>1319</v>
      </c>
      <c r="G623" s="4" t="s">
        <v>1334</v>
      </c>
      <c r="H623" s="4" t="s">
        <v>1335</v>
      </c>
      <c r="I623" s="156" t="s">
        <v>20</v>
      </c>
      <c r="J623" s="21" t="s">
        <v>1316</v>
      </c>
      <c r="K623" s="121"/>
      <c r="L623" s="86"/>
    </row>
    <row r="624" s="105" customFormat="1" ht="15" customHeight="1" spans="1:12">
      <c r="A624" s="114" t="s">
        <v>13</v>
      </c>
      <c r="B624" s="4" t="s">
        <v>1249</v>
      </c>
      <c r="C624" s="156" t="s">
        <v>15</v>
      </c>
      <c r="D624" s="7">
        <v>23</v>
      </c>
      <c r="E624" s="4" t="s">
        <v>1250</v>
      </c>
      <c r="F624" s="4" t="s">
        <v>1319</v>
      </c>
      <c r="G624" s="4" t="s">
        <v>1336</v>
      </c>
      <c r="H624" s="4" t="s">
        <v>1337</v>
      </c>
      <c r="I624" s="156" t="s">
        <v>20</v>
      </c>
      <c r="J624" s="21" t="s">
        <v>1316</v>
      </c>
      <c r="K624" s="121"/>
      <c r="L624" s="86"/>
    </row>
    <row r="625" s="105" customFormat="1" ht="15" customHeight="1" spans="1:12">
      <c r="A625" s="114" t="s">
        <v>13</v>
      </c>
      <c r="B625" s="4" t="s">
        <v>1249</v>
      </c>
      <c r="C625" s="156" t="s">
        <v>15</v>
      </c>
      <c r="D625" s="7">
        <v>23</v>
      </c>
      <c r="E625" s="4" t="s">
        <v>1250</v>
      </c>
      <c r="F625" s="4" t="s">
        <v>1319</v>
      </c>
      <c r="G625" s="4" t="s">
        <v>1338</v>
      </c>
      <c r="H625" s="4" t="s">
        <v>1339</v>
      </c>
      <c r="I625" s="156" t="s">
        <v>20</v>
      </c>
      <c r="J625" s="21" t="s">
        <v>1316</v>
      </c>
      <c r="K625" s="121"/>
      <c r="L625" s="86"/>
    </row>
    <row r="626" s="105" customFormat="1" ht="15" customHeight="1" spans="1:12">
      <c r="A626" s="114" t="s">
        <v>13</v>
      </c>
      <c r="B626" s="4" t="s">
        <v>1249</v>
      </c>
      <c r="C626" s="156" t="s">
        <v>15</v>
      </c>
      <c r="D626" s="7">
        <v>23</v>
      </c>
      <c r="E626" s="4" t="s">
        <v>1250</v>
      </c>
      <c r="F626" s="4" t="s">
        <v>1319</v>
      </c>
      <c r="G626" s="4" t="s">
        <v>1340</v>
      </c>
      <c r="H626" s="4" t="s">
        <v>1341</v>
      </c>
      <c r="I626" s="156" t="s">
        <v>20</v>
      </c>
      <c r="J626" s="21" t="s">
        <v>1316</v>
      </c>
      <c r="K626" s="121"/>
      <c r="L626" s="86"/>
    </row>
    <row r="627" s="105" customFormat="1" ht="15" customHeight="1" spans="1:12">
      <c r="A627" s="114" t="s">
        <v>13</v>
      </c>
      <c r="B627" s="4" t="s">
        <v>1249</v>
      </c>
      <c r="C627" s="156" t="s">
        <v>15</v>
      </c>
      <c r="D627" s="7">
        <v>23</v>
      </c>
      <c r="E627" s="4" t="s">
        <v>1250</v>
      </c>
      <c r="F627" s="4" t="s">
        <v>1319</v>
      </c>
      <c r="G627" s="4" t="s">
        <v>1342</v>
      </c>
      <c r="H627" s="4" t="s">
        <v>1343</v>
      </c>
      <c r="I627" s="156" t="s">
        <v>20</v>
      </c>
      <c r="J627" s="21" t="s">
        <v>1316</v>
      </c>
      <c r="K627" s="121"/>
      <c r="L627" s="86"/>
    </row>
    <row r="628" s="105" customFormat="1" ht="15" customHeight="1" spans="1:12">
      <c r="A628" s="114" t="s">
        <v>13</v>
      </c>
      <c r="B628" s="4" t="s">
        <v>1249</v>
      </c>
      <c r="C628" s="156" t="s">
        <v>15</v>
      </c>
      <c r="D628" s="7">
        <v>23</v>
      </c>
      <c r="E628" s="4" t="s">
        <v>1250</v>
      </c>
      <c r="F628" s="4" t="s">
        <v>1319</v>
      </c>
      <c r="G628" s="4" t="s">
        <v>1344</v>
      </c>
      <c r="H628" s="4" t="s">
        <v>1345</v>
      </c>
      <c r="I628" s="156" t="s">
        <v>20</v>
      </c>
      <c r="J628" s="21" t="s">
        <v>1316</v>
      </c>
      <c r="K628" s="121"/>
      <c r="L628" s="86"/>
    </row>
    <row r="629" s="105" customFormat="1" ht="15" customHeight="1" spans="1:12">
      <c r="A629" s="114" t="s">
        <v>13</v>
      </c>
      <c r="B629" s="4" t="s">
        <v>1249</v>
      </c>
      <c r="C629" s="156" t="s">
        <v>15</v>
      </c>
      <c r="D629" s="7">
        <v>23</v>
      </c>
      <c r="E629" s="4" t="s">
        <v>1250</v>
      </c>
      <c r="F629" s="4" t="s">
        <v>1319</v>
      </c>
      <c r="G629" s="4" t="s">
        <v>1346</v>
      </c>
      <c r="H629" s="4" t="s">
        <v>1347</v>
      </c>
      <c r="I629" s="156" t="s">
        <v>20</v>
      </c>
      <c r="J629" s="21" t="s">
        <v>1316</v>
      </c>
      <c r="K629" s="121"/>
      <c r="L629" s="86"/>
    </row>
    <row r="630" s="105" customFormat="1" ht="15" customHeight="1" spans="1:12">
      <c r="A630" s="114" t="s">
        <v>13</v>
      </c>
      <c r="B630" s="4" t="s">
        <v>1249</v>
      </c>
      <c r="C630" s="156" t="s">
        <v>15</v>
      </c>
      <c r="D630" s="7">
        <v>23</v>
      </c>
      <c r="E630" s="4" t="s">
        <v>1250</v>
      </c>
      <c r="F630" s="4" t="s">
        <v>1319</v>
      </c>
      <c r="G630" s="4" t="s">
        <v>1348</v>
      </c>
      <c r="H630" s="4" t="s">
        <v>1349</v>
      </c>
      <c r="I630" s="156" t="s">
        <v>20</v>
      </c>
      <c r="J630" s="21" t="s">
        <v>1316</v>
      </c>
      <c r="K630" s="121"/>
      <c r="L630" s="86"/>
    </row>
    <row r="631" s="105" customFormat="1" ht="15" customHeight="1" spans="1:12">
      <c r="A631" s="114" t="s">
        <v>13</v>
      </c>
      <c r="B631" s="4" t="s">
        <v>1249</v>
      </c>
      <c r="C631" s="156" t="s">
        <v>15</v>
      </c>
      <c r="D631" s="7">
        <v>23</v>
      </c>
      <c r="E631" s="4" t="s">
        <v>1250</v>
      </c>
      <c r="F631" s="4" t="s">
        <v>1319</v>
      </c>
      <c r="G631" s="4" t="s">
        <v>1350</v>
      </c>
      <c r="H631" s="4" t="s">
        <v>1351</v>
      </c>
      <c r="I631" s="156" t="s">
        <v>20</v>
      </c>
      <c r="J631" s="21" t="s">
        <v>1316</v>
      </c>
      <c r="K631" s="121"/>
      <c r="L631" s="86"/>
    </row>
    <row r="632" s="105" customFormat="1" ht="15" customHeight="1" spans="1:12">
      <c r="A632" s="114" t="s">
        <v>13</v>
      </c>
      <c r="B632" s="4" t="s">
        <v>1249</v>
      </c>
      <c r="C632" s="156" t="s">
        <v>15</v>
      </c>
      <c r="D632" s="7">
        <v>23</v>
      </c>
      <c r="E632" s="4" t="s">
        <v>1250</v>
      </c>
      <c r="F632" s="4" t="s">
        <v>1319</v>
      </c>
      <c r="G632" s="4" t="s">
        <v>1352</v>
      </c>
      <c r="H632" s="4" t="s">
        <v>1353</v>
      </c>
      <c r="I632" s="156" t="s">
        <v>20</v>
      </c>
      <c r="J632" s="21" t="s">
        <v>1316</v>
      </c>
      <c r="K632" s="121"/>
      <c r="L632" s="86"/>
    </row>
    <row r="633" s="105" customFormat="1" ht="15" customHeight="1" spans="1:12">
      <c r="A633" s="114" t="s">
        <v>13</v>
      </c>
      <c r="B633" s="4" t="s">
        <v>1249</v>
      </c>
      <c r="C633" s="156" t="s">
        <v>15</v>
      </c>
      <c r="D633" s="7">
        <v>23</v>
      </c>
      <c r="E633" s="4" t="s">
        <v>102</v>
      </c>
      <c r="F633" s="4" t="s">
        <v>1354</v>
      </c>
      <c r="G633" s="4" t="s">
        <v>1355</v>
      </c>
      <c r="H633" s="4" t="s">
        <v>1356</v>
      </c>
      <c r="I633" s="156" t="s">
        <v>20</v>
      </c>
      <c r="J633" s="21" t="s">
        <v>1316</v>
      </c>
      <c r="K633" s="121"/>
      <c r="L633" s="86"/>
    </row>
    <row r="634" s="105" customFormat="1" ht="15" customHeight="1" spans="1:12">
      <c r="A634" s="114" t="s">
        <v>13</v>
      </c>
      <c r="B634" s="4" t="s">
        <v>1249</v>
      </c>
      <c r="C634" s="156" t="s">
        <v>15</v>
      </c>
      <c r="D634" s="7">
        <v>23</v>
      </c>
      <c r="E634" s="4" t="s">
        <v>102</v>
      </c>
      <c r="F634" s="4" t="s">
        <v>1354</v>
      </c>
      <c r="G634" s="4" t="s">
        <v>1357</v>
      </c>
      <c r="H634" s="4" t="s">
        <v>1358</v>
      </c>
      <c r="I634" s="156" t="s">
        <v>20</v>
      </c>
      <c r="J634" s="21" t="s">
        <v>1316</v>
      </c>
      <c r="K634" s="121"/>
      <c r="L634" s="86"/>
    </row>
    <row r="635" s="105" customFormat="1" ht="15" customHeight="1" spans="1:12">
      <c r="A635" s="114" t="s">
        <v>13</v>
      </c>
      <c r="B635" s="4" t="s">
        <v>1249</v>
      </c>
      <c r="C635" s="156" t="s">
        <v>15</v>
      </c>
      <c r="D635" s="7">
        <v>23</v>
      </c>
      <c r="E635" s="4" t="s">
        <v>102</v>
      </c>
      <c r="F635" s="4" t="s">
        <v>1354</v>
      </c>
      <c r="G635" s="4" t="s">
        <v>1359</v>
      </c>
      <c r="H635" s="4" t="s">
        <v>1360</v>
      </c>
      <c r="I635" s="156" t="s">
        <v>20</v>
      </c>
      <c r="J635" s="21" t="s">
        <v>1316</v>
      </c>
      <c r="K635" s="121"/>
      <c r="L635" s="86"/>
    </row>
    <row r="636" s="105" customFormat="1" ht="15" customHeight="1" spans="1:12">
      <c r="A636" s="114" t="s">
        <v>13</v>
      </c>
      <c r="B636" s="4" t="s">
        <v>1249</v>
      </c>
      <c r="C636" s="156" t="s">
        <v>15</v>
      </c>
      <c r="D636" s="7">
        <v>23</v>
      </c>
      <c r="E636" s="4" t="s">
        <v>102</v>
      </c>
      <c r="F636" s="4" t="s">
        <v>1354</v>
      </c>
      <c r="G636" s="4" t="s">
        <v>1361</v>
      </c>
      <c r="H636" s="4" t="s">
        <v>1362</v>
      </c>
      <c r="I636" s="156" t="s">
        <v>20</v>
      </c>
      <c r="J636" s="21" t="s">
        <v>1316</v>
      </c>
      <c r="K636" s="121"/>
      <c r="L636" s="86"/>
    </row>
    <row r="637" s="105" customFormat="1" ht="15" customHeight="1" spans="1:12">
      <c r="A637" s="114" t="s">
        <v>13</v>
      </c>
      <c r="B637" s="4" t="s">
        <v>1249</v>
      </c>
      <c r="C637" s="156" t="s">
        <v>15</v>
      </c>
      <c r="D637" s="7">
        <v>23</v>
      </c>
      <c r="E637" s="4" t="s">
        <v>102</v>
      </c>
      <c r="F637" s="4" t="s">
        <v>1354</v>
      </c>
      <c r="G637" s="4" t="s">
        <v>1363</v>
      </c>
      <c r="H637" s="4" t="s">
        <v>1364</v>
      </c>
      <c r="I637" s="156" t="s">
        <v>20</v>
      </c>
      <c r="J637" s="21" t="s">
        <v>1316</v>
      </c>
      <c r="K637" s="121"/>
      <c r="L637" s="86"/>
    </row>
    <row r="638" s="105" customFormat="1" ht="15" customHeight="1" spans="1:12">
      <c r="A638" s="114" t="s">
        <v>13</v>
      </c>
      <c r="B638" s="4" t="s">
        <v>1249</v>
      </c>
      <c r="C638" s="156" t="s">
        <v>15</v>
      </c>
      <c r="D638" s="7">
        <v>23</v>
      </c>
      <c r="E638" s="4" t="s">
        <v>102</v>
      </c>
      <c r="F638" s="4" t="s">
        <v>1354</v>
      </c>
      <c r="G638" s="4" t="s">
        <v>1365</v>
      </c>
      <c r="H638" s="4" t="s">
        <v>1366</v>
      </c>
      <c r="I638" s="156" t="s">
        <v>20</v>
      </c>
      <c r="J638" s="21" t="s">
        <v>1316</v>
      </c>
      <c r="K638" s="121"/>
      <c r="L638" s="86"/>
    </row>
    <row r="639" s="105" customFormat="1" ht="15" customHeight="1" spans="1:12">
      <c r="A639" s="114" t="s">
        <v>13</v>
      </c>
      <c r="B639" s="4" t="s">
        <v>1249</v>
      </c>
      <c r="C639" s="156" t="s">
        <v>15</v>
      </c>
      <c r="D639" s="7">
        <v>23</v>
      </c>
      <c r="E639" s="4" t="s">
        <v>102</v>
      </c>
      <c r="F639" s="4" t="s">
        <v>1354</v>
      </c>
      <c r="G639" s="4" t="s">
        <v>1367</v>
      </c>
      <c r="H639" s="4" t="s">
        <v>1368</v>
      </c>
      <c r="I639" s="156" t="s">
        <v>20</v>
      </c>
      <c r="J639" s="21" t="s">
        <v>1316</v>
      </c>
      <c r="K639" s="123"/>
      <c r="L639" s="86"/>
    </row>
    <row r="640" s="105" customFormat="1" ht="15" customHeight="1" spans="1:12">
      <c r="A640" s="114" t="s">
        <v>13</v>
      </c>
      <c r="B640" s="4" t="s">
        <v>1249</v>
      </c>
      <c r="C640" s="156" t="s">
        <v>15</v>
      </c>
      <c r="D640" s="7">
        <v>23</v>
      </c>
      <c r="E640" s="4" t="s">
        <v>102</v>
      </c>
      <c r="F640" s="4" t="s">
        <v>1354</v>
      </c>
      <c r="G640" s="4" t="s">
        <v>1369</v>
      </c>
      <c r="H640" s="4" t="s">
        <v>1370</v>
      </c>
      <c r="I640" s="156" t="s">
        <v>20</v>
      </c>
      <c r="J640" s="21" t="s">
        <v>1316</v>
      </c>
      <c r="K640" s="121"/>
      <c r="L640" s="86"/>
    </row>
    <row r="641" s="105" customFormat="1" ht="15" customHeight="1" spans="1:12">
      <c r="A641" s="114" t="s">
        <v>13</v>
      </c>
      <c r="B641" s="4" t="s">
        <v>1249</v>
      </c>
      <c r="C641" s="156" t="s">
        <v>15</v>
      </c>
      <c r="D641" s="7">
        <v>23</v>
      </c>
      <c r="E641" s="4" t="s">
        <v>102</v>
      </c>
      <c r="F641" s="4" t="s">
        <v>1354</v>
      </c>
      <c r="G641" s="4" t="s">
        <v>1371</v>
      </c>
      <c r="H641" s="4" t="s">
        <v>1372</v>
      </c>
      <c r="I641" s="156" t="s">
        <v>20</v>
      </c>
      <c r="J641" s="21" t="s">
        <v>1316</v>
      </c>
      <c r="K641" s="121"/>
      <c r="L641" s="86"/>
    </row>
    <row r="642" s="105" customFormat="1" ht="15" customHeight="1" spans="1:12">
      <c r="A642" s="114" t="s">
        <v>13</v>
      </c>
      <c r="B642" s="4" t="s">
        <v>1249</v>
      </c>
      <c r="C642" s="156" t="s">
        <v>15</v>
      </c>
      <c r="D642" s="7">
        <v>23</v>
      </c>
      <c r="E642" s="4" t="s">
        <v>102</v>
      </c>
      <c r="F642" s="4" t="s">
        <v>1354</v>
      </c>
      <c r="G642" s="4" t="s">
        <v>1373</v>
      </c>
      <c r="H642" s="4" t="s">
        <v>1374</v>
      </c>
      <c r="I642" s="156" t="s">
        <v>20</v>
      </c>
      <c r="J642" s="21" t="s">
        <v>1316</v>
      </c>
      <c r="K642" s="121"/>
      <c r="L642" s="86"/>
    </row>
    <row r="643" s="105" customFormat="1" ht="15" customHeight="1" spans="1:12">
      <c r="A643" s="114" t="s">
        <v>13</v>
      </c>
      <c r="B643" s="4" t="s">
        <v>1249</v>
      </c>
      <c r="C643" s="156" t="s">
        <v>15</v>
      </c>
      <c r="D643" s="7">
        <v>23</v>
      </c>
      <c r="E643" s="4" t="s">
        <v>102</v>
      </c>
      <c r="F643" s="4" t="s">
        <v>1354</v>
      </c>
      <c r="G643" s="4" t="s">
        <v>1375</v>
      </c>
      <c r="H643" s="4" t="s">
        <v>1376</v>
      </c>
      <c r="I643" s="156" t="s">
        <v>20</v>
      </c>
      <c r="J643" s="21" t="s">
        <v>1316</v>
      </c>
      <c r="K643" s="121"/>
      <c r="L643" s="86"/>
    </row>
    <row r="644" s="105" customFormat="1" ht="15" customHeight="1" spans="1:12">
      <c r="A644" s="111" t="s">
        <v>13</v>
      </c>
      <c r="B644" s="112" t="s">
        <v>1249</v>
      </c>
      <c r="C644" s="154" t="s">
        <v>15</v>
      </c>
      <c r="D644" s="113">
        <v>23</v>
      </c>
      <c r="E644" s="112" t="s">
        <v>102</v>
      </c>
      <c r="F644" s="112" t="s">
        <v>1354</v>
      </c>
      <c r="G644" s="112" t="s">
        <v>1377</v>
      </c>
      <c r="H644" s="112" t="s">
        <v>1378</v>
      </c>
      <c r="I644" s="154" t="s">
        <v>20</v>
      </c>
      <c r="J644" s="136" t="s">
        <v>1379</v>
      </c>
      <c r="K644" s="119">
        <v>23</v>
      </c>
      <c r="L644" s="112" t="s">
        <v>1249</v>
      </c>
    </row>
    <row r="645" s="105" customFormat="1" ht="15" customHeight="1" spans="1:12">
      <c r="A645" s="114" t="s">
        <v>13</v>
      </c>
      <c r="B645" s="4" t="s">
        <v>1249</v>
      </c>
      <c r="C645" s="156" t="s">
        <v>15</v>
      </c>
      <c r="D645" s="7">
        <v>23</v>
      </c>
      <c r="E645" s="4" t="s">
        <v>102</v>
      </c>
      <c r="F645" s="4" t="s">
        <v>1354</v>
      </c>
      <c r="G645" s="4" t="s">
        <v>1380</v>
      </c>
      <c r="H645" s="4" t="s">
        <v>1381</v>
      </c>
      <c r="I645" s="156" t="s">
        <v>20</v>
      </c>
      <c r="J645" s="21" t="s">
        <v>1379</v>
      </c>
      <c r="K645" s="121"/>
      <c r="L645" s="86"/>
    </row>
    <row r="646" s="105" customFormat="1" ht="15" customHeight="1" spans="1:12">
      <c r="A646" s="114" t="s">
        <v>13</v>
      </c>
      <c r="B646" s="4" t="s">
        <v>1249</v>
      </c>
      <c r="C646" s="156" t="s">
        <v>15</v>
      </c>
      <c r="D646" s="7">
        <v>23</v>
      </c>
      <c r="E646" s="4" t="s">
        <v>102</v>
      </c>
      <c r="F646" s="4" t="s">
        <v>1354</v>
      </c>
      <c r="G646" s="4" t="s">
        <v>1382</v>
      </c>
      <c r="H646" s="4" t="s">
        <v>1383</v>
      </c>
      <c r="I646" s="156" t="s">
        <v>20</v>
      </c>
      <c r="J646" s="21" t="s">
        <v>1379</v>
      </c>
      <c r="K646" s="121"/>
      <c r="L646" s="86"/>
    </row>
    <row r="647" s="105" customFormat="1" ht="15" customHeight="1" spans="1:12">
      <c r="A647" s="114" t="s">
        <v>13</v>
      </c>
      <c r="B647" s="4" t="s">
        <v>1249</v>
      </c>
      <c r="C647" s="156" t="s">
        <v>15</v>
      </c>
      <c r="D647" s="7">
        <v>23</v>
      </c>
      <c r="E647" s="4" t="s">
        <v>102</v>
      </c>
      <c r="F647" s="4" t="s">
        <v>1354</v>
      </c>
      <c r="G647" s="4" t="s">
        <v>1384</v>
      </c>
      <c r="H647" s="4" t="s">
        <v>1385</v>
      </c>
      <c r="I647" s="156" t="s">
        <v>20</v>
      </c>
      <c r="J647" s="21" t="s">
        <v>1379</v>
      </c>
      <c r="K647" s="121"/>
      <c r="L647" s="86"/>
    </row>
    <row r="648" s="105" customFormat="1" ht="15" customHeight="1" spans="1:12">
      <c r="A648" s="114" t="s">
        <v>13</v>
      </c>
      <c r="B648" s="4" t="s">
        <v>1249</v>
      </c>
      <c r="C648" s="156" t="s">
        <v>15</v>
      </c>
      <c r="D648" s="7">
        <v>23</v>
      </c>
      <c r="E648" s="4" t="s">
        <v>102</v>
      </c>
      <c r="F648" s="4" t="s">
        <v>1386</v>
      </c>
      <c r="G648" s="4" t="s">
        <v>1387</v>
      </c>
      <c r="H648" s="4" t="s">
        <v>1388</v>
      </c>
      <c r="I648" s="156" t="s">
        <v>20</v>
      </c>
      <c r="J648" s="21" t="s">
        <v>1379</v>
      </c>
      <c r="K648" s="121"/>
      <c r="L648" s="86"/>
    </row>
    <row r="649" s="105" customFormat="1" ht="15" customHeight="1" spans="1:12">
      <c r="A649" s="114" t="s">
        <v>13</v>
      </c>
      <c r="B649" s="4" t="s">
        <v>1249</v>
      </c>
      <c r="C649" s="156" t="s">
        <v>15</v>
      </c>
      <c r="D649" s="7">
        <v>23</v>
      </c>
      <c r="E649" s="4" t="s">
        <v>102</v>
      </c>
      <c r="F649" s="4" t="s">
        <v>1386</v>
      </c>
      <c r="G649" s="4" t="s">
        <v>1389</v>
      </c>
      <c r="H649" s="4" t="s">
        <v>1390</v>
      </c>
      <c r="I649" s="156" t="s">
        <v>20</v>
      </c>
      <c r="J649" s="21" t="s">
        <v>1379</v>
      </c>
      <c r="K649" s="121"/>
      <c r="L649" s="86"/>
    </row>
    <row r="650" s="105" customFormat="1" ht="15" customHeight="1" spans="1:12">
      <c r="A650" s="114" t="s">
        <v>13</v>
      </c>
      <c r="B650" s="4" t="s">
        <v>1249</v>
      </c>
      <c r="C650" s="156" t="s">
        <v>15</v>
      </c>
      <c r="D650" s="7">
        <v>23</v>
      </c>
      <c r="E650" s="4" t="s">
        <v>102</v>
      </c>
      <c r="F650" s="4" t="s">
        <v>1386</v>
      </c>
      <c r="G650" s="4" t="s">
        <v>1391</v>
      </c>
      <c r="H650" s="4" t="s">
        <v>1392</v>
      </c>
      <c r="I650" s="156" t="s">
        <v>20</v>
      </c>
      <c r="J650" s="21" t="s">
        <v>1379</v>
      </c>
      <c r="K650" s="121"/>
      <c r="L650" s="86"/>
    </row>
    <row r="651" s="105" customFormat="1" ht="15" customHeight="1" spans="1:12">
      <c r="A651" s="114" t="s">
        <v>13</v>
      </c>
      <c r="B651" s="4" t="s">
        <v>1249</v>
      </c>
      <c r="C651" s="156" t="s">
        <v>15</v>
      </c>
      <c r="D651" s="7">
        <v>23</v>
      </c>
      <c r="E651" s="4" t="s">
        <v>102</v>
      </c>
      <c r="F651" s="4" t="s">
        <v>1386</v>
      </c>
      <c r="G651" s="4" t="s">
        <v>1393</v>
      </c>
      <c r="H651" s="4" t="s">
        <v>1394</v>
      </c>
      <c r="I651" s="156" t="s">
        <v>20</v>
      </c>
      <c r="J651" s="21" t="s">
        <v>1379</v>
      </c>
      <c r="K651" s="121"/>
      <c r="L651" s="86"/>
    </row>
    <row r="652" s="105" customFormat="1" ht="15" customHeight="1" spans="1:12">
      <c r="A652" s="114" t="s">
        <v>13</v>
      </c>
      <c r="B652" s="4" t="s">
        <v>1249</v>
      </c>
      <c r="C652" s="156" t="s">
        <v>15</v>
      </c>
      <c r="D652" s="7">
        <v>23</v>
      </c>
      <c r="E652" s="4" t="s">
        <v>102</v>
      </c>
      <c r="F652" s="4" t="s">
        <v>1386</v>
      </c>
      <c r="G652" s="4" t="s">
        <v>1395</v>
      </c>
      <c r="H652" s="4" t="s">
        <v>1396</v>
      </c>
      <c r="I652" s="156" t="s">
        <v>20</v>
      </c>
      <c r="J652" s="21" t="s">
        <v>1379</v>
      </c>
      <c r="K652" s="121"/>
      <c r="L652" s="86"/>
    </row>
    <row r="653" s="105" customFormat="1" ht="15" customHeight="1" spans="1:12">
      <c r="A653" s="114" t="s">
        <v>13</v>
      </c>
      <c r="B653" s="4" t="s">
        <v>1249</v>
      </c>
      <c r="C653" s="156" t="s">
        <v>15</v>
      </c>
      <c r="D653" s="7">
        <v>23</v>
      </c>
      <c r="E653" s="4" t="s">
        <v>102</v>
      </c>
      <c r="F653" s="4" t="s">
        <v>1386</v>
      </c>
      <c r="G653" s="4" t="s">
        <v>1397</v>
      </c>
      <c r="H653" s="4" t="s">
        <v>1398</v>
      </c>
      <c r="I653" s="156" t="s">
        <v>20</v>
      </c>
      <c r="J653" s="21" t="s">
        <v>1379</v>
      </c>
      <c r="K653" s="121"/>
      <c r="L653" s="86"/>
    </row>
    <row r="654" s="105" customFormat="1" ht="15" customHeight="1" spans="1:12">
      <c r="A654" s="114" t="s">
        <v>13</v>
      </c>
      <c r="B654" s="4" t="s">
        <v>1249</v>
      </c>
      <c r="C654" s="156" t="s">
        <v>15</v>
      </c>
      <c r="D654" s="7">
        <v>23</v>
      </c>
      <c r="E654" s="4" t="s">
        <v>102</v>
      </c>
      <c r="F654" s="4" t="s">
        <v>1386</v>
      </c>
      <c r="G654" s="4" t="s">
        <v>1399</v>
      </c>
      <c r="H654" s="4" t="s">
        <v>1400</v>
      </c>
      <c r="I654" s="156" t="s">
        <v>20</v>
      </c>
      <c r="J654" s="21" t="s">
        <v>1379</v>
      </c>
      <c r="K654" s="121"/>
      <c r="L654" s="86"/>
    </row>
    <row r="655" s="105" customFormat="1" ht="15" customHeight="1" spans="1:12">
      <c r="A655" s="114" t="s">
        <v>13</v>
      </c>
      <c r="B655" s="4" t="s">
        <v>1249</v>
      </c>
      <c r="C655" s="156" t="s">
        <v>15</v>
      </c>
      <c r="D655" s="7">
        <v>23</v>
      </c>
      <c r="E655" s="4" t="s">
        <v>102</v>
      </c>
      <c r="F655" s="4" t="s">
        <v>1386</v>
      </c>
      <c r="G655" s="4" t="s">
        <v>1401</v>
      </c>
      <c r="H655" s="4" t="s">
        <v>1402</v>
      </c>
      <c r="I655" s="156" t="s">
        <v>20</v>
      </c>
      <c r="J655" s="21" t="s">
        <v>1379</v>
      </c>
      <c r="K655" s="121"/>
      <c r="L655" s="86"/>
    </row>
    <row r="656" s="105" customFormat="1" ht="15" customHeight="1" spans="1:12">
      <c r="A656" s="114" t="s">
        <v>13</v>
      </c>
      <c r="B656" s="4" t="s">
        <v>1249</v>
      </c>
      <c r="C656" s="156" t="s">
        <v>15</v>
      </c>
      <c r="D656" s="7">
        <v>23</v>
      </c>
      <c r="E656" s="4" t="s">
        <v>102</v>
      </c>
      <c r="F656" s="4" t="s">
        <v>1386</v>
      </c>
      <c r="G656" s="4" t="s">
        <v>1403</v>
      </c>
      <c r="H656" s="4" t="s">
        <v>1404</v>
      </c>
      <c r="I656" s="156" t="s">
        <v>20</v>
      </c>
      <c r="J656" s="21" t="s">
        <v>1379</v>
      </c>
      <c r="K656" s="121"/>
      <c r="L656" s="86"/>
    </row>
    <row r="657" s="105" customFormat="1" ht="15" customHeight="1" spans="1:12">
      <c r="A657" s="114" t="s">
        <v>13</v>
      </c>
      <c r="B657" s="4" t="s">
        <v>1249</v>
      </c>
      <c r="C657" s="156" t="s">
        <v>15</v>
      </c>
      <c r="D657" s="7">
        <v>23</v>
      </c>
      <c r="E657" s="4" t="s">
        <v>102</v>
      </c>
      <c r="F657" s="4" t="s">
        <v>1386</v>
      </c>
      <c r="G657" s="4" t="s">
        <v>1405</v>
      </c>
      <c r="H657" s="4" t="s">
        <v>1406</v>
      </c>
      <c r="I657" s="156" t="s">
        <v>20</v>
      </c>
      <c r="J657" s="21" t="s">
        <v>1379</v>
      </c>
      <c r="K657" s="121"/>
      <c r="L657" s="86"/>
    </row>
    <row r="658" s="105" customFormat="1" ht="15" customHeight="1" spans="1:12">
      <c r="A658" s="114" t="s">
        <v>13</v>
      </c>
      <c r="B658" s="4" t="s">
        <v>1249</v>
      </c>
      <c r="C658" s="156" t="s">
        <v>15</v>
      </c>
      <c r="D658" s="7">
        <v>23</v>
      </c>
      <c r="E658" s="4" t="s">
        <v>102</v>
      </c>
      <c r="F658" s="4" t="s">
        <v>1386</v>
      </c>
      <c r="G658" s="4" t="s">
        <v>1407</v>
      </c>
      <c r="H658" s="4" t="s">
        <v>1408</v>
      </c>
      <c r="I658" s="156" t="s">
        <v>20</v>
      </c>
      <c r="J658" s="21" t="s">
        <v>1379</v>
      </c>
      <c r="K658" s="121"/>
      <c r="L658" s="86"/>
    </row>
    <row r="659" s="105" customFormat="1" ht="15" customHeight="1" spans="1:12">
      <c r="A659" s="114" t="s">
        <v>13</v>
      </c>
      <c r="B659" s="4" t="s">
        <v>1249</v>
      </c>
      <c r="C659" s="156" t="s">
        <v>15</v>
      </c>
      <c r="D659" s="7">
        <v>23</v>
      </c>
      <c r="E659" s="4" t="s">
        <v>102</v>
      </c>
      <c r="F659" s="4" t="s">
        <v>1386</v>
      </c>
      <c r="G659" s="4" t="s">
        <v>1409</v>
      </c>
      <c r="H659" s="4" t="s">
        <v>1410</v>
      </c>
      <c r="I659" s="156" t="s">
        <v>20</v>
      </c>
      <c r="J659" s="21" t="s">
        <v>1379</v>
      </c>
      <c r="K659" s="121"/>
      <c r="L659" s="86"/>
    </row>
    <row r="660" s="105" customFormat="1" ht="15" customHeight="1" spans="1:12">
      <c r="A660" s="114" t="s">
        <v>13</v>
      </c>
      <c r="B660" s="4" t="s">
        <v>1249</v>
      </c>
      <c r="C660" s="156" t="s">
        <v>15</v>
      </c>
      <c r="D660" s="7">
        <v>23</v>
      </c>
      <c r="E660" s="4" t="s">
        <v>102</v>
      </c>
      <c r="F660" s="4" t="s">
        <v>1386</v>
      </c>
      <c r="G660" s="4" t="s">
        <v>1411</v>
      </c>
      <c r="H660" s="4" t="s">
        <v>1412</v>
      </c>
      <c r="I660" s="156" t="s">
        <v>20</v>
      </c>
      <c r="J660" s="21" t="s">
        <v>1379</v>
      </c>
      <c r="K660" s="121"/>
      <c r="L660" s="86"/>
    </row>
    <row r="661" s="105" customFormat="1" ht="15" customHeight="1" spans="1:12">
      <c r="A661" s="114" t="s">
        <v>13</v>
      </c>
      <c r="B661" s="4" t="s">
        <v>1249</v>
      </c>
      <c r="C661" s="156" t="s">
        <v>15</v>
      </c>
      <c r="D661" s="7">
        <v>23</v>
      </c>
      <c r="E661" s="4" t="s">
        <v>102</v>
      </c>
      <c r="F661" s="4" t="s">
        <v>1386</v>
      </c>
      <c r="G661" s="4" t="s">
        <v>1413</v>
      </c>
      <c r="H661" s="4" t="s">
        <v>1414</v>
      </c>
      <c r="I661" s="156" t="s">
        <v>20</v>
      </c>
      <c r="J661" s="21" t="s">
        <v>1379</v>
      </c>
      <c r="K661" s="121"/>
      <c r="L661" s="86"/>
    </row>
    <row r="662" s="105" customFormat="1" ht="15" customHeight="1" spans="1:12">
      <c r="A662" s="114" t="s">
        <v>13</v>
      </c>
      <c r="B662" s="4" t="s">
        <v>1249</v>
      </c>
      <c r="C662" s="156" t="s">
        <v>15</v>
      </c>
      <c r="D662" s="7">
        <v>23</v>
      </c>
      <c r="E662" s="4" t="s">
        <v>102</v>
      </c>
      <c r="F662" s="4" t="s">
        <v>1386</v>
      </c>
      <c r="G662" s="4" t="s">
        <v>1415</v>
      </c>
      <c r="H662" s="4" t="s">
        <v>1416</v>
      </c>
      <c r="I662" s="156" t="s">
        <v>20</v>
      </c>
      <c r="J662" s="21" t="s">
        <v>1379</v>
      </c>
      <c r="K662" s="121"/>
      <c r="L662" s="86"/>
    </row>
    <row r="663" s="105" customFormat="1" ht="15" customHeight="1" spans="1:12">
      <c r="A663" s="114" t="s">
        <v>13</v>
      </c>
      <c r="B663" s="4" t="s">
        <v>1249</v>
      </c>
      <c r="C663" s="156" t="s">
        <v>15</v>
      </c>
      <c r="D663" s="7">
        <v>23</v>
      </c>
      <c r="E663" s="4" t="s">
        <v>102</v>
      </c>
      <c r="F663" s="4" t="s">
        <v>1386</v>
      </c>
      <c r="G663" s="4" t="s">
        <v>1417</v>
      </c>
      <c r="H663" s="4" t="s">
        <v>1418</v>
      </c>
      <c r="I663" s="156" t="s">
        <v>20</v>
      </c>
      <c r="J663" s="21" t="s">
        <v>1379</v>
      </c>
      <c r="K663" s="121"/>
      <c r="L663" s="86"/>
    </row>
    <row r="664" s="105" customFormat="1" ht="15" customHeight="1" spans="1:12">
      <c r="A664" s="114" t="s">
        <v>13</v>
      </c>
      <c r="B664" s="4" t="s">
        <v>1249</v>
      </c>
      <c r="C664" s="156" t="s">
        <v>15</v>
      </c>
      <c r="D664" s="7">
        <v>23</v>
      </c>
      <c r="E664" s="4" t="s">
        <v>102</v>
      </c>
      <c r="F664" s="4" t="s">
        <v>1386</v>
      </c>
      <c r="G664" s="4" t="s">
        <v>1419</v>
      </c>
      <c r="H664" s="4" t="s">
        <v>1420</v>
      </c>
      <c r="I664" s="156" t="s">
        <v>20</v>
      </c>
      <c r="J664" s="21" t="s">
        <v>1379</v>
      </c>
      <c r="K664" s="121"/>
      <c r="L664" s="86"/>
    </row>
    <row r="665" s="105" customFormat="1" ht="15" customHeight="1" spans="1:12">
      <c r="A665" s="114" t="s">
        <v>13</v>
      </c>
      <c r="B665" s="4" t="s">
        <v>1249</v>
      </c>
      <c r="C665" s="156" t="s">
        <v>15</v>
      </c>
      <c r="D665" s="7">
        <v>23</v>
      </c>
      <c r="E665" s="4" t="s">
        <v>102</v>
      </c>
      <c r="F665" s="4" t="s">
        <v>1386</v>
      </c>
      <c r="G665" s="4" t="s">
        <v>1421</v>
      </c>
      <c r="H665" s="4" t="s">
        <v>1422</v>
      </c>
      <c r="I665" s="156" t="s">
        <v>20</v>
      </c>
      <c r="J665" s="21" t="s">
        <v>1379</v>
      </c>
      <c r="K665" s="121"/>
      <c r="L665" s="86"/>
    </row>
    <row r="666" s="105" customFormat="1" ht="15" customHeight="1" spans="1:12">
      <c r="A666" s="114" t="s">
        <v>13</v>
      </c>
      <c r="B666" s="4" t="s">
        <v>1249</v>
      </c>
      <c r="C666" s="156" t="s">
        <v>15</v>
      </c>
      <c r="D666" s="7">
        <v>23</v>
      </c>
      <c r="E666" s="4" t="s">
        <v>102</v>
      </c>
      <c r="F666" s="4" t="s">
        <v>1386</v>
      </c>
      <c r="G666" s="4" t="s">
        <v>1423</v>
      </c>
      <c r="H666" s="4" t="s">
        <v>1424</v>
      </c>
      <c r="I666" s="156" t="s">
        <v>20</v>
      </c>
      <c r="J666" s="21" t="s">
        <v>1379</v>
      </c>
      <c r="K666" s="121"/>
      <c r="L666" s="86"/>
    </row>
    <row r="667" s="105" customFormat="1" ht="15" customHeight="1" spans="1:12">
      <c r="A667" s="114" t="s">
        <v>13</v>
      </c>
      <c r="B667" s="4" t="s">
        <v>1249</v>
      </c>
      <c r="C667" s="156" t="s">
        <v>15</v>
      </c>
      <c r="D667" s="7">
        <v>23</v>
      </c>
      <c r="E667" s="4" t="s">
        <v>102</v>
      </c>
      <c r="F667" s="4" t="s">
        <v>1386</v>
      </c>
      <c r="G667" s="4" t="s">
        <v>1425</v>
      </c>
      <c r="H667" s="4" t="s">
        <v>1426</v>
      </c>
      <c r="I667" s="156" t="s">
        <v>20</v>
      </c>
      <c r="J667" s="21" t="s">
        <v>1379</v>
      </c>
      <c r="K667" s="121"/>
      <c r="L667" s="86"/>
    </row>
    <row r="668" s="105" customFormat="1" ht="15" customHeight="1" spans="1:12">
      <c r="A668" s="114" t="s">
        <v>13</v>
      </c>
      <c r="B668" s="4" t="s">
        <v>1249</v>
      </c>
      <c r="C668" s="156" t="s">
        <v>15</v>
      </c>
      <c r="D668" s="7">
        <v>23</v>
      </c>
      <c r="E668" s="4" t="s">
        <v>102</v>
      </c>
      <c r="F668" s="4" t="s">
        <v>1386</v>
      </c>
      <c r="G668" s="4" t="s">
        <v>1427</v>
      </c>
      <c r="H668" s="4" t="s">
        <v>1428</v>
      </c>
      <c r="I668" s="156" t="s">
        <v>20</v>
      </c>
      <c r="J668" s="21" t="s">
        <v>1379</v>
      </c>
      <c r="K668" s="121"/>
      <c r="L668" s="86"/>
    </row>
    <row r="669" s="105" customFormat="1" ht="15" customHeight="1" spans="1:12">
      <c r="A669" s="114" t="s">
        <v>13</v>
      </c>
      <c r="B669" s="4" t="s">
        <v>1249</v>
      </c>
      <c r="C669" s="156" t="s">
        <v>15</v>
      </c>
      <c r="D669" s="7">
        <v>23</v>
      </c>
      <c r="E669" s="4" t="s">
        <v>1429</v>
      </c>
      <c r="F669" s="4" t="s">
        <v>1430</v>
      </c>
      <c r="G669" s="4" t="s">
        <v>1431</v>
      </c>
      <c r="H669" s="4" t="s">
        <v>1432</v>
      </c>
      <c r="I669" s="156" t="s">
        <v>20</v>
      </c>
      <c r="J669" s="21" t="s">
        <v>1379</v>
      </c>
      <c r="K669" s="121"/>
      <c r="L669" s="86"/>
    </row>
    <row r="670" s="105" customFormat="1" ht="15" customHeight="1" spans="1:12">
      <c r="A670" s="114" t="s">
        <v>13</v>
      </c>
      <c r="B670" s="4" t="s">
        <v>1249</v>
      </c>
      <c r="C670" s="156" t="s">
        <v>15</v>
      </c>
      <c r="D670" s="7">
        <v>23</v>
      </c>
      <c r="E670" s="4" t="s">
        <v>1429</v>
      </c>
      <c r="F670" s="4" t="s">
        <v>1430</v>
      </c>
      <c r="G670" s="4" t="s">
        <v>1433</v>
      </c>
      <c r="H670" s="4" t="s">
        <v>1434</v>
      </c>
      <c r="I670" s="156" t="s">
        <v>20</v>
      </c>
      <c r="J670" s="21" t="s">
        <v>1379</v>
      </c>
      <c r="K670" s="123"/>
      <c r="L670" s="86"/>
    </row>
    <row r="671" s="105" customFormat="1" ht="15" customHeight="1" spans="1:12">
      <c r="A671" s="114" t="s">
        <v>13</v>
      </c>
      <c r="B671" s="4" t="s">
        <v>1249</v>
      </c>
      <c r="C671" s="156" t="s">
        <v>15</v>
      </c>
      <c r="D671" s="7">
        <v>23</v>
      </c>
      <c r="E671" s="4" t="s">
        <v>1429</v>
      </c>
      <c r="F671" s="4" t="s">
        <v>1430</v>
      </c>
      <c r="G671" s="4" t="s">
        <v>1435</v>
      </c>
      <c r="H671" s="4" t="s">
        <v>1436</v>
      </c>
      <c r="I671" s="156" t="s">
        <v>20</v>
      </c>
      <c r="J671" s="21" t="s">
        <v>1379</v>
      </c>
      <c r="K671" s="121"/>
      <c r="L671" s="86"/>
    </row>
    <row r="672" s="105" customFormat="1" ht="15" customHeight="1" spans="1:12">
      <c r="A672" s="114" t="s">
        <v>13</v>
      </c>
      <c r="B672" s="4" t="s">
        <v>1249</v>
      </c>
      <c r="C672" s="156" t="s">
        <v>15</v>
      </c>
      <c r="D672" s="7">
        <v>23</v>
      </c>
      <c r="E672" s="4" t="s">
        <v>1429</v>
      </c>
      <c r="F672" s="4" t="s">
        <v>1430</v>
      </c>
      <c r="G672" s="4" t="s">
        <v>1437</v>
      </c>
      <c r="H672" s="4" t="s">
        <v>1438</v>
      </c>
      <c r="I672" s="156" t="s">
        <v>20</v>
      </c>
      <c r="J672" s="21" t="s">
        <v>1379</v>
      </c>
      <c r="K672" s="121"/>
      <c r="L672" s="86"/>
    </row>
    <row r="673" s="105" customFormat="1" ht="15" customHeight="1" spans="1:12">
      <c r="A673" s="114" t="s">
        <v>13</v>
      </c>
      <c r="B673" s="4" t="s">
        <v>1249</v>
      </c>
      <c r="C673" s="156" t="s">
        <v>15</v>
      </c>
      <c r="D673" s="7">
        <v>23</v>
      </c>
      <c r="E673" s="4" t="s">
        <v>1429</v>
      </c>
      <c r="F673" s="4" t="s">
        <v>1439</v>
      </c>
      <c r="G673" s="4" t="s">
        <v>1440</v>
      </c>
      <c r="H673" s="4" t="s">
        <v>1441</v>
      </c>
      <c r="I673" s="156" t="s">
        <v>20</v>
      </c>
      <c r="J673" s="21" t="s">
        <v>1379</v>
      </c>
      <c r="K673" s="121"/>
      <c r="L673" s="86"/>
    </row>
    <row r="674" s="105" customFormat="1" ht="15" customHeight="1" spans="1:12">
      <c r="A674" s="111" t="s">
        <v>13</v>
      </c>
      <c r="B674" s="112" t="s">
        <v>1249</v>
      </c>
      <c r="C674" s="154" t="s">
        <v>15</v>
      </c>
      <c r="D674" s="113">
        <v>23</v>
      </c>
      <c r="E674" s="112" t="s">
        <v>1429</v>
      </c>
      <c r="F674" s="112" t="s">
        <v>1439</v>
      </c>
      <c r="G674" s="112" t="s">
        <v>1442</v>
      </c>
      <c r="H674" s="112" t="s">
        <v>1443</v>
      </c>
      <c r="I674" s="154" t="s">
        <v>20</v>
      </c>
      <c r="J674" s="136" t="s">
        <v>1444</v>
      </c>
      <c r="K674" s="119">
        <v>24</v>
      </c>
      <c r="L674" s="112" t="s">
        <v>1249</v>
      </c>
    </row>
    <row r="675" s="105" customFormat="1" ht="15" customHeight="1" spans="1:12">
      <c r="A675" s="114" t="s">
        <v>13</v>
      </c>
      <c r="B675" s="4" t="s">
        <v>1249</v>
      </c>
      <c r="C675" s="156" t="s">
        <v>15</v>
      </c>
      <c r="D675" s="7">
        <v>23</v>
      </c>
      <c r="E675" s="4" t="s">
        <v>1429</v>
      </c>
      <c r="F675" s="4" t="s">
        <v>1439</v>
      </c>
      <c r="G675" s="4" t="s">
        <v>1445</v>
      </c>
      <c r="H675" s="4" t="s">
        <v>1446</v>
      </c>
      <c r="I675" s="156" t="s">
        <v>20</v>
      </c>
      <c r="J675" s="21" t="s">
        <v>1444</v>
      </c>
      <c r="K675" s="121"/>
      <c r="L675" s="86"/>
    </row>
    <row r="676" s="105" customFormat="1" ht="15" customHeight="1" spans="1:12">
      <c r="A676" s="114" t="s">
        <v>13</v>
      </c>
      <c r="B676" s="4" t="s">
        <v>1249</v>
      </c>
      <c r="C676" s="156" t="s">
        <v>15</v>
      </c>
      <c r="D676" s="7">
        <v>23</v>
      </c>
      <c r="E676" s="4" t="s">
        <v>1429</v>
      </c>
      <c r="F676" s="4" t="s">
        <v>1439</v>
      </c>
      <c r="G676" s="4" t="s">
        <v>1447</v>
      </c>
      <c r="H676" s="4" t="s">
        <v>1448</v>
      </c>
      <c r="I676" s="156" t="s">
        <v>20</v>
      </c>
      <c r="J676" s="21" t="s">
        <v>1444</v>
      </c>
      <c r="K676" s="121"/>
      <c r="L676" s="86"/>
    </row>
    <row r="677" s="105" customFormat="1" ht="15" customHeight="1" spans="1:12">
      <c r="A677" s="114" t="s">
        <v>13</v>
      </c>
      <c r="B677" s="4" t="s">
        <v>1249</v>
      </c>
      <c r="C677" s="156" t="s">
        <v>15</v>
      </c>
      <c r="D677" s="7">
        <v>23</v>
      </c>
      <c r="E677" s="4" t="s">
        <v>1429</v>
      </c>
      <c r="F677" s="4" t="s">
        <v>1449</v>
      </c>
      <c r="G677" s="4" t="s">
        <v>1450</v>
      </c>
      <c r="H677" s="4" t="s">
        <v>1451</v>
      </c>
      <c r="I677" s="156" t="s">
        <v>20</v>
      </c>
      <c r="J677" s="21" t="s">
        <v>1444</v>
      </c>
      <c r="K677" s="121"/>
      <c r="L677" s="86"/>
    </row>
    <row r="678" s="105" customFormat="1" ht="15" customHeight="1" spans="1:12">
      <c r="A678" s="114" t="s">
        <v>13</v>
      </c>
      <c r="B678" s="4" t="s">
        <v>1249</v>
      </c>
      <c r="C678" s="156" t="s">
        <v>15</v>
      </c>
      <c r="D678" s="7">
        <v>23</v>
      </c>
      <c r="E678" s="4" t="s">
        <v>1429</v>
      </c>
      <c r="F678" s="4" t="s">
        <v>1449</v>
      </c>
      <c r="G678" s="4" t="s">
        <v>1452</v>
      </c>
      <c r="H678" s="4" t="s">
        <v>1453</v>
      </c>
      <c r="I678" s="156" t="s">
        <v>20</v>
      </c>
      <c r="J678" s="21" t="s">
        <v>1444</v>
      </c>
      <c r="K678" s="121"/>
      <c r="L678" s="86"/>
    </row>
    <row r="679" s="105" customFormat="1" ht="15" customHeight="1" spans="1:12">
      <c r="A679" s="114" t="s">
        <v>13</v>
      </c>
      <c r="B679" s="4" t="s">
        <v>1249</v>
      </c>
      <c r="C679" s="156" t="s">
        <v>15</v>
      </c>
      <c r="D679" s="7">
        <v>23</v>
      </c>
      <c r="E679" s="4" t="s">
        <v>1429</v>
      </c>
      <c r="F679" s="4" t="s">
        <v>1449</v>
      </c>
      <c r="G679" s="4" t="s">
        <v>1454</v>
      </c>
      <c r="H679" s="4" t="s">
        <v>1455</v>
      </c>
      <c r="I679" s="156" t="s">
        <v>20</v>
      </c>
      <c r="J679" s="21" t="s">
        <v>1444</v>
      </c>
      <c r="K679" s="121"/>
      <c r="L679" s="86"/>
    </row>
    <row r="680" s="105" customFormat="1" ht="15" customHeight="1" spans="1:12">
      <c r="A680" s="114" t="s">
        <v>13</v>
      </c>
      <c r="B680" s="4" t="s">
        <v>1249</v>
      </c>
      <c r="C680" s="156" t="s">
        <v>15</v>
      </c>
      <c r="D680" s="7">
        <v>23</v>
      </c>
      <c r="E680" s="4" t="s">
        <v>1429</v>
      </c>
      <c r="F680" s="4" t="s">
        <v>1449</v>
      </c>
      <c r="G680" s="4" t="s">
        <v>1456</v>
      </c>
      <c r="H680" s="4" t="s">
        <v>1457</v>
      </c>
      <c r="I680" s="156" t="s">
        <v>20</v>
      </c>
      <c r="J680" s="21" t="s">
        <v>1444</v>
      </c>
      <c r="K680" s="121"/>
      <c r="L680" s="86"/>
    </row>
    <row r="681" s="105" customFormat="1" ht="15" customHeight="1" spans="1:12">
      <c r="A681" s="114" t="s">
        <v>13</v>
      </c>
      <c r="B681" s="4" t="s">
        <v>1249</v>
      </c>
      <c r="C681" s="156" t="s">
        <v>15</v>
      </c>
      <c r="D681" s="7">
        <v>23</v>
      </c>
      <c r="E681" s="4" t="s">
        <v>1429</v>
      </c>
      <c r="F681" s="4" t="s">
        <v>1458</v>
      </c>
      <c r="G681" s="4" t="s">
        <v>1459</v>
      </c>
      <c r="H681" s="4" t="s">
        <v>1460</v>
      </c>
      <c r="I681" s="156" t="s">
        <v>20</v>
      </c>
      <c r="J681" s="21" t="s">
        <v>1444</v>
      </c>
      <c r="K681" s="121"/>
      <c r="L681" s="86"/>
    </row>
    <row r="682" s="105" customFormat="1" ht="15" customHeight="1" spans="1:12">
      <c r="A682" s="114" t="s">
        <v>13</v>
      </c>
      <c r="B682" s="4" t="s">
        <v>1249</v>
      </c>
      <c r="C682" s="156" t="s">
        <v>15</v>
      </c>
      <c r="D682" s="7">
        <v>23</v>
      </c>
      <c r="E682" s="4" t="s">
        <v>1429</v>
      </c>
      <c r="F682" s="4" t="s">
        <v>1458</v>
      </c>
      <c r="G682" s="4" t="s">
        <v>1461</v>
      </c>
      <c r="H682" s="4" t="s">
        <v>1462</v>
      </c>
      <c r="I682" s="156" t="s">
        <v>20</v>
      </c>
      <c r="J682" s="21" t="s">
        <v>1444</v>
      </c>
      <c r="K682" s="121"/>
      <c r="L682" s="86"/>
    </row>
    <row r="683" s="105" customFormat="1" ht="15" customHeight="1" spans="1:12">
      <c r="A683" s="114" t="s">
        <v>13</v>
      </c>
      <c r="B683" s="4" t="s">
        <v>1249</v>
      </c>
      <c r="C683" s="156" t="s">
        <v>15</v>
      </c>
      <c r="D683" s="7">
        <v>23</v>
      </c>
      <c r="E683" s="4" t="s">
        <v>1429</v>
      </c>
      <c r="F683" s="4" t="s">
        <v>1458</v>
      </c>
      <c r="G683" s="4" t="s">
        <v>1463</v>
      </c>
      <c r="H683" s="4" t="s">
        <v>1464</v>
      </c>
      <c r="I683" s="156" t="s">
        <v>20</v>
      </c>
      <c r="J683" s="21" t="s">
        <v>1444</v>
      </c>
      <c r="K683" s="121"/>
      <c r="L683" s="86"/>
    </row>
    <row r="684" s="105" customFormat="1" ht="15" customHeight="1" spans="1:12">
      <c r="A684" s="114" t="s">
        <v>13</v>
      </c>
      <c r="B684" s="4" t="s">
        <v>1249</v>
      </c>
      <c r="C684" s="156" t="s">
        <v>15</v>
      </c>
      <c r="D684" s="7">
        <v>23</v>
      </c>
      <c r="E684" s="4" t="s">
        <v>1429</v>
      </c>
      <c r="F684" s="4" t="s">
        <v>1465</v>
      </c>
      <c r="G684" s="4" t="s">
        <v>1466</v>
      </c>
      <c r="H684" s="4" t="s">
        <v>1467</v>
      </c>
      <c r="I684" s="156" t="s">
        <v>20</v>
      </c>
      <c r="J684" s="21" t="s">
        <v>1444</v>
      </c>
      <c r="K684" s="121"/>
      <c r="L684" s="86"/>
    </row>
    <row r="685" s="105" customFormat="1" ht="15" customHeight="1" spans="1:12">
      <c r="A685" s="114" t="s">
        <v>13</v>
      </c>
      <c r="B685" s="4" t="s">
        <v>1249</v>
      </c>
      <c r="C685" s="156" t="s">
        <v>15</v>
      </c>
      <c r="D685" s="7">
        <v>23</v>
      </c>
      <c r="E685" s="4" t="s">
        <v>1429</v>
      </c>
      <c r="F685" s="4" t="s">
        <v>1465</v>
      </c>
      <c r="G685" s="4" t="s">
        <v>1468</v>
      </c>
      <c r="H685" s="4" t="s">
        <v>1469</v>
      </c>
      <c r="I685" s="156" t="s">
        <v>20</v>
      </c>
      <c r="J685" s="21" t="s">
        <v>1444</v>
      </c>
      <c r="K685" s="121"/>
      <c r="L685" s="86"/>
    </row>
    <row r="686" s="105" customFormat="1" ht="15" customHeight="1" spans="1:12">
      <c r="A686" s="114" t="s">
        <v>13</v>
      </c>
      <c r="B686" s="4" t="s">
        <v>1249</v>
      </c>
      <c r="C686" s="156" t="s">
        <v>15</v>
      </c>
      <c r="D686" s="7">
        <v>23</v>
      </c>
      <c r="E686" s="4" t="s">
        <v>1429</v>
      </c>
      <c r="F686" s="4" t="s">
        <v>1465</v>
      </c>
      <c r="G686" s="4" t="s">
        <v>1470</v>
      </c>
      <c r="H686" s="4" t="s">
        <v>1471</v>
      </c>
      <c r="I686" s="156" t="s">
        <v>20</v>
      </c>
      <c r="J686" s="21" t="s">
        <v>1444</v>
      </c>
      <c r="K686" s="121"/>
      <c r="L686" s="86"/>
    </row>
    <row r="687" s="105" customFormat="1" ht="15" customHeight="1" spans="1:12">
      <c r="A687" s="114" t="s">
        <v>13</v>
      </c>
      <c r="B687" s="4" t="s">
        <v>1249</v>
      </c>
      <c r="C687" s="156" t="s">
        <v>15</v>
      </c>
      <c r="D687" s="7">
        <v>23</v>
      </c>
      <c r="E687" s="4" t="s">
        <v>1429</v>
      </c>
      <c r="F687" s="4" t="s">
        <v>1465</v>
      </c>
      <c r="G687" s="4" t="s">
        <v>1472</v>
      </c>
      <c r="H687" s="4" t="s">
        <v>1473</v>
      </c>
      <c r="I687" s="156" t="s">
        <v>20</v>
      </c>
      <c r="J687" s="21" t="s">
        <v>1444</v>
      </c>
      <c r="K687" s="121"/>
      <c r="L687" s="86"/>
    </row>
    <row r="688" s="105" customFormat="1" ht="15" customHeight="1" spans="1:12">
      <c r="A688" s="114" t="s">
        <v>13</v>
      </c>
      <c r="B688" s="4" t="s">
        <v>1249</v>
      </c>
      <c r="C688" s="156" t="s">
        <v>15</v>
      </c>
      <c r="D688" s="7">
        <v>23</v>
      </c>
      <c r="E688" s="4" t="s">
        <v>1429</v>
      </c>
      <c r="F688" s="4" t="s">
        <v>1474</v>
      </c>
      <c r="G688" s="4" t="s">
        <v>1475</v>
      </c>
      <c r="H688" s="4" t="s">
        <v>1476</v>
      </c>
      <c r="I688" s="156" t="s">
        <v>20</v>
      </c>
      <c r="J688" s="21" t="s">
        <v>1444</v>
      </c>
      <c r="K688" s="121"/>
      <c r="L688" s="86"/>
    </row>
    <row r="689" s="105" customFormat="1" ht="15" customHeight="1" spans="1:12">
      <c r="A689" s="114" t="s">
        <v>13</v>
      </c>
      <c r="B689" s="4" t="s">
        <v>1249</v>
      </c>
      <c r="C689" s="156" t="s">
        <v>15</v>
      </c>
      <c r="D689" s="7">
        <v>23</v>
      </c>
      <c r="E689" s="4" t="s">
        <v>1429</v>
      </c>
      <c r="F689" s="4" t="s">
        <v>1474</v>
      </c>
      <c r="G689" s="4" t="s">
        <v>1477</v>
      </c>
      <c r="H689" s="4" t="s">
        <v>1478</v>
      </c>
      <c r="I689" s="156" t="s">
        <v>20</v>
      </c>
      <c r="J689" s="21" t="s">
        <v>1444</v>
      </c>
      <c r="K689" s="121"/>
      <c r="L689" s="86"/>
    </row>
    <row r="690" s="105" customFormat="1" ht="15" customHeight="1" spans="1:12">
      <c r="A690" s="114" t="s">
        <v>13</v>
      </c>
      <c r="B690" s="4" t="s">
        <v>1249</v>
      </c>
      <c r="C690" s="156" t="s">
        <v>15</v>
      </c>
      <c r="D690" s="7">
        <v>23</v>
      </c>
      <c r="E690" s="4" t="s">
        <v>1429</v>
      </c>
      <c r="F690" s="4" t="s">
        <v>1474</v>
      </c>
      <c r="G690" s="4" t="s">
        <v>1479</v>
      </c>
      <c r="H690" s="4" t="s">
        <v>1480</v>
      </c>
      <c r="I690" s="156" t="s">
        <v>20</v>
      </c>
      <c r="J690" s="21" t="s">
        <v>1444</v>
      </c>
      <c r="K690" s="121"/>
      <c r="L690" s="86"/>
    </row>
    <row r="691" s="105" customFormat="1" ht="15" customHeight="1" spans="1:12">
      <c r="A691" s="114" t="s">
        <v>13</v>
      </c>
      <c r="B691" s="4" t="s">
        <v>1249</v>
      </c>
      <c r="C691" s="156" t="s">
        <v>15</v>
      </c>
      <c r="D691" s="7">
        <v>23</v>
      </c>
      <c r="E691" s="4" t="s">
        <v>1429</v>
      </c>
      <c r="F691" s="4" t="s">
        <v>1474</v>
      </c>
      <c r="G691" s="4" t="s">
        <v>1481</v>
      </c>
      <c r="H691" s="4" t="s">
        <v>1482</v>
      </c>
      <c r="I691" s="156" t="s">
        <v>20</v>
      </c>
      <c r="J691" s="21" t="s">
        <v>1444</v>
      </c>
      <c r="K691" s="121"/>
      <c r="L691" s="86"/>
    </row>
    <row r="692" s="105" customFormat="1" ht="15" customHeight="1" spans="1:12">
      <c r="A692" s="114" t="s">
        <v>13</v>
      </c>
      <c r="B692" s="4" t="s">
        <v>1249</v>
      </c>
      <c r="C692" s="156" t="s">
        <v>15</v>
      </c>
      <c r="D692" s="7">
        <v>23</v>
      </c>
      <c r="E692" s="4" t="s">
        <v>1429</v>
      </c>
      <c r="F692" s="4" t="s">
        <v>1474</v>
      </c>
      <c r="G692" s="4" t="s">
        <v>1483</v>
      </c>
      <c r="H692" s="4" t="s">
        <v>1484</v>
      </c>
      <c r="I692" s="156" t="s">
        <v>20</v>
      </c>
      <c r="J692" s="21" t="s">
        <v>1444</v>
      </c>
      <c r="K692" s="121"/>
      <c r="L692" s="86"/>
    </row>
    <row r="693" s="105" customFormat="1" ht="15" customHeight="1" spans="1:12">
      <c r="A693" s="114" t="s">
        <v>13</v>
      </c>
      <c r="B693" s="4" t="s">
        <v>1249</v>
      </c>
      <c r="C693" s="156" t="s">
        <v>15</v>
      </c>
      <c r="D693" s="7">
        <v>23</v>
      </c>
      <c r="E693" s="4" t="s">
        <v>1429</v>
      </c>
      <c r="F693" s="4" t="s">
        <v>1474</v>
      </c>
      <c r="G693" s="4" t="s">
        <v>1485</v>
      </c>
      <c r="H693" s="4" t="s">
        <v>1486</v>
      </c>
      <c r="I693" s="156" t="s">
        <v>20</v>
      </c>
      <c r="J693" s="21" t="s">
        <v>1444</v>
      </c>
      <c r="K693" s="121"/>
      <c r="L693" s="86"/>
    </row>
    <row r="694" s="105" customFormat="1" ht="15" customHeight="1" spans="1:12">
      <c r="A694" s="114" t="s">
        <v>13</v>
      </c>
      <c r="B694" s="4" t="s">
        <v>1249</v>
      </c>
      <c r="C694" s="156" t="s">
        <v>15</v>
      </c>
      <c r="D694" s="7">
        <v>23</v>
      </c>
      <c r="E694" s="4" t="s">
        <v>1429</v>
      </c>
      <c r="F694" s="4" t="s">
        <v>1474</v>
      </c>
      <c r="G694" s="4" t="s">
        <v>1487</v>
      </c>
      <c r="H694" s="4" t="s">
        <v>1488</v>
      </c>
      <c r="I694" s="156" t="s">
        <v>20</v>
      </c>
      <c r="J694" s="21" t="s">
        <v>1444</v>
      </c>
      <c r="K694" s="121"/>
      <c r="L694" s="86"/>
    </row>
    <row r="695" s="105" customFormat="1" ht="15" customHeight="1" spans="1:12">
      <c r="A695" s="114" t="s">
        <v>13</v>
      </c>
      <c r="B695" s="4" t="s">
        <v>1249</v>
      </c>
      <c r="C695" s="156" t="s">
        <v>15</v>
      </c>
      <c r="D695" s="7">
        <v>23</v>
      </c>
      <c r="E695" s="4" t="s">
        <v>1429</v>
      </c>
      <c r="F695" s="4" t="s">
        <v>1474</v>
      </c>
      <c r="G695" s="4" t="s">
        <v>1489</v>
      </c>
      <c r="H695" s="4" t="s">
        <v>1490</v>
      </c>
      <c r="I695" s="156" t="s">
        <v>20</v>
      </c>
      <c r="J695" s="21" t="s">
        <v>1444</v>
      </c>
      <c r="K695" s="121"/>
      <c r="L695" s="86"/>
    </row>
    <row r="696" s="105" customFormat="1" ht="15" customHeight="1" spans="1:12">
      <c r="A696" s="114" t="s">
        <v>13</v>
      </c>
      <c r="B696" s="4" t="s">
        <v>1249</v>
      </c>
      <c r="C696" s="156" t="s">
        <v>15</v>
      </c>
      <c r="D696" s="7">
        <v>23</v>
      </c>
      <c r="E696" s="4" t="s">
        <v>1429</v>
      </c>
      <c r="F696" s="4" t="s">
        <v>1474</v>
      </c>
      <c r="G696" s="4" t="s">
        <v>1491</v>
      </c>
      <c r="H696" s="4" t="s">
        <v>1492</v>
      </c>
      <c r="I696" s="156" t="s">
        <v>20</v>
      </c>
      <c r="J696" s="21" t="s">
        <v>1444</v>
      </c>
      <c r="K696" s="121"/>
      <c r="L696" s="86"/>
    </row>
    <row r="697" s="105" customFormat="1" ht="15" customHeight="1" spans="1:12">
      <c r="A697" s="114" t="s">
        <v>13</v>
      </c>
      <c r="B697" s="4" t="s">
        <v>1249</v>
      </c>
      <c r="C697" s="156" t="s">
        <v>15</v>
      </c>
      <c r="D697" s="7">
        <v>23</v>
      </c>
      <c r="E697" s="4" t="s">
        <v>1429</v>
      </c>
      <c r="F697" s="4" t="s">
        <v>1474</v>
      </c>
      <c r="G697" s="4" t="s">
        <v>1493</v>
      </c>
      <c r="H697" s="4" t="s">
        <v>1494</v>
      </c>
      <c r="I697" s="156" t="s">
        <v>20</v>
      </c>
      <c r="J697" s="21" t="s">
        <v>1444</v>
      </c>
      <c r="K697" s="121"/>
      <c r="L697" s="86"/>
    </row>
    <row r="698" s="105" customFormat="1" ht="15" customHeight="1" spans="1:12">
      <c r="A698" s="114" t="s">
        <v>13</v>
      </c>
      <c r="B698" s="4" t="s">
        <v>1249</v>
      </c>
      <c r="C698" s="156" t="s">
        <v>15</v>
      </c>
      <c r="D698" s="7">
        <v>23</v>
      </c>
      <c r="E698" s="4" t="s">
        <v>1429</v>
      </c>
      <c r="F698" s="4" t="s">
        <v>1474</v>
      </c>
      <c r="G698" s="4" t="s">
        <v>1495</v>
      </c>
      <c r="H698" s="4" t="s">
        <v>1496</v>
      </c>
      <c r="I698" s="156" t="s">
        <v>20</v>
      </c>
      <c r="J698" s="21" t="s">
        <v>1444</v>
      </c>
      <c r="K698" s="121"/>
      <c r="L698" s="86"/>
    </row>
    <row r="699" s="105" customFormat="1" ht="15" customHeight="1" spans="1:12">
      <c r="A699" s="114" t="s">
        <v>13</v>
      </c>
      <c r="B699" s="4" t="s">
        <v>1249</v>
      </c>
      <c r="C699" s="156" t="s">
        <v>15</v>
      </c>
      <c r="D699" s="7">
        <v>23</v>
      </c>
      <c r="E699" s="4" t="s">
        <v>1429</v>
      </c>
      <c r="F699" s="4" t="s">
        <v>1474</v>
      </c>
      <c r="G699" s="4" t="s">
        <v>1497</v>
      </c>
      <c r="H699" s="4" t="s">
        <v>1498</v>
      </c>
      <c r="I699" s="156" t="s">
        <v>20</v>
      </c>
      <c r="J699" s="21" t="s">
        <v>1444</v>
      </c>
      <c r="K699" s="121"/>
      <c r="L699" s="86"/>
    </row>
    <row r="700" s="105" customFormat="1" ht="15" customHeight="1" spans="1:12">
      <c r="A700" s="114" t="s">
        <v>13</v>
      </c>
      <c r="B700" s="4" t="s">
        <v>1249</v>
      </c>
      <c r="C700" s="156" t="s">
        <v>15</v>
      </c>
      <c r="D700" s="7">
        <v>23</v>
      </c>
      <c r="E700" s="4" t="s">
        <v>1429</v>
      </c>
      <c r="F700" s="4" t="s">
        <v>1474</v>
      </c>
      <c r="G700" s="4" t="s">
        <v>1499</v>
      </c>
      <c r="H700" s="4" t="s">
        <v>1500</v>
      </c>
      <c r="I700" s="156" t="s">
        <v>20</v>
      </c>
      <c r="J700" s="21" t="s">
        <v>1444</v>
      </c>
      <c r="K700" s="121"/>
      <c r="L700" s="86"/>
    </row>
    <row r="701" s="105" customFormat="1" ht="15" customHeight="1" spans="1:12">
      <c r="A701" s="114" t="s">
        <v>13</v>
      </c>
      <c r="B701" s="4" t="s">
        <v>1249</v>
      </c>
      <c r="C701" s="156" t="s">
        <v>15</v>
      </c>
      <c r="D701" s="7">
        <v>23</v>
      </c>
      <c r="E701" s="4" t="s">
        <v>1429</v>
      </c>
      <c r="F701" s="4" t="s">
        <v>1474</v>
      </c>
      <c r="G701" s="4" t="s">
        <v>1501</v>
      </c>
      <c r="H701" s="4" t="s">
        <v>1502</v>
      </c>
      <c r="I701" s="156" t="s">
        <v>20</v>
      </c>
      <c r="J701" s="21" t="s">
        <v>1444</v>
      </c>
      <c r="K701" s="123"/>
      <c r="L701" s="86"/>
    </row>
    <row r="702" s="105" customFormat="1" ht="15" customHeight="1" spans="1:12">
      <c r="A702" s="114" t="s">
        <v>13</v>
      </c>
      <c r="B702" s="4" t="s">
        <v>1249</v>
      </c>
      <c r="C702" s="156" t="s">
        <v>15</v>
      </c>
      <c r="D702" s="7">
        <v>23</v>
      </c>
      <c r="E702" s="4" t="s">
        <v>1429</v>
      </c>
      <c r="F702" s="4" t="s">
        <v>1474</v>
      </c>
      <c r="G702" s="4" t="s">
        <v>1503</v>
      </c>
      <c r="H702" s="4" t="s">
        <v>1504</v>
      </c>
      <c r="I702" s="156" t="s">
        <v>20</v>
      </c>
      <c r="J702" s="21" t="s">
        <v>1444</v>
      </c>
      <c r="K702" s="121"/>
      <c r="L702" s="86"/>
    </row>
    <row r="703" s="105" customFormat="1" ht="15" customHeight="1" spans="1:12">
      <c r="A703" s="114" t="s">
        <v>13</v>
      </c>
      <c r="B703" s="4" t="s">
        <v>1249</v>
      </c>
      <c r="C703" s="156" t="s">
        <v>15</v>
      </c>
      <c r="D703" s="7">
        <v>23</v>
      </c>
      <c r="E703" s="4" t="s">
        <v>1429</v>
      </c>
      <c r="F703" s="4" t="s">
        <v>1474</v>
      </c>
      <c r="G703" s="4" t="s">
        <v>1505</v>
      </c>
      <c r="H703" s="4" t="s">
        <v>1506</v>
      </c>
      <c r="I703" s="156" t="s">
        <v>20</v>
      </c>
      <c r="J703" s="21" t="s">
        <v>1444</v>
      </c>
      <c r="K703" s="121"/>
      <c r="L703" s="86"/>
    </row>
    <row r="704" s="105" customFormat="1" ht="15" customHeight="1" spans="1:12">
      <c r="A704" s="111" t="s">
        <v>13</v>
      </c>
      <c r="B704" s="112" t="s">
        <v>1249</v>
      </c>
      <c r="C704" s="154" t="s">
        <v>15</v>
      </c>
      <c r="D704" s="113">
        <v>23</v>
      </c>
      <c r="E704" s="112" t="s">
        <v>1429</v>
      </c>
      <c r="F704" s="112" t="s">
        <v>1507</v>
      </c>
      <c r="G704" s="112" t="s">
        <v>1508</v>
      </c>
      <c r="H704" s="112" t="s">
        <v>1509</v>
      </c>
      <c r="I704" s="154" t="s">
        <v>20</v>
      </c>
      <c r="J704" s="136" t="s">
        <v>1510</v>
      </c>
      <c r="K704" s="119">
        <v>25</v>
      </c>
      <c r="L704" s="112" t="s">
        <v>1511</v>
      </c>
    </row>
    <row r="705" s="105" customFormat="1" ht="15" customHeight="1" spans="1:12">
      <c r="A705" s="114" t="s">
        <v>13</v>
      </c>
      <c r="B705" s="4" t="s">
        <v>1249</v>
      </c>
      <c r="C705" s="156" t="s">
        <v>15</v>
      </c>
      <c r="D705" s="7">
        <v>23</v>
      </c>
      <c r="E705" s="4" t="s">
        <v>1429</v>
      </c>
      <c r="F705" s="4" t="s">
        <v>1507</v>
      </c>
      <c r="G705" s="4" t="s">
        <v>1512</v>
      </c>
      <c r="H705" s="4" t="s">
        <v>1513</v>
      </c>
      <c r="I705" s="156" t="s">
        <v>20</v>
      </c>
      <c r="J705" s="21" t="s">
        <v>1510</v>
      </c>
      <c r="K705" s="121"/>
      <c r="L705" s="86"/>
    </row>
    <row r="706" s="105" customFormat="1" ht="15" customHeight="1" spans="1:12">
      <c r="A706" s="114" t="s">
        <v>13</v>
      </c>
      <c r="B706" s="4" t="s">
        <v>1249</v>
      </c>
      <c r="C706" s="156" t="s">
        <v>15</v>
      </c>
      <c r="D706" s="7">
        <v>23</v>
      </c>
      <c r="E706" s="4" t="s">
        <v>1429</v>
      </c>
      <c r="F706" s="4" t="s">
        <v>1507</v>
      </c>
      <c r="G706" s="4" t="s">
        <v>1514</v>
      </c>
      <c r="H706" s="4" t="s">
        <v>1515</v>
      </c>
      <c r="I706" s="156" t="s">
        <v>20</v>
      </c>
      <c r="J706" s="21" t="s">
        <v>1510</v>
      </c>
      <c r="K706" s="121"/>
      <c r="L706" s="86"/>
    </row>
    <row r="707" s="105" customFormat="1" ht="15" customHeight="1" spans="1:12">
      <c r="A707" s="114" t="s">
        <v>13</v>
      </c>
      <c r="B707" s="4" t="s">
        <v>1249</v>
      </c>
      <c r="C707" s="156" t="s">
        <v>15</v>
      </c>
      <c r="D707" s="7">
        <v>23</v>
      </c>
      <c r="E707" s="4" t="s">
        <v>1429</v>
      </c>
      <c r="F707" s="4" t="s">
        <v>1507</v>
      </c>
      <c r="G707" s="4" t="s">
        <v>1516</v>
      </c>
      <c r="H707" s="4" t="s">
        <v>1517</v>
      </c>
      <c r="I707" s="156" t="s">
        <v>20</v>
      </c>
      <c r="J707" s="21" t="s">
        <v>1510</v>
      </c>
      <c r="K707" s="121"/>
      <c r="L707" s="86"/>
    </row>
    <row r="708" s="105" customFormat="1" ht="15" customHeight="1" spans="1:12">
      <c r="A708" s="114" t="s">
        <v>13</v>
      </c>
      <c r="B708" s="4" t="s">
        <v>1249</v>
      </c>
      <c r="C708" s="156" t="s">
        <v>15</v>
      </c>
      <c r="D708" s="7">
        <v>23</v>
      </c>
      <c r="E708" s="4" t="s">
        <v>1429</v>
      </c>
      <c r="F708" s="4" t="s">
        <v>1507</v>
      </c>
      <c r="G708" s="4" t="s">
        <v>1518</v>
      </c>
      <c r="H708" s="4" t="s">
        <v>1519</v>
      </c>
      <c r="I708" s="156" t="s">
        <v>20</v>
      </c>
      <c r="J708" s="21" t="s">
        <v>1510</v>
      </c>
      <c r="K708" s="121"/>
      <c r="L708" s="86"/>
    </row>
    <row r="709" s="105" customFormat="1" ht="15" customHeight="1" spans="1:12">
      <c r="A709" s="114" t="s">
        <v>13</v>
      </c>
      <c r="B709" s="4" t="s">
        <v>1249</v>
      </c>
      <c r="C709" s="156" t="s">
        <v>15</v>
      </c>
      <c r="D709" s="7">
        <v>23</v>
      </c>
      <c r="E709" s="4" t="s">
        <v>1429</v>
      </c>
      <c r="F709" s="4" t="s">
        <v>1507</v>
      </c>
      <c r="G709" s="4" t="s">
        <v>1520</v>
      </c>
      <c r="H709" s="4" t="s">
        <v>1521</v>
      </c>
      <c r="I709" s="156" t="s">
        <v>20</v>
      </c>
      <c r="J709" s="21" t="s">
        <v>1510</v>
      </c>
      <c r="K709" s="121"/>
      <c r="L709" s="86"/>
    </row>
    <row r="710" s="105" customFormat="1" ht="15" customHeight="1" spans="1:12">
      <c r="A710" s="114" t="s">
        <v>13</v>
      </c>
      <c r="B710" s="4" t="s">
        <v>1249</v>
      </c>
      <c r="C710" s="156" t="s">
        <v>15</v>
      </c>
      <c r="D710" s="7">
        <v>23</v>
      </c>
      <c r="E710" s="4" t="s">
        <v>1429</v>
      </c>
      <c r="F710" s="4" t="s">
        <v>1507</v>
      </c>
      <c r="G710" s="4" t="s">
        <v>1522</v>
      </c>
      <c r="H710" s="4" t="s">
        <v>1523</v>
      </c>
      <c r="I710" s="156" t="s">
        <v>20</v>
      </c>
      <c r="J710" s="21" t="s">
        <v>1510</v>
      </c>
      <c r="K710" s="121"/>
      <c r="L710" s="86"/>
    </row>
    <row r="711" s="105" customFormat="1" ht="15" customHeight="1" spans="1:12">
      <c r="A711" s="114" t="s">
        <v>13</v>
      </c>
      <c r="B711" s="4" t="s">
        <v>1249</v>
      </c>
      <c r="C711" s="156" t="s">
        <v>15</v>
      </c>
      <c r="D711" s="7">
        <v>23</v>
      </c>
      <c r="E711" s="4" t="s">
        <v>1429</v>
      </c>
      <c r="F711" s="4" t="s">
        <v>1507</v>
      </c>
      <c r="G711" s="4" t="s">
        <v>1524</v>
      </c>
      <c r="H711" s="4" t="s">
        <v>1525</v>
      </c>
      <c r="I711" s="156" t="s">
        <v>20</v>
      </c>
      <c r="J711" s="21" t="s">
        <v>1510</v>
      </c>
      <c r="K711" s="121"/>
      <c r="L711" s="86"/>
    </row>
    <row r="712" s="105" customFormat="1" ht="15" customHeight="1" spans="1:12">
      <c r="A712" s="114" t="s">
        <v>13</v>
      </c>
      <c r="B712" s="4" t="s">
        <v>1249</v>
      </c>
      <c r="C712" s="156" t="s">
        <v>15</v>
      </c>
      <c r="D712" s="7">
        <v>23</v>
      </c>
      <c r="E712" s="4" t="s">
        <v>1429</v>
      </c>
      <c r="F712" s="4" t="s">
        <v>1507</v>
      </c>
      <c r="G712" s="4" t="s">
        <v>1526</v>
      </c>
      <c r="H712" s="4" t="s">
        <v>1527</v>
      </c>
      <c r="I712" s="156" t="s">
        <v>20</v>
      </c>
      <c r="J712" s="21" t="s">
        <v>1510</v>
      </c>
      <c r="K712" s="121"/>
      <c r="L712" s="86"/>
    </row>
    <row r="713" s="105" customFormat="1" ht="15" customHeight="1" spans="1:12">
      <c r="A713" s="114" t="s">
        <v>13</v>
      </c>
      <c r="B713" s="4" t="s">
        <v>1249</v>
      </c>
      <c r="C713" s="156" t="s">
        <v>15</v>
      </c>
      <c r="D713" s="7">
        <v>23</v>
      </c>
      <c r="E713" s="4" t="s">
        <v>1429</v>
      </c>
      <c r="F713" s="4" t="s">
        <v>1507</v>
      </c>
      <c r="G713" s="4" t="s">
        <v>1528</v>
      </c>
      <c r="H713" s="4" t="s">
        <v>1529</v>
      </c>
      <c r="I713" s="156" t="s">
        <v>20</v>
      </c>
      <c r="J713" s="21" t="s">
        <v>1510</v>
      </c>
      <c r="K713" s="121"/>
      <c r="L713" s="86"/>
    </row>
    <row r="714" s="105" customFormat="1" ht="15" customHeight="1" spans="1:12">
      <c r="A714" s="114" t="s">
        <v>13</v>
      </c>
      <c r="B714" s="4" t="s">
        <v>1249</v>
      </c>
      <c r="C714" s="156" t="s">
        <v>15</v>
      </c>
      <c r="D714" s="7">
        <v>23</v>
      </c>
      <c r="E714" s="4" t="s">
        <v>1429</v>
      </c>
      <c r="F714" s="4" t="s">
        <v>1507</v>
      </c>
      <c r="G714" s="4" t="s">
        <v>1530</v>
      </c>
      <c r="H714" s="4" t="s">
        <v>1531</v>
      </c>
      <c r="I714" s="156" t="s">
        <v>20</v>
      </c>
      <c r="J714" s="21" t="s">
        <v>1510</v>
      </c>
      <c r="K714" s="121"/>
      <c r="L714" s="86"/>
    </row>
    <row r="715" s="105" customFormat="1" ht="15" customHeight="1" spans="1:12">
      <c r="A715" s="114" t="s">
        <v>13</v>
      </c>
      <c r="B715" s="4" t="s">
        <v>1249</v>
      </c>
      <c r="C715" s="156" t="s">
        <v>15</v>
      </c>
      <c r="D715" s="7">
        <v>23</v>
      </c>
      <c r="E715" s="4" t="s">
        <v>1429</v>
      </c>
      <c r="F715" s="4" t="s">
        <v>1507</v>
      </c>
      <c r="G715" s="4" t="s">
        <v>1532</v>
      </c>
      <c r="H715" s="4" t="s">
        <v>1533</v>
      </c>
      <c r="I715" s="156" t="s">
        <v>20</v>
      </c>
      <c r="J715" s="21" t="s">
        <v>1510</v>
      </c>
      <c r="K715" s="121"/>
      <c r="L715" s="86"/>
    </row>
    <row r="716" s="105" customFormat="1" ht="15" customHeight="1" spans="1:12">
      <c r="A716" s="114" t="s">
        <v>13</v>
      </c>
      <c r="B716" s="4" t="s">
        <v>1249</v>
      </c>
      <c r="C716" s="156" t="s">
        <v>15</v>
      </c>
      <c r="D716" s="7">
        <v>23</v>
      </c>
      <c r="E716" s="4" t="s">
        <v>1429</v>
      </c>
      <c r="F716" s="4" t="s">
        <v>1507</v>
      </c>
      <c r="G716" s="4" t="s">
        <v>1534</v>
      </c>
      <c r="H716" s="4" t="s">
        <v>1535</v>
      </c>
      <c r="I716" s="156" t="s">
        <v>20</v>
      </c>
      <c r="J716" s="21" t="s">
        <v>1510</v>
      </c>
      <c r="K716" s="121"/>
      <c r="L716" s="86"/>
    </row>
    <row r="717" s="105" customFormat="1" ht="15" customHeight="1" spans="1:12">
      <c r="A717" s="114" t="s">
        <v>13</v>
      </c>
      <c r="B717" s="4" t="s">
        <v>1249</v>
      </c>
      <c r="C717" s="156" t="s">
        <v>15</v>
      </c>
      <c r="D717" s="7">
        <v>23</v>
      </c>
      <c r="E717" s="4" t="s">
        <v>1429</v>
      </c>
      <c r="F717" s="4" t="s">
        <v>1507</v>
      </c>
      <c r="G717" s="4" t="s">
        <v>1536</v>
      </c>
      <c r="H717" s="4" t="s">
        <v>1537</v>
      </c>
      <c r="I717" s="156" t="s">
        <v>20</v>
      </c>
      <c r="J717" s="21" t="s">
        <v>1510</v>
      </c>
      <c r="K717" s="121"/>
      <c r="L717" s="86"/>
    </row>
    <row r="718" s="105" customFormat="1" ht="15" customHeight="1" spans="1:12">
      <c r="A718" s="114" t="s">
        <v>13</v>
      </c>
      <c r="B718" s="4" t="s">
        <v>1249</v>
      </c>
      <c r="C718" s="156" t="s">
        <v>15</v>
      </c>
      <c r="D718" s="7">
        <v>23</v>
      </c>
      <c r="E718" s="4" t="s">
        <v>1429</v>
      </c>
      <c r="F718" s="4" t="s">
        <v>1507</v>
      </c>
      <c r="G718" s="4" t="s">
        <v>1538</v>
      </c>
      <c r="H718" s="4" t="s">
        <v>1539</v>
      </c>
      <c r="I718" s="156" t="s">
        <v>20</v>
      </c>
      <c r="J718" s="21" t="s">
        <v>1510</v>
      </c>
      <c r="K718" s="121"/>
      <c r="L718" s="86"/>
    </row>
    <row r="719" s="105" customFormat="1" ht="15" customHeight="1" spans="1:12">
      <c r="A719" s="114" t="s">
        <v>13</v>
      </c>
      <c r="B719" s="4" t="s">
        <v>1249</v>
      </c>
      <c r="C719" s="156" t="s">
        <v>15</v>
      </c>
      <c r="D719" s="7">
        <v>23</v>
      </c>
      <c r="E719" s="4" t="s">
        <v>1429</v>
      </c>
      <c r="F719" s="4" t="s">
        <v>1507</v>
      </c>
      <c r="G719" s="4" t="s">
        <v>1540</v>
      </c>
      <c r="H719" s="4" t="s">
        <v>1541</v>
      </c>
      <c r="I719" s="156" t="s">
        <v>20</v>
      </c>
      <c r="J719" s="21" t="s">
        <v>1510</v>
      </c>
      <c r="K719" s="121"/>
      <c r="L719" s="86"/>
    </row>
    <row r="720" s="105" customFormat="1" ht="15" customHeight="1" spans="1:12">
      <c r="A720" s="114" t="s">
        <v>13</v>
      </c>
      <c r="B720" s="4" t="s">
        <v>1249</v>
      </c>
      <c r="C720" s="156" t="s">
        <v>15</v>
      </c>
      <c r="D720" s="7">
        <v>23</v>
      </c>
      <c r="E720" s="4" t="s">
        <v>1429</v>
      </c>
      <c r="F720" s="4" t="s">
        <v>1507</v>
      </c>
      <c r="G720" s="4" t="s">
        <v>1542</v>
      </c>
      <c r="H720" s="4" t="s">
        <v>1543</v>
      </c>
      <c r="I720" s="156" t="s">
        <v>20</v>
      </c>
      <c r="J720" s="21" t="s">
        <v>1510</v>
      </c>
      <c r="K720" s="121"/>
      <c r="L720" s="86"/>
    </row>
    <row r="721" s="105" customFormat="1" ht="15" customHeight="1" spans="1:12">
      <c r="A721" s="114" t="s">
        <v>13</v>
      </c>
      <c r="B721" s="4" t="s">
        <v>1249</v>
      </c>
      <c r="C721" s="156" t="s">
        <v>15</v>
      </c>
      <c r="D721" s="7">
        <v>23</v>
      </c>
      <c r="E721" s="4" t="s">
        <v>1429</v>
      </c>
      <c r="F721" s="4" t="s">
        <v>1507</v>
      </c>
      <c r="G721" s="4" t="s">
        <v>1544</v>
      </c>
      <c r="H721" s="4" t="s">
        <v>1545</v>
      </c>
      <c r="I721" s="156" t="s">
        <v>20</v>
      </c>
      <c r="J721" s="21" t="s">
        <v>1510</v>
      </c>
      <c r="K721" s="121"/>
      <c r="L721" s="86"/>
    </row>
    <row r="722" s="105" customFormat="1" ht="15" customHeight="1" spans="1:12">
      <c r="A722" s="114" t="s">
        <v>13</v>
      </c>
      <c r="B722" s="4" t="s">
        <v>1249</v>
      </c>
      <c r="C722" s="156" t="s">
        <v>15</v>
      </c>
      <c r="D722" s="7">
        <v>23</v>
      </c>
      <c r="E722" s="4" t="s">
        <v>1429</v>
      </c>
      <c r="F722" s="4" t="s">
        <v>1507</v>
      </c>
      <c r="G722" s="4" t="s">
        <v>1546</v>
      </c>
      <c r="H722" s="4" t="s">
        <v>1547</v>
      </c>
      <c r="I722" s="156" t="s">
        <v>20</v>
      </c>
      <c r="J722" s="21" t="s">
        <v>1510</v>
      </c>
      <c r="K722" s="121"/>
      <c r="L722" s="86"/>
    </row>
    <row r="723" s="105" customFormat="1" ht="15" customHeight="1" spans="1:12">
      <c r="A723" s="114" t="s">
        <v>13</v>
      </c>
      <c r="B723" s="4" t="s">
        <v>1249</v>
      </c>
      <c r="C723" s="156" t="s">
        <v>15</v>
      </c>
      <c r="D723" s="7">
        <v>23</v>
      </c>
      <c r="E723" s="4" t="s">
        <v>1548</v>
      </c>
      <c r="F723" s="4" t="s">
        <v>1549</v>
      </c>
      <c r="G723" s="4" t="s">
        <v>1550</v>
      </c>
      <c r="H723" s="4" t="s">
        <v>1551</v>
      </c>
      <c r="I723" s="156" t="s">
        <v>20</v>
      </c>
      <c r="J723" s="21" t="s">
        <v>1510</v>
      </c>
      <c r="K723" s="121"/>
      <c r="L723" s="86"/>
    </row>
    <row r="724" s="105" customFormat="1" ht="15" customHeight="1" spans="1:12">
      <c r="A724" s="114" t="s">
        <v>13</v>
      </c>
      <c r="B724" s="4" t="s">
        <v>1249</v>
      </c>
      <c r="C724" s="156" t="s">
        <v>15</v>
      </c>
      <c r="D724" s="7">
        <v>23</v>
      </c>
      <c r="E724" s="4" t="s">
        <v>1548</v>
      </c>
      <c r="F724" s="4" t="s">
        <v>1549</v>
      </c>
      <c r="G724" s="4" t="s">
        <v>1552</v>
      </c>
      <c r="H724" s="4" t="s">
        <v>1553</v>
      </c>
      <c r="I724" s="156" t="s">
        <v>20</v>
      </c>
      <c r="J724" s="21" t="s">
        <v>1510</v>
      </c>
      <c r="K724" s="121"/>
      <c r="L724" s="86"/>
    </row>
    <row r="725" s="105" customFormat="1" ht="15" customHeight="1" spans="1:12">
      <c r="A725" s="114" t="s">
        <v>13</v>
      </c>
      <c r="B725" s="4" t="s">
        <v>1249</v>
      </c>
      <c r="C725" s="156" t="s">
        <v>15</v>
      </c>
      <c r="D725" s="7">
        <v>23</v>
      </c>
      <c r="E725" s="4" t="s">
        <v>1548</v>
      </c>
      <c r="F725" s="4" t="s">
        <v>1549</v>
      </c>
      <c r="G725" s="4" t="s">
        <v>1554</v>
      </c>
      <c r="H725" s="4" t="s">
        <v>1555</v>
      </c>
      <c r="I725" s="156" t="s">
        <v>20</v>
      </c>
      <c r="J725" s="21" t="s">
        <v>1510</v>
      </c>
      <c r="K725" s="121"/>
      <c r="L725" s="86"/>
    </row>
    <row r="726" s="105" customFormat="1" ht="15" customHeight="1" spans="1:12">
      <c r="A726" s="114" t="s">
        <v>13</v>
      </c>
      <c r="B726" s="4" t="s">
        <v>1249</v>
      </c>
      <c r="C726" s="156" t="s">
        <v>15</v>
      </c>
      <c r="D726" s="7">
        <v>23</v>
      </c>
      <c r="E726" s="4" t="s">
        <v>1548</v>
      </c>
      <c r="F726" s="4" t="s">
        <v>1549</v>
      </c>
      <c r="G726" s="4" t="s">
        <v>1556</v>
      </c>
      <c r="H726" s="4" t="s">
        <v>1557</v>
      </c>
      <c r="I726" s="156" t="s">
        <v>20</v>
      </c>
      <c r="J726" s="21" t="s">
        <v>1510</v>
      </c>
      <c r="K726" s="121"/>
      <c r="L726" s="86"/>
    </row>
    <row r="727" s="105" customFormat="1" ht="15" customHeight="1" spans="1:12">
      <c r="A727" s="114" t="s">
        <v>13</v>
      </c>
      <c r="B727" s="4" t="s">
        <v>1249</v>
      </c>
      <c r="C727" s="156" t="s">
        <v>15</v>
      </c>
      <c r="D727" s="7">
        <v>23</v>
      </c>
      <c r="E727" s="4" t="s">
        <v>1548</v>
      </c>
      <c r="F727" s="4" t="s">
        <v>1549</v>
      </c>
      <c r="G727" s="4" t="s">
        <v>1558</v>
      </c>
      <c r="H727" s="4" t="s">
        <v>1559</v>
      </c>
      <c r="I727" s="156" t="s">
        <v>20</v>
      </c>
      <c r="J727" s="21" t="s">
        <v>1510</v>
      </c>
      <c r="K727" s="121"/>
      <c r="L727" s="86"/>
    </row>
    <row r="728" s="105" customFormat="1" ht="15" customHeight="1" spans="1:12">
      <c r="A728" s="114" t="s">
        <v>13</v>
      </c>
      <c r="B728" s="4" t="s">
        <v>1249</v>
      </c>
      <c r="C728" s="156" t="s">
        <v>15</v>
      </c>
      <c r="D728" s="7">
        <v>23</v>
      </c>
      <c r="E728" s="4" t="s">
        <v>1548</v>
      </c>
      <c r="F728" s="4" t="s">
        <v>1549</v>
      </c>
      <c r="G728" s="4" t="s">
        <v>1560</v>
      </c>
      <c r="H728" s="4" t="s">
        <v>1561</v>
      </c>
      <c r="I728" s="156" t="s">
        <v>20</v>
      </c>
      <c r="J728" s="21" t="s">
        <v>1510</v>
      </c>
      <c r="K728" s="121"/>
      <c r="L728" s="86"/>
    </row>
    <row r="729" s="105" customFormat="1" ht="15" customHeight="1" spans="1:12">
      <c r="A729" s="114" t="s">
        <v>13</v>
      </c>
      <c r="B729" s="4" t="s">
        <v>1249</v>
      </c>
      <c r="C729" s="156" t="s">
        <v>15</v>
      </c>
      <c r="D729" s="7">
        <v>23</v>
      </c>
      <c r="E729" s="4" t="s">
        <v>1548</v>
      </c>
      <c r="F729" s="4" t="s">
        <v>1549</v>
      </c>
      <c r="G729" s="4" t="s">
        <v>1562</v>
      </c>
      <c r="H729" s="4" t="s">
        <v>1563</v>
      </c>
      <c r="I729" s="156" t="s">
        <v>20</v>
      </c>
      <c r="J729" s="21" t="s">
        <v>1510</v>
      </c>
      <c r="K729" s="121"/>
      <c r="L729" s="86"/>
    </row>
    <row r="730" s="105" customFormat="1" ht="15" customHeight="1" spans="1:12">
      <c r="A730" s="114" t="s">
        <v>13</v>
      </c>
      <c r="B730" s="4" t="s">
        <v>1249</v>
      </c>
      <c r="C730" s="156" t="s">
        <v>15</v>
      </c>
      <c r="D730" s="7">
        <v>23</v>
      </c>
      <c r="E730" s="4" t="s">
        <v>1548</v>
      </c>
      <c r="F730" s="4" t="s">
        <v>1549</v>
      </c>
      <c r="G730" s="4" t="s">
        <v>1564</v>
      </c>
      <c r="H730" s="4" t="s">
        <v>1565</v>
      </c>
      <c r="I730" s="156" t="s">
        <v>20</v>
      </c>
      <c r="J730" s="21" t="s">
        <v>1510</v>
      </c>
      <c r="K730" s="121"/>
      <c r="L730" s="86"/>
    </row>
    <row r="731" s="105" customFormat="1" ht="15" customHeight="1" spans="1:12">
      <c r="A731" s="114" t="s">
        <v>13</v>
      </c>
      <c r="B731" s="4" t="s">
        <v>1249</v>
      </c>
      <c r="C731" s="156" t="s">
        <v>15</v>
      </c>
      <c r="D731" s="7">
        <v>23</v>
      </c>
      <c r="E731" s="4" t="s">
        <v>1548</v>
      </c>
      <c r="F731" s="4" t="s">
        <v>1549</v>
      </c>
      <c r="G731" s="4" t="s">
        <v>1566</v>
      </c>
      <c r="H731" s="4" t="s">
        <v>1567</v>
      </c>
      <c r="I731" s="156" t="s">
        <v>20</v>
      </c>
      <c r="J731" s="21" t="s">
        <v>1510</v>
      </c>
      <c r="K731" s="121"/>
      <c r="L731" s="86"/>
    </row>
    <row r="732" s="105" customFormat="1" ht="15" customHeight="1" spans="1:12">
      <c r="A732" s="114" t="s">
        <v>13</v>
      </c>
      <c r="B732" s="4" t="s">
        <v>1249</v>
      </c>
      <c r="C732" s="156" t="s">
        <v>15</v>
      </c>
      <c r="D732" s="7">
        <v>23</v>
      </c>
      <c r="E732" s="4" t="s">
        <v>1548</v>
      </c>
      <c r="F732" s="4" t="s">
        <v>1549</v>
      </c>
      <c r="G732" s="4" t="s">
        <v>1568</v>
      </c>
      <c r="H732" s="4" t="s">
        <v>1569</v>
      </c>
      <c r="I732" s="156" t="s">
        <v>20</v>
      </c>
      <c r="J732" s="21" t="s">
        <v>1510</v>
      </c>
      <c r="K732" s="123"/>
      <c r="L732" s="86"/>
    </row>
    <row r="733" s="105" customFormat="1" ht="15" customHeight="1" spans="1:12">
      <c r="A733" s="114" t="s">
        <v>13</v>
      </c>
      <c r="B733" s="4" t="s">
        <v>1249</v>
      </c>
      <c r="C733" s="156" t="s">
        <v>15</v>
      </c>
      <c r="D733" s="7">
        <v>23</v>
      </c>
      <c r="E733" s="4" t="s">
        <v>1548</v>
      </c>
      <c r="F733" s="4" t="s">
        <v>1549</v>
      </c>
      <c r="G733" s="4" t="s">
        <v>1570</v>
      </c>
      <c r="H733" s="4" t="s">
        <v>1571</v>
      </c>
      <c r="I733" s="156" t="s">
        <v>20</v>
      </c>
      <c r="J733" s="21" t="s">
        <v>1510</v>
      </c>
      <c r="K733" s="121"/>
      <c r="L733" s="86"/>
    </row>
    <row r="734" s="105" customFormat="1" ht="15" customHeight="1" spans="1:12">
      <c r="A734" s="111" t="s">
        <v>13</v>
      </c>
      <c r="B734" s="112" t="s">
        <v>1249</v>
      </c>
      <c r="C734" s="154" t="s">
        <v>15</v>
      </c>
      <c r="D734" s="113">
        <v>23</v>
      </c>
      <c r="E734" s="112" t="s">
        <v>1548</v>
      </c>
      <c r="F734" s="112" t="s">
        <v>1549</v>
      </c>
      <c r="G734" s="112" t="s">
        <v>1572</v>
      </c>
      <c r="H734" s="112" t="s">
        <v>1573</v>
      </c>
      <c r="I734" s="154" t="s">
        <v>20</v>
      </c>
      <c r="J734" s="136" t="s">
        <v>1574</v>
      </c>
      <c r="K734" s="119">
        <v>26</v>
      </c>
      <c r="L734" s="112" t="s">
        <v>1511</v>
      </c>
    </row>
    <row r="735" s="105" customFormat="1" ht="15" customHeight="1" spans="1:12">
      <c r="A735" s="114" t="s">
        <v>13</v>
      </c>
      <c r="B735" s="4" t="s">
        <v>1249</v>
      </c>
      <c r="C735" s="156" t="s">
        <v>15</v>
      </c>
      <c r="D735" s="7">
        <v>23</v>
      </c>
      <c r="E735" s="4" t="s">
        <v>1548</v>
      </c>
      <c r="F735" s="4" t="s">
        <v>1549</v>
      </c>
      <c r="G735" s="4" t="s">
        <v>1575</v>
      </c>
      <c r="H735" s="4" t="s">
        <v>1576</v>
      </c>
      <c r="I735" s="156" t="s">
        <v>20</v>
      </c>
      <c r="J735" s="21" t="s">
        <v>1574</v>
      </c>
      <c r="K735" s="121"/>
      <c r="L735" s="86"/>
    </row>
    <row r="736" s="105" customFormat="1" ht="15" customHeight="1" spans="1:12">
      <c r="A736" s="114" t="s">
        <v>13</v>
      </c>
      <c r="B736" s="4" t="s">
        <v>1249</v>
      </c>
      <c r="C736" s="156" t="s">
        <v>15</v>
      </c>
      <c r="D736" s="7">
        <v>23</v>
      </c>
      <c r="E736" s="4" t="s">
        <v>1548</v>
      </c>
      <c r="F736" s="4" t="s">
        <v>1549</v>
      </c>
      <c r="G736" s="4" t="s">
        <v>1577</v>
      </c>
      <c r="H736" s="4" t="s">
        <v>1578</v>
      </c>
      <c r="I736" s="156" t="s">
        <v>20</v>
      </c>
      <c r="J736" s="21" t="s">
        <v>1574</v>
      </c>
      <c r="K736" s="121"/>
      <c r="L736" s="86"/>
    </row>
    <row r="737" s="105" customFormat="1" ht="15" customHeight="1" spans="1:12">
      <c r="A737" s="114" t="s">
        <v>13</v>
      </c>
      <c r="B737" s="4" t="s">
        <v>1249</v>
      </c>
      <c r="C737" s="156" t="s">
        <v>15</v>
      </c>
      <c r="D737" s="7">
        <v>23</v>
      </c>
      <c r="E737" s="4" t="s">
        <v>1548</v>
      </c>
      <c r="F737" s="4" t="s">
        <v>1549</v>
      </c>
      <c r="G737" s="4" t="s">
        <v>1579</v>
      </c>
      <c r="H737" s="4" t="s">
        <v>1580</v>
      </c>
      <c r="I737" s="156" t="s">
        <v>20</v>
      </c>
      <c r="J737" s="21" t="s">
        <v>1574</v>
      </c>
      <c r="K737" s="121"/>
      <c r="L737" s="86"/>
    </row>
    <row r="738" s="105" customFormat="1" ht="15" customHeight="1" spans="1:12">
      <c r="A738" s="114" t="s">
        <v>13</v>
      </c>
      <c r="B738" s="4" t="s">
        <v>1249</v>
      </c>
      <c r="C738" s="156" t="s">
        <v>15</v>
      </c>
      <c r="D738" s="7">
        <v>23</v>
      </c>
      <c r="E738" s="4" t="s">
        <v>1548</v>
      </c>
      <c r="F738" s="4" t="s">
        <v>1549</v>
      </c>
      <c r="G738" s="4" t="s">
        <v>1581</v>
      </c>
      <c r="H738" s="4" t="s">
        <v>1582</v>
      </c>
      <c r="I738" s="156" t="s">
        <v>20</v>
      </c>
      <c r="J738" s="21" t="s">
        <v>1574</v>
      </c>
      <c r="K738" s="121"/>
      <c r="L738" s="86"/>
    </row>
    <row r="739" s="105" customFormat="1" ht="15" customHeight="1" spans="1:12">
      <c r="A739" s="114" t="s">
        <v>13</v>
      </c>
      <c r="B739" s="4" t="s">
        <v>1249</v>
      </c>
      <c r="C739" s="156" t="s">
        <v>15</v>
      </c>
      <c r="D739" s="7">
        <v>23</v>
      </c>
      <c r="E739" s="4" t="s">
        <v>1548</v>
      </c>
      <c r="F739" s="4" t="s">
        <v>1549</v>
      </c>
      <c r="G739" s="4" t="s">
        <v>1583</v>
      </c>
      <c r="H739" s="4" t="s">
        <v>1584</v>
      </c>
      <c r="I739" s="156" t="s">
        <v>20</v>
      </c>
      <c r="J739" s="21" t="s">
        <v>1574</v>
      </c>
      <c r="K739" s="121"/>
      <c r="L739" s="86"/>
    </row>
    <row r="740" s="105" customFormat="1" ht="15" customHeight="1" spans="1:12">
      <c r="A740" s="114" t="s">
        <v>13</v>
      </c>
      <c r="B740" s="4" t="s">
        <v>1249</v>
      </c>
      <c r="C740" s="156" t="s">
        <v>15</v>
      </c>
      <c r="D740" s="7">
        <v>23</v>
      </c>
      <c r="E740" s="4" t="s">
        <v>1548</v>
      </c>
      <c r="F740" s="4" t="s">
        <v>1549</v>
      </c>
      <c r="G740" s="4" t="s">
        <v>1585</v>
      </c>
      <c r="H740" s="4" t="s">
        <v>1586</v>
      </c>
      <c r="I740" s="156" t="s">
        <v>20</v>
      </c>
      <c r="J740" s="21" t="s">
        <v>1574</v>
      </c>
      <c r="K740" s="121"/>
      <c r="L740" s="86"/>
    </row>
    <row r="741" s="105" customFormat="1" ht="15" customHeight="1" spans="1:12">
      <c r="A741" s="114" t="s">
        <v>13</v>
      </c>
      <c r="B741" s="4" t="s">
        <v>1249</v>
      </c>
      <c r="C741" s="156" t="s">
        <v>15</v>
      </c>
      <c r="D741" s="7">
        <v>23</v>
      </c>
      <c r="E741" s="4" t="s">
        <v>1548</v>
      </c>
      <c r="F741" s="4" t="s">
        <v>1549</v>
      </c>
      <c r="G741" s="4" t="s">
        <v>1587</v>
      </c>
      <c r="H741" s="4" t="s">
        <v>1588</v>
      </c>
      <c r="I741" s="156" t="s">
        <v>20</v>
      </c>
      <c r="J741" s="21" t="s">
        <v>1574</v>
      </c>
      <c r="K741" s="121"/>
      <c r="L741" s="86"/>
    </row>
    <row r="742" s="105" customFormat="1" ht="15" customHeight="1" spans="1:12">
      <c r="A742" s="114" t="s">
        <v>13</v>
      </c>
      <c r="B742" s="4" t="s">
        <v>1249</v>
      </c>
      <c r="C742" s="156" t="s">
        <v>15</v>
      </c>
      <c r="D742" s="7">
        <v>23</v>
      </c>
      <c r="E742" s="4" t="s">
        <v>1548</v>
      </c>
      <c r="F742" s="4" t="s">
        <v>1549</v>
      </c>
      <c r="G742" s="4" t="s">
        <v>1589</v>
      </c>
      <c r="H742" s="4" t="s">
        <v>1590</v>
      </c>
      <c r="I742" s="156" t="s">
        <v>20</v>
      </c>
      <c r="J742" s="21" t="s">
        <v>1574</v>
      </c>
      <c r="K742" s="121"/>
      <c r="L742" s="86"/>
    </row>
    <row r="743" s="105" customFormat="1" ht="15" customHeight="1" spans="1:12">
      <c r="A743" s="114" t="s">
        <v>13</v>
      </c>
      <c r="B743" s="4" t="s">
        <v>1249</v>
      </c>
      <c r="C743" s="156" t="s">
        <v>15</v>
      </c>
      <c r="D743" s="7">
        <v>23</v>
      </c>
      <c r="E743" s="4" t="s">
        <v>1548</v>
      </c>
      <c r="F743" s="4" t="s">
        <v>1549</v>
      </c>
      <c r="G743" s="4" t="s">
        <v>1591</v>
      </c>
      <c r="H743" s="4" t="s">
        <v>1592</v>
      </c>
      <c r="I743" s="156" t="s">
        <v>20</v>
      </c>
      <c r="J743" s="21" t="s">
        <v>1574</v>
      </c>
      <c r="K743" s="121"/>
      <c r="L743" s="86"/>
    </row>
    <row r="744" s="105" customFormat="1" ht="15" customHeight="1" spans="1:12">
      <c r="A744" s="114" t="s">
        <v>13</v>
      </c>
      <c r="B744" s="4" t="s">
        <v>1249</v>
      </c>
      <c r="C744" s="156" t="s">
        <v>15</v>
      </c>
      <c r="D744" s="7">
        <v>23</v>
      </c>
      <c r="E744" s="4" t="s">
        <v>1548</v>
      </c>
      <c r="F744" s="4" t="s">
        <v>1549</v>
      </c>
      <c r="G744" s="4" t="s">
        <v>1593</v>
      </c>
      <c r="H744" s="4" t="s">
        <v>1594</v>
      </c>
      <c r="I744" s="156" t="s">
        <v>20</v>
      </c>
      <c r="J744" s="21" t="s">
        <v>1574</v>
      </c>
      <c r="K744" s="121"/>
      <c r="L744" s="86"/>
    </row>
    <row r="745" s="105" customFormat="1" ht="15" customHeight="1" spans="1:12">
      <c r="A745" s="114" t="s">
        <v>13</v>
      </c>
      <c r="B745" s="4" t="s">
        <v>1249</v>
      </c>
      <c r="C745" s="156" t="s">
        <v>15</v>
      </c>
      <c r="D745" s="7">
        <v>23</v>
      </c>
      <c r="E745" s="4" t="s">
        <v>1548</v>
      </c>
      <c r="F745" s="4" t="s">
        <v>1549</v>
      </c>
      <c r="G745" s="4" t="s">
        <v>1595</v>
      </c>
      <c r="H745" s="4" t="s">
        <v>1596</v>
      </c>
      <c r="I745" s="156" t="s">
        <v>20</v>
      </c>
      <c r="J745" s="21" t="s">
        <v>1574</v>
      </c>
      <c r="K745" s="121"/>
      <c r="L745" s="86"/>
    </row>
    <row r="746" s="105" customFormat="1" ht="15" customHeight="1" spans="1:12">
      <c r="A746" s="114" t="s">
        <v>13</v>
      </c>
      <c r="B746" s="4" t="s">
        <v>1249</v>
      </c>
      <c r="C746" s="156" t="s">
        <v>15</v>
      </c>
      <c r="D746" s="7">
        <v>23</v>
      </c>
      <c r="E746" s="4" t="s">
        <v>1548</v>
      </c>
      <c r="F746" s="4" t="s">
        <v>1549</v>
      </c>
      <c r="G746" s="4" t="s">
        <v>1597</v>
      </c>
      <c r="H746" s="4" t="s">
        <v>1598</v>
      </c>
      <c r="I746" s="156" t="s">
        <v>20</v>
      </c>
      <c r="J746" s="21" t="s">
        <v>1574</v>
      </c>
      <c r="K746" s="121"/>
      <c r="L746" s="86"/>
    </row>
    <row r="747" s="105" customFormat="1" ht="15" customHeight="1" spans="1:12">
      <c r="A747" s="114" t="s">
        <v>13</v>
      </c>
      <c r="B747" s="4" t="s">
        <v>1249</v>
      </c>
      <c r="C747" s="156" t="s">
        <v>15</v>
      </c>
      <c r="D747" s="7">
        <v>23</v>
      </c>
      <c r="E747" s="4" t="s">
        <v>1548</v>
      </c>
      <c r="F747" s="4" t="s">
        <v>1599</v>
      </c>
      <c r="G747" s="4" t="s">
        <v>1600</v>
      </c>
      <c r="H747" s="4" t="s">
        <v>1601</v>
      </c>
      <c r="I747" s="156" t="s">
        <v>20</v>
      </c>
      <c r="J747" s="21" t="s">
        <v>1574</v>
      </c>
      <c r="K747" s="121"/>
      <c r="L747" s="86"/>
    </row>
    <row r="748" s="105" customFormat="1" ht="15" customHeight="1" spans="1:12">
      <c r="A748" s="114" t="s">
        <v>13</v>
      </c>
      <c r="B748" s="4" t="s">
        <v>1249</v>
      </c>
      <c r="C748" s="156" t="s">
        <v>15</v>
      </c>
      <c r="D748" s="7">
        <v>23</v>
      </c>
      <c r="E748" s="4" t="s">
        <v>1548</v>
      </c>
      <c r="F748" s="4" t="s">
        <v>1599</v>
      </c>
      <c r="G748" s="4" t="s">
        <v>1602</v>
      </c>
      <c r="H748" s="4" t="s">
        <v>1603</v>
      </c>
      <c r="I748" s="156" t="s">
        <v>20</v>
      </c>
      <c r="J748" s="21" t="s">
        <v>1574</v>
      </c>
      <c r="K748" s="121"/>
      <c r="L748" s="86"/>
    </row>
    <row r="749" s="105" customFormat="1" ht="15" customHeight="1" spans="1:12">
      <c r="A749" s="114" t="s">
        <v>13</v>
      </c>
      <c r="B749" s="4" t="s">
        <v>1249</v>
      </c>
      <c r="C749" s="156" t="s">
        <v>15</v>
      </c>
      <c r="D749" s="7">
        <v>23</v>
      </c>
      <c r="E749" s="4" t="s">
        <v>1548</v>
      </c>
      <c r="F749" s="4" t="s">
        <v>1599</v>
      </c>
      <c r="G749" s="4" t="s">
        <v>1604</v>
      </c>
      <c r="H749" s="4" t="s">
        <v>1605</v>
      </c>
      <c r="I749" s="156" t="s">
        <v>20</v>
      </c>
      <c r="J749" s="21" t="s">
        <v>1574</v>
      </c>
      <c r="K749" s="121"/>
      <c r="L749" s="86"/>
    </row>
    <row r="750" s="105" customFormat="1" ht="15" customHeight="1" spans="1:12">
      <c r="A750" s="114" t="s">
        <v>13</v>
      </c>
      <c r="B750" s="4" t="s">
        <v>1249</v>
      </c>
      <c r="C750" s="156" t="s">
        <v>15</v>
      </c>
      <c r="D750" s="7">
        <v>23</v>
      </c>
      <c r="E750" s="4" t="s">
        <v>1548</v>
      </c>
      <c r="F750" s="4" t="s">
        <v>1599</v>
      </c>
      <c r="G750" s="4" t="s">
        <v>1606</v>
      </c>
      <c r="H750" s="4" t="s">
        <v>1607</v>
      </c>
      <c r="I750" s="156" t="s">
        <v>20</v>
      </c>
      <c r="J750" s="21" t="s">
        <v>1574</v>
      </c>
      <c r="K750" s="121"/>
      <c r="L750" s="86"/>
    </row>
    <row r="751" s="105" customFormat="1" ht="15" customHeight="1" spans="1:12">
      <c r="A751" s="114" t="s">
        <v>13</v>
      </c>
      <c r="B751" s="4" t="s">
        <v>1249</v>
      </c>
      <c r="C751" s="156" t="s">
        <v>15</v>
      </c>
      <c r="D751" s="7">
        <v>23</v>
      </c>
      <c r="E751" s="4" t="s">
        <v>1548</v>
      </c>
      <c r="F751" s="4" t="s">
        <v>1599</v>
      </c>
      <c r="G751" s="4" t="s">
        <v>1608</v>
      </c>
      <c r="H751" s="4" t="s">
        <v>1609</v>
      </c>
      <c r="I751" s="156" t="s">
        <v>20</v>
      </c>
      <c r="J751" s="21" t="s">
        <v>1574</v>
      </c>
      <c r="K751" s="121"/>
      <c r="L751" s="86"/>
    </row>
    <row r="752" s="105" customFormat="1" ht="15" customHeight="1" spans="1:12">
      <c r="A752" s="114" t="s">
        <v>13</v>
      </c>
      <c r="B752" s="4" t="s">
        <v>1249</v>
      </c>
      <c r="C752" s="156" t="s">
        <v>15</v>
      </c>
      <c r="D752" s="7">
        <v>23</v>
      </c>
      <c r="E752" s="4" t="s">
        <v>1548</v>
      </c>
      <c r="F752" s="4" t="s">
        <v>1599</v>
      </c>
      <c r="G752" s="4" t="s">
        <v>1610</v>
      </c>
      <c r="H752" s="4" t="s">
        <v>1611</v>
      </c>
      <c r="I752" s="156" t="s">
        <v>20</v>
      </c>
      <c r="J752" s="21" t="s">
        <v>1574</v>
      </c>
      <c r="K752" s="121"/>
      <c r="L752" s="86"/>
    </row>
    <row r="753" s="105" customFormat="1" ht="15" customHeight="1" spans="1:12">
      <c r="A753" s="114" t="s">
        <v>13</v>
      </c>
      <c r="B753" s="4" t="s">
        <v>1249</v>
      </c>
      <c r="C753" s="156" t="s">
        <v>15</v>
      </c>
      <c r="D753" s="7">
        <v>23</v>
      </c>
      <c r="E753" s="4" t="s">
        <v>1548</v>
      </c>
      <c r="F753" s="4" t="s">
        <v>1599</v>
      </c>
      <c r="G753" s="4" t="s">
        <v>1612</v>
      </c>
      <c r="H753" s="4" t="s">
        <v>1613</v>
      </c>
      <c r="I753" s="156" t="s">
        <v>20</v>
      </c>
      <c r="J753" s="21" t="s">
        <v>1574</v>
      </c>
      <c r="K753" s="121"/>
      <c r="L753" s="86"/>
    </row>
    <row r="754" s="105" customFormat="1" ht="15" customHeight="1" spans="1:12">
      <c r="A754" s="114" t="s">
        <v>13</v>
      </c>
      <c r="B754" s="4" t="s">
        <v>1249</v>
      </c>
      <c r="C754" s="156" t="s">
        <v>15</v>
      </c>
      <c r="D754" s="7">
        <v>23</v>
      </c>
      <c r="E754" s="4" t="s">
        <v>1548</v>
      </c>
      <c r="F754" s="4" t="s">
        <v>1599</v>
      </c>
      <c r="G754" s="4" t="s">
        <v>1614</v>
      </c>
      <c r="H754" s="4" t="s">
        <v>1615</v>
      </c>
      <c r="I754" s="156" t="s">
        <v>20</v>
      </c>
      <c r="J754" s="21" t="s">
        <v>1574</v>
      </c>
      <c r="K754" s="121"/>
      <c r="L754" s="86"/>
    </row>
    <row r="755" s="105" customFormat="1" ht="15" customHeight="1" spans="1:12">
      <c r="A755" s="114" t="s">
        <v>13</v>
      </c>
      <c r="B755" s="4" t="s">
        <v>1249</v>
      </c>
      <c r="C755" s="156" t="s">
        <v>15</v>
      </c>
      <c r="D755" s="7">
        <v>23</v>
      </c>
      <c r="E755" s="4" t="s">
        <v>1548</v>
      </c>
      <c r="F755" s="4" t="s">
        <v>1599</v>
      </c>
      <c r="G755" s="4" t="s">
        <v>1616</v>
      </c>
      <c r="H755" s="4" t="s">
        <v>1617</v>
      </c>
      <c r="I755" s="156" t="s">
        <v>20</v>
      </c>
      <c r="J755" s="21" t="s">
        <v>1574</v>
      </c>
      <c r="K755" s="121"/>
      <c r="L755" s="86"/>
    </row>
    <row r="756" s="105" customFormat="1" ht="15" customHeight="1" spans="1:12">
      <c r="A756" s="114" t="s">
        <v>13</v>
      </c>
      <c r="B756" s="4" t="s">
        <v>1249</v>
      </c>
      <c r="C756" s="156" t="s">
        <v>15</v>
      </c>
      <c r="D756" s="7">
        <v>23</v>
      </c>
      <c r="E756" s="4" t="s">
        <v>1548</v>
      </c>
      <c r="F756" s="4" t="s">
        <v>1599</v>
      </c>
      <c r="G756" s="4" t="s">
        <v>1618</v>
      </c>
      <c r="H756" s="4" t="s">
        <v>1619</v>
      </c>
      <c r="I756" s="156" t="s">
        <v>20</v>
      </c>
      <c r="J756" s="21" t="s">
        <v>1574</v>
      </c>
      <c r="K756" s="121"/>
      <c r="L756" s="86"/>
    </row>
    <row r="757" s="105" customFormat="1" ht="15" customHeight="1" spans="1:12">
      <c r="A757" s="114" t="s">
        <v>13</v>
      </c>
      <c r="B757" s="4" t="s">
        <v>1249</v>
      </c>
      <c r="C757" s="156" t="s">
        <v>15</v>
      </c>
      <c r="D757" s="7">
        <v>23</v>
      </c>
      <c r="E757" s="4" t="s">
        <v>1548</v>
      </c>
      <c r="F757" s="4" t="s">
        <v>1599</v>
      </c>
      <c r="G757" s="4" t="s">
        <v>1620</v>
      </c>
      <c r="H757" s="4" t="s">
        <v>1621</v>
      </c>
      <c r="I757" s="156" t="s">
        <v>20</v>
      </c>
      <c r="J757" s="21" t="s">
        <v>1574</v>
      </c>
      <c r="K757" s="121"/>
      <c r="L757" s="86"/>
    </row>
    <row r="758" s="105" customFormat="1" ht="15" customHeight="1" spans="1:12">
      <c r="A758" s="114" t="s">
        <v>13</v>
      </c>
      <c r="B758" s="4" t="s">
        <v>1249</v>
      </c>
      <c r="C758" s="156" t="s">
        <v>15</v>
      </c>
      <c r="D758" s="7">
        <v>23</v>
      </c>
      <c r="E758" s="4" t="s">
        <v>1548</v>
      </c>
      <c r="F758" s="4" t="s">
        <v>1599</v>
      </c>
      <c r="G758" s="4" t="s">
        <v>1622</v>
      </c>
      <c r="H758" s="4" t="s">
        <v>1623</v>
      </c>
      <c r="I758" s="156" t="s">
        <v>20</v>
      </c>
      <c r="J758" s="21" t="s">
        <v>1574</v>
      </c>
      <c r="K758" s="121"/>
      <c r="L758" s="86"/>
    </row>
    <row r="759" s="105" customFormat="1" ht="15" customHeight="1" spans="1:12">
      <c r="A759" s="111" t="s">
        <v>13</v>
      </c>
      <c r="B759" s="112" t="s">
        <v>1624</v>
      </c>
      <c r="C759" s="154" t="s">
        <v>15</v>
      </c>
      <c r="D759" s="113">
        <v>23</v>
      </c>
      <c r="E759" s="112" t="s">
        <v>367</v>
      </c>
      <c r="F759" s="112" t="s">
        <v>1625</v>
      </c>
      <c r="G759" s="112" t="s">
        <v>1626</v>
      </c>
      <c r="H759" s="112" t="s">
        <v>1627</v>
      </c>
      <c r="I759" s="154" t="s">
        <v>20</v>
      </c>
      <c r="J759" s="136" t="s">
        <v>1628</v>
      </c>
      <c r="K759" s="119">
        <v>27</v>
      </c>
      <c r="L759" s="112" t="s">
        <v>1511</v>
      </c>
    </row>
    <row r="760" s="105" customFormat="1" ht="15" customHeight="1" spans="1:12">
      <c r="A760" s="114" t="s">
        <v>13</v>
      </c>
      <c r="B760" s="4" t="s">
        <v>1624</v>
      </c>
      <c r="C760" s="156" t="s">
        <v>15</v>
      </c>
      <c r="D760" s="7">
        <v>23</v>
      </c>
      <c r="E760" s="4" t="s">
        <v>367</v>
      </c>
      <c r="F760" s="4" t="s">
        <v>1625</v>
      </c>
      <c r="G760" s="4" t="s">
        <v>1629</v>
      </c>
      <c r="H760" s="4" t="s">
        <v>1630</v>
      </c>
      <c r="I760" s="156" t="s">
        <v>20</v>
      </c>
      <c r="J760" s="21" t="s">
        <v>1628</v>
      </c>
      <c r="K760" s="121"/>
      <c r="L760" s="86"/>
    </row>
    <row r="761" s="105" customFormat="1" ht="15" customHeight="1" spans="1:12">
      <c r="A761" s="114" t="s">
        <v>13</v>
      </c>
      <c r="B761" s="4" t="s">
        <v>1624</v>
      </c>
      <c r="C761" s="156" t="s">
        <v>15</v>
      </c>
      <c r="D761" s="7">
        <v>23</v>
      </c>
      <c r="E761" s="4" t="s">
        <v>367</v>
      </c>
      <c r="F761" s="4" t="s">
        <v>1625</v>
      </c>
      <c r="G761" s="4" t="s">
        <v>1631</v>
      </c>
      <c r="H761" s="4" t="s">
        <v>1632</v>
      </c>
      <c r="I761" s="156" t="s">
        <v>20</v>
      </c>
      <c r="J761" s="21" t="s">
        <v>1628</v>
      </c>
      <c r="K761" s="121"/>
      <c r="L761" s="86"/>
    </row>
    <row r="762" s="105" customFormat="1" ht="15" customHeight="1" spans="1:12">
      <c r="A762" s="114" t="s">
        <v>13</v>
      </c>
      <c r="B762" s="4" t="s">
        <v>1624</v>
      </c>
      <c r="C762" s="156" t="s">
        <v>15</v>
      </c>
      <c r="D762" s="7">
        <v>23</v>
      </c>
      <c r="E762" s="4" t="s">
        <v>367</v>
      </c>
      <c r="F762" s="4" t="s">
        <v>1625</v>
      </c>
      <c r="G762" s="4" t="s">
        <v>1633</v>
      </c>
      <c r="H762" s="4" t="s">
        <v>1634</v>
      </c>
      <c r="I762" s="156" t="s">
        <v>20</v>
      </c>
      <c r="J762" s="21" t="s">
        <v>1628</v>
      </c>
      <c r="K762" s="121"/>
      <c r="L762" s="86"/>
    </row>
    <row r="763" s="105" customFormat="1" ht="15" customHeight="1" spans="1:12">
      <c r="A763" s="114" t="s">
        <v>13</v>
      </c>
      <c r="B763" s="4" t="s">
        <v>1624</v>
      </c>
      <c r="C763" s="156" t="s">
        <v>15</v>
      </c>
      <c r="D763" s="7">
        <v>23</v>
      </c>
      <c r="E763" s="4" t="s">
        <v>367</v>
      </c>
      <c r="F763" s="4" t="s">
        <v>1625</v>
      </c>
      <c r="G763" s="4" t="s">
        <v>1635</v>
      </c>
      <c r="H763" s="4" t="s">
        <v>1636</v>
      </c>
      <c r="I763" s="156" t="s">
        <v>20</v>
      </c>
      <c r="J763" s="21" t="s">
        <v>1628</v>
      </c>
      <c r="K763" s="123"/>
      <c r="L763" s="86"/>
    </row>
    <row r="764" s="105" customFormat="1" ht="15" customHeight="1" spans="1:12">
      <c r="A764" s="114" t="s">
        <v>13</v>
      </c>
      <c r="B764" s="4" t="s">
        <v>1624</v>
      </c>
      <c r="C764" s="156" t="s">
        <v>15</v>
      </c>
      <c r="D764" s="7">
        <v>23</v>
      </c>
      <c r="E764" s="4" t="s">
        <v>367</v>
      </c>
      <c r="F764" s="4" t="s">
        <v>1625</v>
      </c>
      <c r="G764" s="4" t="s">
        <v>1637</v>
      </c>
      <c r="H764" s="4" t="s">
        <v>1638</v>
      </c>
      <c r="I764" s="156" t="s">
        <v>20</v>
      </c>
      <c r="J764" s="21" t="s">
        <v>1628</v>
      </c>
      <c r="K764" s="121"/>
      <c r="L764" s="86"/>
    </row>
    <row r="765" s="105" customFormat="1" ht="15" customHeight="1" spans="1:12">
      <c r="A765" s="114" t="s">
        <v>13</v>
      </c>
      <c r="B765" s="4" t="s">
        <v>1624</v>
      </c>
      <c r="C765" s="156" t="s">
        <v>15</v>
      </c>
      <c r="D765" s="7">
        <v>23</v>
      </c>
      <c r="E765" s="4" t="s">
        <v>367</v>
      </c>
      <c r="F765" s="4" t="s">
        <v>1625</v>
      </c>
      <c r="G765" s="4" t="s">
        <v>1639</v>
      </c>
      <c r="H765" s="4" t="s">
        <v>1640</v>
      </c>
      <c r="I765" s="156" t="s">
        <v>20</v>
      </c>
      <c r="J765" s="21" t="s">
        <v>1628</v>
      </c>
      <c r="K765" s="121"/>
      <c r="L765" s="86"/>
    </row>
    <row r="766" s="105" customFormat="1" ht="15" customHeight="1" spans="1:12">
      <c r="A766" s="114" t="s">
        <v>13</v>
      </c>
      <c r="B766" s="4" t="s">
        <v>1624</v>
      </c>
      <c r="C766" s="156" t="s">
        <v>15</v>
      </c>
      <c r="D766" s="7">
        <v>23</v>
      </c>
      <c r="E766" s="4" t="s">
        <v>367</v>
      </c>
      <c r="F766" s="4" t="s">
        <v>1625</v>
      </c>
      <c r="G766" s="4" t="s">
        <v>1641</v>
      </c>
      <c r="H766" s="4" t="s">
        <v>1642</v>
      </c>
      <c r="I766" s="156" t="s">
        <v>20</v>
      </c>
      <c r="J766" s="21" t="s">
        <v>1628</v>
      </c>
      <c r="K766" s="121"/>
      <c r="L766" s="86"/>
    </row>
    <row r="767" s="105" customFormat="1" ht="15" customHeight="1" spans="1:12">
      <c r="A767" s="114" t="s">
        <v>13</v>
      </c>
      <c r="B767" s="4" t="s">
        <v>1624</v>
      </c>
      <c r="C767" s="156" t="s">
        <v>15</v>
      </c>
      <c r="D767" s="7">
        <v>23</v>
      </c>
      <c r="E767" s="4" t="s">
        <v>367</v>
      </c>
      <c r="F767" s="4" t="s">
        <v>1625</v>
      </c>
      <c r="G767" s="4" t="s">
        <v>1643</v>
      </c>
      <c r="H767" s="4" t="s">
        <v>1644</v>
      </c>
      <c r="I767" s="156" t="s">
        <v>20</v>
      </c>
      <c r="J767" s="21" t="s">
        <v>1628</v>
      </c>
      <c r="K767" s="121"/>
      <c r="L767" s="86"/>
    </row>
    <row r="768" s="105" customFormat="1" ht="15" customHeight="1" spans="1:12">
      <c r="A768" s="114" t="s">
        <v>13</v>
      </c>
      <c r="B768" s="4" t="s">
        <v>1624</v>
      </c>
      <c r="C768" s="156" t="s">
        <v>15</v>
      </c>
      <c r="D768" s="7">
        <v>23</v>
      </c>
      <c r="E768" s="4" t="s">
        <v>367</v>
      </c>
      <c r="F768" s="4" t="s">
        <v>1625</v>
      </c>
      <c r="G768" s="4" t="s">
        <v>1645</v>
      </c>
      <c r="H768" s="4" t="s">
        <v>1646</v>
      </c>
      <c r="I768" s="156" t="s">
        <v>20</v>
      </c>
      <c r="J768" s="21" t="s">
        <v>1628</v>
      </c>
      <c r="K768" s="121"/>
      <c r="L768" s="86"/>
    </row>
    <row r="769" s="105" customFormat="1" ht="15" customHeight="1" spans="1:12">
      <c r="A769" s="114" t="s">
        <v>13</v>
      </c>
      <c r="B769" s="4" t="s">
        <v>1624</v>
      </c>
      <c r="C769" s="156" t="s">
        <v>15</v>
      </c>
      <c r="D769" s="7">
        <v>23</v>
      </c>
      <c r="E769" s="4" t="s">
        <v>367</v>
      </c>
      <c r="F769" s="4" t="s">
        <v>1625</v>
      </c>
      <c r="G769" s="4" t="s">
        <v>1647</v>
      </c>
      <c r="H769" s="4" t="s">
        <v>1648</v>
      </c>
      <c r="I769" s="156" t="s">
        <v>20</v>
      </c>
      <c r="J769" s="21" t="s">
        <v>1628</v>
      </c>
      <c r="K769" s="121"/>
      <c r="L769" s="86"/>
    </row>
    <row r="770" s="105" customFormat="1" ht="15" customHeight="1" spans="1:12">
      <c r="A770" s="114" t="s">
        <v>13</v>
      </c>
      <c r="B770" s="4" t="s">
        <v>1624</v>
      </c>
      <c r="C770" s="156" t="s">
        <v>15</v>
      </c>
      <c r="D770" s="7">
        <v>23</v>
      </c>
      <c r="E770" s="4" t="s">
        <v>367</v>
      </c>
      <c r="F770" s="4" t="s">
        <v>1625</v>
      </c>
      <c r="G770" s="4" t="s">
        <v>1649</v>
      </c>
      <c r="H770" s="4" t="s">
        <v>1650</v>
      </c>
      <c r="I770" s="156" t="s">
        <v>20</v>
      </c>
      <c r="J770" s="21" t="s">
        <v>1628</v>
      </c>
      <c r="K770" s="121"/>
      <c r="L770" s="86"/>
    </row>
    <row r="771" s="105" customFormat="1" ht="15" customHeight="1" spans="1:12">
      <c r="A771" s="114" t="s">
        <v>13</v>
      </c>
      <c r="B771" s="4" t="s">
        <v>1624</v>
      </c>
      <c r="C771" s="156" t="s">
        <v>15</v>
      </c>
      <c r="D771" s="7">
        <v>23</v>
      </c>
      <c r="E771" s="4" t="s">
        <v>367</v>
      </c>
      <c r="F771" s="4" t="s">
        <v>1625</v>
      </c>
      <c r="G771" s="4" t="s">
        <v>1651</v>
      </c>
      <c r="H771" s="4" t="s">
        <v>1652</v>
      </c>
      <c r="I771" s="156" t="s">
        <v>20</v>
      </c>
      <c r="J771" s="21" t="s">
        <v>1628</v>
      </c>
      <c r="K771" s="121"/>
      <c r="L771" s="86"/>
    </row>
    <row r="772" s="105" customFormat="1" ht="15" customHeight="1" spans="1:12">
      <c r="A772" s="114" t="s">
        <v>13</v>
      </c>
      <c r="B772" s="4" t="s">
        <v>1624</v>
      </c>
      <c r="C772" s="156" t="s">
        <v>15</v>
      </c>
      <c r="D772" s="7">
        <v>23</v>
      </c>
      <c r="E772" s="4" t="s">
        <v>367</v>
      </c>
      <c r="F772" s="4" t="s">
        <v>1625</v>
      </c>
      <c r="G772" s="4" t="s">
        <v>1653</v>
      </c>
      <c r="H772" s="4" t="s">
        <v>1654</v>
      </c>
      <c r="I772" s="156" t="s">
        <v>20</v>
      </c>
      <c r="J772" s="21" t="s">
        <v>1628</v>
      </c>
      <c r="K772" s="121"/>
      <c r="L772" s="86"/>
    </row>
    <row r="773" s="105" customFormat="1" ht="15" customHeight="1" spans="1:12">
      <c r="A773" s="114" t="s">
        <v>13</v>
      </c>
      <c r="B773" s="4" t="s">
        <v>1624</v>
      </c>
      <c r="C773" s="156" t="s">
        <v>15</v>
      </c>
      <c r="D773" s="7">
        <v>23</v>
      </c>
      <c r="E773" s="4" t="s">
        <v>367</v>
      </c>
      <c r="F773" s="4" t="s">
        <v>1655</v>
      </c>
      <c r="G773" s="4" t="s">
        <v>1656</v>
      </c>
      <c r="H773" s="4" t="s">
        <v>1657</v>
      </c>
      <c r="I773" s="156" t="s">
        <v>20</v>
      </c>
      <c r="J773" s="21" t="s">
        <v>1628</v>
      </c>
      <c r="K773" s="121"/>
      <c r="L773" s="86"/>
    </row>
    <row r="774" s="105" customFormat="1" ht="15" customHeight="1" spans="1:12">
      <c r="A774" s="114" t="s">
        <v>13</v>
      </c>
      <c r="B774" s="4" t="s">
        <v>1624</v>
      </c>
      <c r="C774" s="156" t="s">
        <v>15</v>
      </c>
      <c r="D774" s="7">
        <v>23</v>
      </c>
      <c r="E774" s="4" t="s">
        <v>367</v>
      </c>
      <c r="F774" s="4" t="s">
        <v>1655</v>
      </c>
      <c r="G774" s="4" t="s">
        <v>1658</v>
      </c>
      <c r="H774" s="4" t="s">
        <v>1659</v>
      </c>
      <c r="I774" s="156" t="s">
        <v>20</v>
      </c>
      <c r="J774" s="21" t="s">
        <v>1628</v>
      </c>
      <c r="K774" s="121"/>
      <c r="L774" s="86"/>
    </row>
    <row r="775" s="105" customFormat="1" ht="15" customHeight="1" spans="1:12">
      <c r="A775" s="114" t="s">
        <v>13</v>
      </c>
      <c r="B775" s="4" t="s">
        <v>1624</v>
      </c>
      <c r="C775" s="156" t="s">
        <v>15</v>
      </c>
      <c r="D775" s="7">
        <v>23</v>
      </c>
      <c r="E775" s="4" t="s">
        <v>367</v>
      </c>
      <c r="F775" s="4" t="s">
        <v>1655</v>
      </c>
      <c r="G775" s="4" t="s">
        <v>1660</v>
      </c>
      <c r="H775" s="4" t="s">
        <v>1661</v>
      </c>
      <c r="I775" s="156" t="s">
        <v>20</v>
      </c>
      <c r="J775" s="21" t="s">
        <v>1628</v>
      </c>
      <c r="K775" s="121"/>
      <c r="L775" s="86"/>
    </row>
    <row r="776" s="105" customFormat="1" ht="15" customHeight="1" spans="1:12">
      <c r="A776" s="114" t="s">
        <v>13</v>
      </c>
      <c r="B776" s="4" t="s">
        <v>1624</v>
      </c>
      <c r="C776" s="156" t="s">
        <v>15</v>
      </c>
      <c r="D776" s="7">
        <v>23</v>
      </c>
      <c r="E776" s="4" t="s">
        <v>367</v>
      </c>
      <c r="F776" s="4" t="s">
        <v>1655</v>
      </c>
      <c r="G776" s="4" t="s">
        <v>1662</v>
      </c>
      <c r="H776" s="4" t="s">
        <v>1663</v>
      </c>
      <c r="I776" s="156" t="s">
        <v>20</v>
      </c>
      <c r="J776" s="21" t="s">
        <v>1628</v>
      </c>
      <c r="K776" s="121"/>
      <c r="L776" s="86"/>
    </row>
    <row r="777" s="105" customFormat="1" ht="15" customHeight="1" spans="1:12">
      <c r="A777" s="114" t="s">
        <v>13</v>
      </c>
      <c r="B777" s="4" t="s">
        <v>1624</v>
      </c>
      <c r="C777" s="156" t="s">
        <v>15</v>
      </c>
      <c r="D777" s="7">
        <v>23</v>
      </c>
      <c r="E777" s="4" t="s">
        <v>367</v>
      </c>
      <c r="F777" s="4" t="s">
        <v>1655</v>
      </c>
      <c r="G777" s="4" t="s">
        <v>1664</v>
      </c>
      <c r="H777" s="4" t="s">
        <v>1665</v>
      </c>
      <c r="I777" s="156" t="s">
        <v>20</v>
      </c>
      <c r="J777" s="21" t="s">
        <v>1628</v>
      </c>
      <c r="K777" s="121"/>
      <c r="L777" s="86"/>
    </row>
    <row r="778" s="105" customFormat="1" ht="15" customHeight="1" spans="1:12">
      <c r="A778" s="114" t="s">
        <v>13</v>
      </c>
      <c r="B778" s="4" t="s">
        <v>1624</v>
      </c>
      <c r="C778" s="156" t="s">
        <v>15</v>
      </c>
      <c r="D778" s="7">
        <v>23</v>
      </c>
      <c r="E778" s="4" t="s">
        <v>367</v>
      </c>
      <c r="F778" s="4" t="s">
        <v>1655</v>
      </c>
      <c r="G778" s="4" t="s">
        <v>1666</v>
      </c>
      <c r="H778" s="4" t="s">
        <v>1667</v>
      </c>
      <c r="I778" s="156" t="s">
        <v>20</v>
      </c>
      <c r="J778" s="21" t="s">
        <v>1628</v>
      </c>
      <c r="K778" s="121"/>
      <c r="L778" s="86"/>
    </row>
    <row r="779" s="105" customFormat="1" ht="15" customHeight="1" spans="1:12">
      <c r="A779" s="114" t="s">
        <v>13</v>
      </c>
      <c r="B779" s="4" t="s">
        <v>1624</v>
      </c>
      <c r="C779" s="156" t="s">
        <v>15</v>
      </c>
      <c r="D779" s="7">
        <v>23</v>
      </c>
      <c r="E779" s="4" t="s">
        <v>367</v>
      </c>
      <c r="F779" s="4" t="s">
        <v>1655</v>
      </c>
      <c r="G779" s="4" t="s">
        <v>1668</v>
      </c>
      <c r="H779" s="4" t="s">
        <v>1669</v>
      </c>
      <c r="I779" s="156" t="s">
        <v>20</v>
      </c>
      <c r="J779" s="21" t="s">
        <v>1628</v>
      </c>
      <c r="K779" s="121"/>
      <c r="L779" s="86"/>
    </row>
    <row r="780" s="105" customFormat="1" ht="15" customHeight="1" spans="1:12">
      <c r="A780" s="114" t="s">
        <v>13</v>
      </c>
      <c r="B780" s="4" t="s">
        <v>1624</v>
      </c>
      <c r="C780" s="156" t="s">
        <v>15</v>
      </c>
      <c r="D780" s="7">
        <v>23</v>
      </c>
      <c r="E780" s="4" t="s">
        <v>367</v>
      </c>
      <c r="F780" s="4" t="s">
        <v>1655</v>
      </c>
      <c r="G780" s="4" t="s">
        <v>1670</v>
      </c>
      <c r="H780" s="4" t="s">
        <v>1671</v>
      </c>
      <c r="I780" s="156" t="s">
        <v>20</v>
      </c>
      <c r="J780" s="21" t="s">
        <v>1628</v>
      </c>
      <c r="K780" s="121"/>
      <c r="L780" s="86"/>
    </row>
    <row r="781" s="105" customFormat="1" ht="15" customHeight="1" spans="1:12">
      <c r="A781" s="114" t="s">
        <v>13</v>
      </c>
      <c r="B781" s="4" t="s">
        <v>1624</v>
      </c>
      <c r="C781" s="156" t="s">
        <v>15</v>
      </c>
      <c r="D781" s="7">
        <v>23</v>
      </c>
      <c r="E781" s="4" t="s">
        <v>367</v>
      </c>
      <c r="F781" s="4" t="s">
        <v>1655</v>
      </c>
      <c r="G781" s="4" t="s">
        <v>1672</v>
      </c>
      <c r="H781" s="4" t="s">
        <v>1673</v>
      </c>
      <c r="I781" s="156" t="s">
        <v>20</v>
      </c>
      <c r="J781" s="21" t="s">
        <v>1628</v>
      </c>
      <c r="K781" s="121"/>
      <c r="L781" s="86"/>
    </row>
    <row r="782" s="105" customFormat="1" ht="15" customHeight="1" spans="1:12">
      <c r="A782" s="114" t="s">
        <v>13</v>
      </c>
      <c r="B782" s="4" t="s">
        <v>1624</v>
      </c>
      <c r="C782" s="156" t="s">
        <v>15</v>
      </c>
      <c r="D782" s="7">
        <v>23</v>
      </c>
      <c r="E782" s="4" t="s">
        <v>367</v>
      </c>
      <c r="F782" s="4" t="s">
        <v>1655</v>
      </c>
      <c r="G782" s="4" t="s">
        <v>1674</v>
      </c>
      <c r="H782" s="4" t="s">
        <v>1675</v>
      </c>
      <c r="I782" s="156" t="s">
        <v>20</v>
      </c>
      <c r="J782" s="21" t="s">
        <v>1628</v>
      </c>
      <c r="K782" s="121"/>
      <c r="L782" s="86"/>
    </row>
    <row r="783" s="105" customFormat="1" ht="15" customHeight="1" spans="1:12">
      <c r="A783" s="114" t="s">
        <v>13</v>
      </c>
      <c r="B783" s="4" t="s">
        <v>1624</v>
      </c>
      <c r="C783" s="156" t="s">
        <v>15</v>
      </c>
      <c r="D783" s="7">
        <v>23</v>
      </c>
      <c r="E783" s="4" t="s">
        <v>367</v>
      </c>
      <c r="F783" s="4" t="s">
        <v>1655</v>
      </c>
      <c r="G783" s="4" t="s">
        <v>1676</v>
      </c>
      <c r="H783" s="4" t="s">
        <v>1677</v>
      </c>
      <c r="I783" s="156" t="s">
        <v>20</v>
      </c>
      <c r="J783" s="21" t="s">
        <v>1628</v>
      </c>
      <c r="K783" s="121"/>
      <c r="L783" s="86"/>
    </row>
    <row r="784" s="105" customFormat="1" ht="15" customHeight="1" spans="1:12">
      <c r="A784" s="114" t="s">
        <v>13</v>
      </c>
      <c r="B784" s="4" t="s">
        <v>1624</v>
      </c>
      <c r="C784" s="156" t="s">
        <v>15</v>
      </c>
      <c r="D784" s="7">
        <v>23</v>
      </c>
      <c r="E784" s="4" t="s">
        <v>367</v>
      </c>
      <c r="F784" s="4" t="s">
        <v>1655</v>
      </c>
      <c r="G784" s="4" t="s">
        <v>1678</v>
      </c>
      <c r="H784" s="4" t="s">
        <v>1679</v>
      </c>
      <c r="I784" s="156" t="s">
        <v>20</v>
      </c>
      <c r="J784" s="21" t="s">
        <v>1628</v>
      </c>
      <c r="K784" s="121"/>
      <c r="L784" s="86"/>
    </row>
    <row r="785" s="105" customFormat="1" ht="15" customHeight="1" spans="1:12">
      <c r="A785" s="114" t="s">
        <v>13</v>
      </c>
      <c r="B785" s="4" t="s">
        <v>1624</v>
      </c>
      <c r="C785" s="156" t="s">
        <v>15</v>
      </c>
      <c r="D785" s="7">
        <v>23</v>
      </c>
      <c r="E785" s="4" t="s">
        <v>367</v>
      </c>
      <c r="F785" s="4" t="s">
        <v>1655</v>
      </c>
      <c r="G785" s="4" t="s">
        <v>1680</v>
      </c>
      <c r="H785" s="4" t="s">
        <v>1681</v>
      </c>
      <c r="I785" s="156" t="s">
        <v>20</v>
      </c>
      <c r="J785" s="21" t="s">
        <v>1628</v>
      </c>
      <c r="K785" s="121"/>
      <c r="L785" s="86"/>
    </row>
    <row r="786" s="105" customFormat="1" ht="15" customHeight="1" spans="1:12">
      <c r="A786" s="114" t="s">
        <v>13</v>
      </c>
      <c r="B786" s="4" t="s">
        <v>1624</v>
      </c>
      <c r="C786" s="156" t="s">
        <v>15</v>
      </c>
      <c r="D786" s="7">
        <v>23</v>
      </c>
      <c r="E786" s="4" t="s">
        <v>367</v>
      </c>
      <c r="F786" s="4" t="s">
        <v>1655</v>
      </c>
      <c r="G786" s="4" t="s">
        <v>1682</v>
      </c>
      <c r="H786" s="4" t="s">
        <v>1683</v>
      </c>
      <c r="I786" s="156" t="s">
        <v>20</v>
      </c>
      <c r="J786" s="21" t="s">
        <v>1628</v>
      </c>
      <c r="K786" s="121"/>
      <c r="L786" s="86"/>
    </row>
    <row r="787" s="105" customFormat="1" ht="15" customHeight="1" spans="1:12">
      <c r="A787" s="114" t="s">
        <v>13</v>
      </c>
      <c r="B787" s="4" t="s">
        <v>1624</v>
      </c>
      <c r="C787" s="156" t="s">
        <v>15</v>
      </c>
      <c r="D787" s="7">
        <v>23</v>
      </c>
      <c r="E787" s="4" t="s">
        <v>367</v>
      </c>
      <c r="F787" s="4" t="s">
        <v>1655</v>
      </c>
      <c r="G787" s="4" t="s">
        <v>1684</v>
      </c>
      <c r="H787" s="4" t="s">
        <v>1685</v>
      </c>
      <c r="I787" s="156" t="s">
        <v>20</v>
      </c>
      <c r="J787" s="21" t="s">
        <v>1628</v>
      </c>
      <c r="K787" s="121"/>
      <c r="L787" s="86"/>
    </row>
    <row r="788" s="105" customFormat="1" ht="15" customHeight="1" spans="1:12">
      <c r="A788" s="111" t="s">
        <v>13</v>
      </c>
      <c r="B788" s="112" t="s">
        <v>1624</v>
      </c>
      <c r="C788" s="154" t="s">
        <v>15</v>
      </c>
      <c r="D788" s="113">
        <v>23</v>
      </c>
      <c r="E788" s="112" t="s">
        <v>367</v>
      </c>
      <c r="F788" s="112" t="s">
        <v>1655</v>
      </c>
      <c r="G788" s="112" t="s">
        <v>1686</v>
      </c>
      <c r="H788" s="112" t="s">
        <v>1687</v>
      </c>
      <c r="I788" s="154" t="s">
        <v>20</v>
      </c>
      <c r="J788" s="136" t="s">
        <v>1688</v>
      </c>
      <c r="K788" s="119">
        <v>28</v>
      </c>
      <c r="L788" s="112" t="s">
        <v>1511</v>
      </c>
    </row>
    <row r="789" s="105" customFormat="1" ht="15" customHeight="1" spans="1:12">
      <c r="A789" s="114" t="s">
        <v>13</v>
      </c>
      <c r="B789" s="4" t="s">
        <v>1624</v>
      </c>
      <c r="C789" s="156" t="s">
        <v>15</v>
      </c>
      <c r="D789" s="7">
        <v>23</v>
      </c>
      <c r="E789" s="4" t="s">
        <v>367</v>
      </c>
      <c r="F789" s="4" t="s">
        <v>1689</v>
      </c>
      <c r="G789" s="4" t="s">
        <v>1690</v>
      </c>
      <c r="H789" s="4" t="s">
        <v>1691</v>
      </c>
      <c r="I789" s="156" t="s">
        <v>20</v>
      </c>
      <c r="J789" s="21" t="s">
        <v>1688</v>
      </c>
      <c r="K789" s="121"/>
      <c r="L789" s="86"/>
    </row>
    <row r="790" s="105" customFormat="1" ht="15" customHeight="1" spans="1:12">
      <c r="A790" s="114" t="s">
        <v>13</v>
      </c>
      <c r="B790" s="4" t="s">
        <v>1624</v>
      </c>
      <c r="C790" s="156" t="s">
        <v>15</v>
      </c>
      <c r="D790" s="7">
        <v>23</v>
      </c>
      <c r="E790" s="4" t="s">
        <v>367</v>
      </c>
      <c r="F790" s="4" t="s">
        <v>1689</v>
      </c>
      <c r="G790" s="4" t="s">
        <v>1692</v>
      </c>
      <c r="H790" s="4" t="s">
        <v>1693</v>
      </c>
      <c r="I790" s="156" t="s">
        <v>20</v>
      </c>
      <c r="J790" s="21" t="s">
        <v>1688</v>
      </c>
      <c r="K790" s="121"/>
      <c r="L790" s="86"/>
    </row>
    <row r="791" s="105" customFormat="1" ht="15" customHeight="1" spans="1:12">
      <c r="A791" s="114" t="s">
        <v>13</v>
      </c>
      <c r="B791" s="4" t="s">
        <v>1624</v>
      </c>
      <c r="C791" s="156" t="s">
        <v>15</v>
      </c>
      <c r="D791" s="7">
        <v>23</v>
      </c>
      <c r="E791" s="4" t="s">
        <v>367</v>
      </c>
      <c r="F791" s="4" t="s">
        <v>1689</v>
      </c>
      <c r="G791" s="4" t="s">
        <v>1694</v>
      </c>
      <c r="H791" s="4" t="s">
        <v>1695</v>
      </c>
      <c r="I791" s="156" t="s">
        <v>20</v>
      </c>
      <c r="J791" s="21" t="s">
        <v>1688</v>
      </c>
      <c r="K791" s="121"/>
      <c r="L791" s="86"/>
    </row>
    <row r="792" s="105" customFormat="1" ht="15" customHeight="1" spans="1:12">
      <c r="A792" s="114" t="s">
        <v>13</v>
      </c>
      <c r="B792" s="4" t="s">
        <v>1624</v>
      </c>
      <c r="C792" s="156" t="s">
        <v>15</v>
      </c>
      <c r="D792" s="7">
        <v>23</v>
      </c>
      <c r="E792" s="4" t="s">
        <v>367</v>
      </c>
      <c r="F792" s="4" t="s">
        <v>1689</v>
      </c>
      <c r="G792" s="4" t="s">
        <v>1696</v>
      </c>
      <c r="H792" s="4" t="s">
        <v>1697</v>
      </c>
      <c r="I792" s="156" t="s">
        <v>20</v>
      </c>
      <c r="J792" s="21" t="s">
        <v>1688</v>
      </c>
      <c r="K792" s="121"/>
      <c r="L792" s="86"/>
    </row>
    <row r="793" s="105" customFormat="1" ht="15" customHeight="1" spans="1:12">
      <c r="A793" s="114" t="s">
        <v>13</v>
      </c>
      <c r="B793" s="4" t="s">
        <v>1624</v>
      </c>
      <c r="C793" s="156" t="s">
        <v>15</v>
      </c>
      <c r="D793" s="7">
        <v>23</v>
      </c>
      <c r="E793" s="4" t="s">
        <v>367</v>
      </c>
      <c r="F793" s="4" t="s">
        <v>1689</v>
      </c>
      <c r="G793" s="4" t="s">
        <v>1698</v>
      </c>
      <c r="H793" s="4" t="s">
        <v>1699</v>
      </c>
      <c r="I793" s="156" t="s">
        <v>20</v>
      </c>
      <c r="J793" s="21" t="s">
        <v>1688</v>
      </c>
      <c r="K793" s="121"/>
      <c r="L793" s="86"/>
    </row>
    <row r="794" s="105" customFormat="1" ht="15" customHeight="1" spans="1:12">
      <c r="A794" s="114" t="s">
        <v>13</v>
      </c>
      <c r="B794" s="4" t="s">
        <v>1624</v>
      </c>
      <c r="C794" s="156" t="s">
        <v>15</v>
      </c>
      <c r="D794" s="7">
        <v>23</v>
      </c>
      <c r="E794" s="4" t="s">
        <v>367</v>
      </c>
      <c r="F794" s="4" t="s">
        <v>1689</v>
      </c>
      <c r="G794" s="4" t="s">
        <v>1700</v>
      </c>
      <c r="H794" s="4" t="s">
        <v>1701</v>
      </c>
      <c r="I794" s="156" t="s">
        <v>20</v>
      </c>
      <c r="J794" s="21" t="s">
        <v>1688</v>
      </c>
      <c r="K794" s="123"/>
      <c r="L794" s="86"/>
    </row>
    <row r="795" s="105" customFormat="1" ht="15" customHeight="1" spans="1:12">
      <c r="A795" s="114" t="s">
        <v>13</v>
      </c>
      <c r="B795" s="4" t="s">
        <v>1624</v>
      </c>
      <c r="C795" s="156" t="s">
        <v>15</v>
      </c>
      <c r="D795" s="7">
        <v>23</v>
      </c>
      <c r="E795" s="4" t="s">
        <v>367</v>
      </c>
      <c r="F795" s="4" t="s">
        <v>1689</v>
      </c>
      <c r="G795" s="4" t="s">
        <v>1702</v>
      </c>
      <c r="H795" s="4" t="s">
        <v>1703</v>
      </c>
      <c r="I795" s="156" t="s">
        <v>20</v>
      </c>
      <c r="J795" s="21" t="s">
        <v>1688</v>
      </c>
      <c r="K795" s="121"/>
      <c r="L795" s="86"/>
    </row>
    <row r="796" s="105" customFormat="1" ht="15" customHeight="1" spans="1:12">
      <c r="A796" s="114" t="s">
        <v>13</v>
      </c>
      <c r="B796" s="4" t="s">
        <v>1624</v>
      </c>
      <c r="C796" s="156" t="s">
        <v>15</v>
      </c>
      <c r="D796" s="7">
        <v>23</v>
      </c>
      <c r="E796" s="4" t="s">
        <v>367</v>
      </c>
      <c r="F796" s="4" t="s">
        <v>1689</v>
      </c>
      <c r="G796" s="4" t="s">
        <v>1704</v>
      </c>
      <c r="H796" s="4" t="s">
        <v>1705</v>
      </c>
      <c r="I796" s="156" t="s">
        <v>20</v>
      </c>
      <c r="J796" s="21" t="s">
        <v>1688</v>
      </c>
      <c r="K796" s="121"/>
      <c r="L796" s="86"/>
    </row>
    <row r="797" s="105" customFormat="1" ht="15" customHeight="1" spans="1:12">
      <c r="A797" s="114" t="s">
        <v>13</v>
      </c>
      <c r="B797" s="4" t="s">
        <v>1624</v>
      </c>
      <c r="C797" s="156" t="s">
        <v>15</v>
      </c>
      <c r="D797" s="7">
        <v>23</v>
      </c>
      <c r="E797" s="4" t="s">
        <v>367</v>
      </c>
      <c r="F797" s="4" t="s">
        <v>1689</v>
      </c>
      <c r="G797" s="4" t="s">
        <v>1706</v>
      </c>
      <c r="H797" s="4" t="s">
        <v>1707</v>
      </c>
      <c r="I797" s="156" t="s">
        <v>20</v>
      </c>
      <c r="J797" s="21" t="s">
        <v>1688</v>
      </c>
      <c r="K797" s="121"/>
      <c r="L797" s="86"/>
    </row>
    <row r="798" s="105" customFormat="1" ht="15" customHeight="1" spans="1:12">
      <c r="A798" s="114" t="s">
        <v>13</v>
      </c>
      <c r="B798" s="4" t="s">
        <v>1624</v>
      </c>
      <c r="C798" s="156" t="s">
        <v>15</v>
      </c>
      <c r="D798" s="7">
        <v>23</v>
      </c>
      <c r="E798" s="4" t="s">
        <v>367</v>
      </c>
      <c r="F798" s="4" t="s">
        <v>1689</v>
      </c>
      <c r="G798" s="4" t="s">
        <v>1708</v>
      </c>
      <c r="H798" s="4" t="s">
        <v>1709</v>
      </c>
      <c r="I798" s="156" t="s">
        <v>20</v>
      </c>
      <c r="J798" s="21" t="s">
        <v>1688</v>
      </c>
      <c r="K798" s="121"/>
      <c r="L798" s="86"/>
    </row>
    <row r="799" s="105" customFormat="1" ht="15" customHeight="1" spans="1:12">
      <c r="A799" s="114" t="s">
        <v>13</v>
      </c>
      <c r="B799" s="4" t="s">
        <v>1624</v>
      </c>
      <c r="C799" s="156" t="s">
        <v>15</v>
      </c>
      <c r="D799" s="7">
        <v>23</v>
      </c>
      <c r="E799" s="4" t="s">
        <v>367</v>
      </c>
      <c r="F799" s="4" t="s">
        <v>1689</v>
      </c>
      <c r="G799" s="4" t="s">
        <v>1710</v>
      </c>
      <c r="H799" s="4" t="s">
        <v>1711</v>
      </c>
      <c r="I799" s="156" t="s">
        <v>20</v>
      </c>
      <c r="J799" s="21" t="s">
        <v>1688</v>
      </c>
      <c r="K799" s="121"/>
      <c r="L799" s="86"/>
    </row>
    <row r="800" s="105" customFormat="1" ht="15" customHeight="1" spans="1:12">
      <c r="A800" s="114" t="s">
        <v>13</v>
      </c>
      <c r="B800" s="4" t="s">
        <v>1624</v>
      </c>
      <c r="C800" s="156" t="s">
        <v>15</v>
      </c>
      <c r="D800" s="7">
        <v>23</v>
      </c>
      <c r="E800" s="4" t="s">
        <v>367</v>
      </c>
      <c r="F800" s="4" t="s">
        <v>1689</v>
      </c>
      <c r="G800" s="4" t="s">
        <v>1712</v>
      </c>
      <c r="H800" s="4" t="s">
        <v>1713</v>
      </c>
      <c r="I800" s="156" t="s">
        <v>20</v>
      </c>
      <c r="J800" s="21" t="s">
        <v>1688</v>
      </c>
      <c r="K800" s="121"/>
      <c r="L800" s="86"/>
    </row>
    <row r="801" s="105" customFormat="1" ht="15" customHeight="1" spans="1:12">
      <c r="A801" s="114" t="s">
        <v>13</v>
      </c>
      <c r="B801" s="4" t="s">
        <v>1624</v>
      </c>
      <c r="C801" s="156" t="s">
        <v>15</v>
      </c>
      <c r="D801" s="7">
        <v>23</v>
      </c>
      <c r="E801" s="4" t="s">
        <v>367</v>
      </c>
      <c r="F801" s="4" t="s">
        <v>1689</v>
      </c>
      <c r="G801" s="4" t="s">
        <v>1714</v>
      </c>
      <c r="H801" s="4" t="s">
        <v>1715</v>
      </c>
      <c r="I801" s="156" t="s">
        <v>20</v>
      </c>
      <c r="J801" s="21" t="s">
        <v>1688</v>
      </c>
      <c r="K801" s="121"/>
      <c r="L801" s="86"/>
    </row>
    <row r="802" s="105" customFormat="1" ht="15" customHeight="1" spans="1:12">
      <c r="A802" s="114" t="s">
        <v>13</v>
      </c>
      <c r="B802" s="4" t="s">
        <v>1624</v>
      </c>
      <c r="C802" s="156" t="s">
        <v>15</v>
      </c>
      <c r="D802" s="7">
        <v>23</v>
      </c>
      <c r="E802" s="4" t="s">
        <v>367</v>
      </c>
      <c r="F802" s="4" t="s">
        <v>1689</v>
      </c>
      <c r="G802" s="4" t="s">
        <v>1716</v>
      </c>
      <c r="H802" s="4" t="s">
        <v>1717</v>
      </c>
      <c r="I802" s="156" t="s">
        <v>20</v>
      </c>
      <c r="J802" s="21" t="s">
        <v>1688</v>
      </c>
      <c r="K802" s="121"/>
      <c r="L802" s="86"/>
    </row>
    <row r="803" s="105" customFormat="1" ht="15" customHeight="1" spans="1:12">
      <c r="A803" s="114" t="s">
        <v>13</v>
      </c>
      <c r="B803" s="4" t="s">
        <v>1624</v>
      </c>
      <c r="C803" s="156" t="s">
        <v>15</v>
      </c>
      <c r="D803" s="7">
        <v>23</v>
      </c>
      <c r="E803" s="4" t="s">
        <v>367</v>
      </c>
      <c r="F803" s="4" t="s">
        <v>1689</v>
      </c>
      <c r="G803" s="4" t="s">
        <v>1718</v>
      </c>
      <c r="H803" s="4" t="s">
        <v>1719</v>
      </c>
      <c r="I803" s="156" t="s">
        <v>20</v>
      </c>
      <c r="J803" s="21" t="s">
        <v>1688</v>
      </c>
      <c r="K803" s="121"/>
      <c r="L803" s="86"/>
    </row>
    <row r="804" s="105" customFormat="1" ht="15" customHeight="1" spans="1:12">
      <c r="A804" s="114" t="s">
        <v>13</v>
      </c>
      <c r="B804" s="4" t="s">
        <v>1624</v>
      </c>
      <c r="C804" s="156" t="s">
        <v>15</v>
      </c>
      <c r="D804" s="7">
        <v>23</v>
      </c>
      <c r="E804" s="4" t="s">
        <v>367</v>
      </c>
      <c r="F804" s="4" t="s">
        <v>1689</v>
      </c>
      <c r="G804" s="4" t="s">
        <v>1720</v>
      </c>
      <c r="H804" s="4" t="s">
        <v>1721</v>
      </c>
      <c r="I804" s="156" t="s">
        <v>20</v>
      </c>
      <c r="J804" s="21" t="s">
        <v>1688</v>
      </c>
      <c r="K804" s="121"/>
      <c r="L804" s="86"/>
    </row>
    <row r="805" s="105" customFormat="1" ht="15" customHeight="1" spans="1:12">
      <c r="A805" s="114" t="s">
        <v>13</v>
      </c>
      <c r="B805" s="4" t="s">
        <v>1624</v>
      </c>
      <c r="C805" s="156" t="s">
        <v>15</v>
      </c>
      <c r="D805" s="7">
        <v>23</v>
      </c>
      <c r="E805" s="4" t="s">
        <v>367</v>
      </c>
      <c r="F805" s="4" t="s">
        <v>1689</v>
      </c>
      <c r="G805" s="4" t="s">
        <v>1722</v>
      </c>
      <c r="H805" s="4" t="s">
        <v>1723</v>
      </c>
      <c r="I805" s="156" t="s">
        <v>20</v>
      </c>
      <c r="J805" s="21" t="s">
        <v>1688</v>
      </c>
      <c r="K805" s="121"/>
      <c r="L805" s="86"/>
    </row>
    <row r="806" s="105" customFormat="1" ht="15" customHeight="1" spans="1:12">
      <c r="A806" s="114" t="s">
        <v>13</v>
      </c>
      <c r="B806" s="4" t="s">
        <v>1624</v>
      </c>
      <c r="C806" s="156" t="s">
        <v>15</v>
      </c>
      <c r="D806" s="7">
        <v>23</v>
      </c>
      <c r="E806" s="4" t="s">
        <v>1724</v>
      </c>
      <c r="F806" s="4" t="s">
        <v>1725</v>
      </c>
      <c r="G806" s="4" t="s">
        <v>1726</v>
      </c>
      <c r="H806" s="4" t="s">
        <v>1727</v>
      </c>
      <c r="I806" s="156" t="s">
        <v>20</v>
      </c>
      <c r="J806" s="21" t="s">
        <v>1688</v>
      </c>
      <c r="K806" s="121"/>
      <c r="L806" s="86"/>
    </row>
    <row r="807" s="105" customFormat="1" ht="15" customHeight="1" spans="1:12">
      <c r="A807" s="114" t="s">
        <v>13</v>
      </c>
      <c r="B807" s="4" t="s">
        <v>1624</v>
      </c>
      <c r="C807" s="156" t="s">
        <v>15</v>
      </c>
      <c r="D807" s="7">
        <v>23</v>
      </c>
      <c r="E807" s="4" t="s">
        <v>1724</v>
      </c>
      <c r="F807" s="4" t="s">
        <v>1725</v>
      </c>
      <c r="G807" s="4" t="s">
        <v>1728</v>
      </c>
      <c r="H807" s="4" t="s">
        <v>1729</v>
      </c>
      <c r="I807" s="156" t="s">
        <v>20</v>
      </c>
      <c r="J807" s="21" t="s">
        <v>1688</v>
      </c>
      <c r="K807" s="121"/>
      <c r="L807" s="86"/>
    </row>
    <row r="808" s="105" customFormat="1" ht="15" customHeight="1" spans="1:12">
      <c r="A808" s="114" t="s">
        <v>13</v>
      </c>
      <c r="B808" s="4" t="s">
        <v>1624</v>
      </c>
      <c r="C808" s="156" t="s">
        <v>15</v>
      </c>
      <c r="D808" s="7">
        <v>23</v>
      </c>
      <c r="E808" s="4" t="s">
        <v>1724</v>
      </c>
      <c r="F808" s="4" t="s">
        <v>1725</v>
      </c>
      <c r="G808" s="4" t="s">
        <v>1730</v>
      </c>
      <c r="H808" s="4" t="s">
        <v>1731</v>
      </c>
      <c r="I808" s="156" t="s">
        <v>20</v>
      </c>
      <c r="J808" s="21" t="s">
        <v>1688</v>
      </c>
      <c r="K808" s="121"/>
      <c r="L808" s="86"/>
    </row>
    <row r="809" s="105" customFormat="1" ht="15" customHeight="1" spans="1:12">
      <c r="A809" s="114" t="s">
        <v>13</v>
      </c>
      <c r="B809" s="4" t="s">
        <v>1624</v>
      </c>
      <c r="C809" s="156" t="s">
        <v>15</v>
      </c>
      <c r="D809" s="7">
        <v>23</v>
      </c>
      <c r="E809" s="4" t="s">
        <v>1724</v>
      </c>
      <c r="F809" s="4" t="s">
        <v>1725</v>
      </c>
      <c r="G809" s="4" t="s">
        <v>1732</v>
      </c>
      <c r="H809" s="4" t="s">
        <v>1733</v>
      </c>
      <c r="I809" s="156" t="s">
        <v>20</v>
      </c>
      <c r="J809" s="21" t="s">
        <v>1688</v>
      </c>
      <c r="K809" s="121"/>
      <c r="L809" s="86"/>
    </row>
    <row r="810" s="105" customFormat="1" ht="15" customHeight="1" spans="1:12">
      <c r="A810" s="114" t="s">
        <v>13</v>
      </c>
      <c r="B810" s="4" t="s">
        <v>1624</v>
      </c>
      <c r="C810" s="156" t="s">
        <v>15</v>
      </c>
      <c r="D810" s="7">
        <v>23</v>
      </c>
      <c r="E810" s="4" t="s">
        <v>1724</v>
      </c>
      <c r="F810" s="4" t="s">
        <v>1725</v>
      </c>
      <c r="G810" s="4" t="s">
        <v>1734</v>
      </c>
      <c r="H810" s="4" t="s">
        <v>1735</v>
      </c>
      <c r="I810" s="156" t="s">
        <v>20</v>
      </c>
      <c r="J810" s="21" t="s">
        <v>1688</v>
      </c>
      <c r="K810" s="121"/>
      <c r="L810" s="86"/>
    </row>
    <row r="811" s="105" customFormat="1" ht="15" customHeight="1" spans="1:12">
      <c r="A811" s="114" t="s">
        <v>13</v>
      </c>
      <c r="B811" s="4" t="s">
        <v>1624</v>
      </c>
      <c r="C811" s="156" t="s">
        <v>15</v>
      </c>
      <c r="D811" s="7">
        <v>23</v>
      </c>
      <c r="E811" s="4" t="s">
        <v>1724</v>
      </c>
      <c r="F811" s="4" t="s">
        <v>1725</v>
      </c>
      <c r="G811" s="4" t="s">
        <v>1736</v>
      </c>
      <c r="H811" s="4" t="s">
        <v>1737</v>
      </c>
      <c r="I811" s="156" t="s">
        <v>20</v>
      </c>
      <c r="J811" s="21" t="s">
        <v>1688</v>
      </c>
      <c r="K811" s="121"/>
      <c r="L811" s="86"/>
    </row>
    <row r="812" s="105" customFormat="1" ht="15" customHeight="1" spans="1:12">
      <c r="A812" s="114" t="s">
        <v>13</v>
      </c>
      <c r="B812" s="4" t="s">
        <v>1624</v>
      </c>
      <c r="C812" s="156" t="s">
        <v>15</v>
      </c>
      <c r="D812" s="7">
        <v>23</v>
      </c>
      <c r="E812" s="4" t="s">
        <v>1724</v>
      </c>
      <c r="F812" s="4" t="s">
        <v>1725</v>
      </c>
      <c r="G812" s="4" t="s">
        <v>1738</v>
      </c>
      <c r="H812" s="4" t="s">
        <v>1739</v>
      </c>
      <c r="I812" s="156" t="s">
        <v>20</v>
      </c>
      <c r="J812" s="21" t="s">
        <v>1688</v>
      </c>
      <c r="K812" s="121"/>
      <c r="L812" s="86"/>
    </row>
    <row r="813" s="105" customFormat="1" ht="15" customHeight="1" spans="1:12">
      <c r="A813" s="114" t="s">
        <v>13</v>
      </c>
      <c r="B813" s="4" t="s">
        <v>1624</v>
      </c>
      <c r="C813" s="156" t="s">
        <v>15</v>
      </c>
      <c r="D813" s="7">
        <v>23</v>
      </c>
      <c r="E813" s="4" t="s">
        <v>1724</v>
      </c>
      <c r="F813" s="4" t="s">
        <v>1725</v>
      </c>
      <c r="G813" s="4" t="s">
        <v>1740</v>
      </c>
      <c r="H813" s="4" t="s">
        <v>1741</v>
      </c>
      <c r="I813" s="156" t="s">
        <v>20</v>
      </c>
      <c r="J813" s="21" t="s">
        <v>1688</v>
      </c>
      <c r="K813" s="121"/>
      <c r="L813" s="86"/>
    </row>
    <row r="814" s="105" customFormat="1" ht="15" customHeight="1" spans="1:12">
      <c r="A814" s="114" t="s">
        <v>13</v>
      </c>
      <c r="B814" s="4" t="s">
        <v>1624</v>
      </c>
      <c r="C814" s="156" t="s">
        <v>15</v>
      </c>
      <c r="D814" s="7">
        <v>23</v>
      </c>
      <c r="E814" s="4" t="s">
        <v>1724</v>
      </c>
      <c r="F814" s="4" t="s">
        <v>1725</v>
      </c>
      <c r="G814" s="4" t="s">
        <v>1742</v>
      </c>
      <c r="H814" s="4" t="s">
        <v>1743</v>
      </c>
      <c r="I814" s="156" t="s">
        <v>20</v>
      </c>
      <c r="J814" s="21" t="s">
        <v>1688</v>
      </c>
      <c r="K814" s="121"/>
      <c r="L814" s="86"/>
    </row>
    <row r="815" s="105" customFormat="1" ht="15" customHeight="1" spans="1:12">
      <c r="A815" s="114" t="s">
        <v>13</v>
      </c>
      <c r="B815" s="4" t="s">
        <v>1624</v>
      </c>
      <c r="C815" s="156" t="s">
        <v>15</v>
      </c>
      <c r="D815" s="7">
        <v>23</v>
      </c>
      <c r="E815" s="4" t="s">
        <v>1724</v>
      </c>
      <c r="F815" s="4" t="s">
        <v>1725</v>
      </c>
      <c r="G815" s="4" t="s">
        <v>1744</v>
      </c>
      <c r="H815" s="4" t="s">
        <v>1745</v>
      </c>
      <c r="I815" s="156" t="s">
        <v>20</v>
      </c>
      <c r="J815" s="21" t="s">
        <v>1688</v>
      </c>
      <c r="K815" s="121"/>
      <c r="L815" s="86"/>
    </row>
    <row r="816" s="105" customFormat="1" ht="15" customHeight="1" spans="1:12">
      <c r="A816" s="114" t="s">
        <v>13</v>
      </c>
      <c r="B816" s="4" t="s">
        <v>1624</v>
      </c>
      <c r="C816" s="156" t="s">
        <v>15</v>
      </c>
      <c r="D816" s="7">
        <v>23</v>
      </c>
      <c r="E816" s="4" t="s">
        <v>1724</v>
      </c>
      <c r="F816" s="4" t="s">
        <v>1725</v>
      </c>
      <c r="G816" s="4" t="s">
        <v>1746</v>
      </c>
      <c r="H816" s="4" t="s">
        <v>1747</v>
      </c>
      <c r="I816" s="156" t="s">
        <v>20</v>
      </c>
      <c r="J816" s="21" t="s">
        <v>1688</v>
      </c>
      <c r="K816" s="121"/>
      <c r="L816" s="86"/>
    </row>
    <row r="817" s="105" customFormat="1" ht="15" customHeight="1" spans="1:12">
      <c r="A817" s="111" t="s">
        <v>13</v>
      </c>
      <c r="B817" s="112" t="s">
        <v>1624</v>
      </c>
      <c r="C817" s="154" t="s">
        <v>15</v>
      </c>
      <c r="D817" s="113">
        <v>23</v>
      </c>
      <c r="E817" s="112" t="s">
        <v>1724</v>
      </c>
      <c r="F817" s="112" t="s">
        <v>1725</v>
      </c>
      <c r="G817" s="112" t="s">
        <v>1748</v>
      </c>
      <c r="H817" s="112" t="s">
        <v>1749</v>
      </c>
      <c r="I817" s="154" t="s">
        <v>20</v>
      </c>
      <c r="J817" s="136" t="s">
        <v>1750</v>
      </c>
      <c r="K817" s="119">
        <v>29</v>
      </c>
      <c r="L817" s="112" t="s">
        <v>1624</v>
      </c>
    </row>
    <row r="818" s="105" customFormat="1" ht="15" customHeight="1" spans="1:12">
      <c r="A818" s="114" t="s">
        <v>13</v>
      </c>
      <c r="B818" s="4" t="s">
        <v>1624</v>
      </c>
      <c r="C818" s="156" t="s">
        <v>15</v>
      </c>
      <c r="D818" s="7">
        <v>23</v>
      </c>
      <c r="E818" s="4" t="s">
        <v>1724</v>
      </c>
      <c r="F818" s="4" t="s">
        <v>1725</v>
      </c>
      <c r="G818" s="4" t="s">
        <v>1751</v>
      </c>
      <c r="H818" s="4" t="s">
        <v>1752</v>
      </c>
      <c r="I818" s="156" t="s">
        <v>20</v>
      </c>
      <c r="J818" s="21" t="s">
        <v>1750</v>
      </c>
      <c r="K818" s="121"/>
      <c r="L818" s="86"/>
    </row>
    <row r="819" s="105" customFormat="1" ht="15" customHeight="1" spans="1:12">
      <c r="A819" s="114" t="s">
        <v>13</v>
      </c>
      <c r="B819" s="4" t="s">
        <v>1624</v>
      </c>
      <c r="C819" s="156" t="s">
        <v>15</v>
      </c>
      <c r="D819" s="7">
        <v>23</v>
      </c>
      <c r="E819" s="4" t="s">
        <v>1724</v>
      </c>
      <c r="F819" s="4" t="s">
        <v>1725</v>
      </c>
      <c r="G819" s="4" t="s">
        <v>1753</v>
      </c>
      <c r="H819" s="4" t="s">
        <v>1754</v>
      </c>
      <c r="I819" s="156" t="s">
        <v>20</v>
      </c>
      <c r="J819" s="21" t="s">
        <v>1750</v>
      </c>
      <c r="K819" s="121"/>
      <c r="L819" s="86"/>
    </row>
    <row r="820" s="105" customFormat="1" ht="15" customHeight="1" spans="1:12">
      <c r="A820" s="114" t="s">
        <v>13</v>
      </c>
      <c r="B820" s="4" t="s">
        <v>1624</v>
      </c>
      <c r="C820" s="156" t="s">
        <v>15</v>
      </c>
      <c r="D820" s="7">
        <v>23</v>
      </c>
      <c r="E820" s="4" t="s">
        <v>1724</v>
      </c>
      <c r="F820" s="4" t="s">
        <v>1725</v>
      </c>
      <c r="G820" s="4" t="s">
        <v>1755</v>
      </c>
      <c r="H820" s="4" t="s">
        <v>1756</v>
      </c>
      <c r="I820" s="156" t="s">
        <v>20</v>
      </c>
      <c r="J820" s="21" t="s">
        <v>1750</v>
      </c>
      <c r="K820" s="121"/>
      <c r="L820" s="86"/>
    </row>
    <row r="821" s="105" customFormat="1" ht="15" customHeight="1" spans="1:12">
      <c r="A821" s="114" t="s">
        <v>13</v>
      </c>
      <c r="B821" s="4" t="s">
        <v>1624</v>
      </c>
      <c r="C821" s="156" t="s">
        <v>15</v>
      </c>
      <c r="D821" s="7">
        <v>23</v>
      </c>
      <c r="E821" s="4" t="s">
        <v>1724</v>
      </c>
      <c r="F821" s="4" t="s">
        <v>1725</v>
      </c>
      <c r="G821" s="4" t="s">
        <v>1757</v>
      </c>
      <c r="H821" s="4" t="s">
        <v>1758</v>
      </c>
      <c r="I821" s="156" t="s">
        <v>20</v>
      </c>
      <c r="J821" s="21" t="s">
        <v>1750</v>
      </c>
      <c r="K821" s="121"/>
      <c r="L821" s="86"/>
    </row>
    <row r="822" s="105" customFormat="1" ht="15" customHeight="1" spans="1:12">
      <c r="A822" s="114" t="s">
        <v>13</v>
      </c>
      <c r="B822" s="4" t="s">
        <v>1624</v>
      </c>
      <c r="C822" s="156" t="s">
        <v>15</v>
      </c>
      <c r="D822" s="7">
        <v>23</v>
      </c>
      <c r="E822" s="4" t="s">
        <v>1724</v>
      </c>
      <c r="F822" s="4" t="s">
        <v>1725</v>
      </c>
      <c r="G822" s="4" t="s">
        <v>1759</v>
      </c>
      <c r="H822" s="4" t="s">
        <v>1760</v>
      </c>
      <c r="I822" s="156" t="s">
        <v>20</v>
      </c>
      <c r="J822" s="21" t="s">
        <v>1750</v>
      </c>
      <c r="K822" s="121"/>
      <c r="L822" s="86"/>
    </row>
    <row r="823" s="105" customFormat="1" ht="15" customHeight="1" spans="1:12">
      <c r="A823" s="114" t="s">
        <v>13</v>
      </c>
      <c r="B823" s="4" t="s">
        <v>1624</v>
      </c>
      <c r="C823" s="156" t="s">
        <v>15</v>
      </c>
      <c r="D823" s="7">
        <v>23</v>
      </c>
      <c r="E823" s="4" t="s">
        <v>1724</v>
      </c>
      <c r="F823" s="4" t="s">
        <v>1761</v>
      </c>
      <c r="G823" s="4" t="s">
        <v>1762</v>
      </c>
      <c r="H823" s="4" t="s">
        <v>1763</v>
      </c>
      <c r="I823" s="156" t="s">
        <v>20</v>
      </c>
      <c r="J823" s="21" t="s">
        <v>1750</v>
      </c>
      <c r="K823" s="121"/>
      <c r="L823" s="86"/>
    </row>
    <row r="824" s="105" customFormat="1" ht="15" customHeight="1" spans="1:12">
      <c r="A824" s="114" t="s">
        <v>13</v>
      </c>
      <c r="B824" s="4" t="s">
        <v>1624</v>
      </c>
      <c r="C824" s="156" t="s">
        <v>15</v>
      </c>
      <c r="D824" s="7">
        <v>23</v>
      </c>
      <c r="E824" s="4" t="s">
        <v>1724</v>
      </c>
      <c r="F824" s="4" t="s">
        <v>1761</v>
      </c>
      <c r="G824" s="4" t="s">
        <v>1764</v>
      </c>
      <c r="H824" s="4" t="s">
        <v>1765</v>
      </c>
      <c r="I824" s="156" t="s">
        <v>20</v>
      </c>
      <c r="J824" s="21" t="s">
        <v>1750</v>
      </c>
      <c r="K824" s="121"/>
      <c r="L824" s="86"/>
    </row>
    <row r="825" s="105" customFormat="1" ht="15" customHeight="1" spans="1:12">
      <c r="A825" s="114" t="s">
        <v>13</v>
      </c>
      <c r="B825" s="4" t="s">
        <v>1624</v>
      </c>
      <c r="C825" s="156" t="s">
        <v>15</v>
      </c>
      <c r="D825" s="7">
        <v>23</v>
      </c>
      <c r="E825" s="4" t="s">
        <v>1724</v>
      </c>
      <c r="F825" s="4" t="s">
        <v>1761</v>
      </c>
      <c r="G825" s="4" t="s">
        <v>1766</v>
      </c>
      <c r="H825" s="4" t="s">
        <v>1767</v>
      </c>
      <c r="I825" s="156" t="s">
        <v>20</v>
      </c>
      <c r="J825" s="21" t="s">
        <v>1750</v>
      </c>
      <c r="K825" s="121"/>
      <c r="L825" s="86"/>
    </row>
    <row r="826" s="105" customFormat="1" ht="15" customHeight="1" spans="1:12">
      <c r="A826" s="114" t="s">
        <v>13</v>
      </c>
      <c r="B826" s="4" t="s">
        <v>1624</v>
      </c>
      <c r="C826" s="156" t="s">
        <v>15</v>
      </c>
      <c r="D826" s="7">
        <v>23</v>
      </c>
      <c r="E826" s="4" t="s">
        <v>1724</v>
      </c>
      <c r="F826" s="4" t="s">
        <v>1761</v>
      </c>
      <c r="G826" s="4" t="s">
        <v>1768</v>
      </c>
      <c r="H826" s="4" t="s">
        <v>1769</v>
      </c>
      <c r="I826" s="156" t="s">
        <v>20</v>
      </c>
      <c r="J826" s="21" t="s">
        <v>1750</v>
      </c>
      <c r="K826" s="121"/>
      <c r="L826" s="86"/>
    </row>
    <row r="827" s="105" customFormat="1" ht="15" customHeight="1" spans="1:12">
      <c r="A827" s="114" t="s">
        <v>13</v>
      </c>
      <c r="B827" s="4" t="s">
        <v>1624</v>
      </c>
      <c r="C827" s="156" t="s">
        <v>15</v>
      </c>
      <c r="D827" s="7">
        <v>23</v>
      </c>
      <c r="E827" s="4" t="s">
        <v>1724</v>
      </c>
      <c r="F827" s="4" t="s">
        <v>1761</v>
      </c>
      <c r="G827" s="4" t="s">
        <v>1770</v>
      </c>
      <c r="H827" s="4" t="s">
        <v>1771</v>
      </c>
      <c r="I827" s="156" t="s">
        <v>20</v>
      </c>
      <c r="J827" s="21" t="s">
        <v>1750</v>
      </c>
      <c r="K827" s="121"/>
      <c r="L827" s="86"/>
    </row>
    <row r="828" s="105" customFormat="1" ht="15" customHeight="1" spans="1:12">
      <c r="A828" s="114" t="s">
        <v>13</v>
      </c>
      <c r="B828" s="4" t="s">
        <v>1624</v>
      </c>
      <c r="C828" s="156" t="s">
        <v>15</v>
      </c>
      <c r="D828" s="7">
        <v>23</v>
      </c>
      <c r="E828" s="4" t="s">
        <v>1724</v>
      </c>
      <c r="F828" s="4" t="s">
        <v>1761</v>
      </c>
      <c r="G828" s="4" t="s">
        <v>1772</v>
      </c>
      <c r="H828" s="4" t="s">
        <v>1773</v>
      </c>
      <c r="I828" s="156" t="s">
        <v>20</v>
      </c>
      <c r="J828" s="21" t="s">
        <v>1750</v>
      </c>
      <c r="K828" s="121"/>
      <c r="L828" s="86"/>
    </row>
    <row r="829" s="105" customFormat="1" ht="15" customHeight="1" spans="1:12">
      <c r="A829" s="114" t="s">
        <v>13</v>
      </c>
      <c r="B829" s="4" t="s">
        <v>1624</v>
      </c>
      <c r="C829" s="156" t="s">
        <v>15</v>
      </c>
      <c r="D829" s="7">
        <v>23</v>
      </c>
      <c r="E829" s="4" t="s">
        <v>1724</v>
      </c>
      <c r="F829" s="4" t="s">
        <v>1761</v>
      </c>
      <c r="G829" s="4" t="s">
        <v>1774</v>
      </c>
      <c r="H829" s="4" t="s">
        <v>1775</v>
      </c>
      <c r="I829" s="156" t="s">
        <v>20</v>
      </c>
      <c r="J829" s="21" t="s">
        <v>1750</v>
      </c>
      <c r="K829" s="121"/>
      <c r="L829" s="86"/>
    </row>
    <row r="830" s="105" customFormat="1" ht="15" customHeight="1" spans="1:12">
      <c r="A830" s="114" t="s">
        <v>13</v>
      </c>
      <c r="B830" s="4" t="s">
        <v>1624</v>
      </c>
      <c r="C830" s="156" t="s">
        <v>15</v>
      </c>
      <c r="D830" s="7">
        <v>23</v>
      </c>
      <c r="E830" s="4" t="s">
        <v>1724</v>
      </c>
      <c r="F830" s="4" t="s">
        <v>1761</v>
      </c>
      <c r="G830" s="4" t="s">
        <v>1776</v>
      </c>
      <c r="H830" s="4" t="s">
        <v>1777</v>
      </c>
      <c r="I830" s="156" t="s">
        <v>20</v>
      </c>
      <c r="J830" s="21" t="s">
        <v>1750</v>
      </c>
      <c r="K830" s="121"/>
      <c r="L830" s="86"/>
    </row>
    <row r="831" s="105" customFormat="1" ht="15" customHeight="1" spans="1:12">
      <c r="A831" s="114" t="s">
        <v>13</v>
      </c>
      <c r="B831" s="4" t="s">
        <v>1624</v>
      </c>
      <c r="C831" s="156" t="s">
        <v>15</v>
      </c>
      <c r="D831" s="7">
        <v>23</v>
      </c>
      <c r="E831" s="4" t="s">
        <v>1724</v>
      </c>
      <c r="F831" s="4" t="s">
        <v>1761</v>
      </c>
      <c r="G831" s="4" t="s">
        <v>1778</v>
      </c>
      <c r="H831" s="4" t="s">
        <v>1779</v>
      </c>
      <c r="I831" s="156" t="s">
        <v>20</v>
      </c>
      <c r="J831" s="21" t="s">
        <v>1750</v>
      </c>
      <c r="K831" s="121"/>
      <c r="L831" s="86"/>
    </row>
    <row r="832" s="105" customFormat="1" ht="15" customHeight="1" spans="1:12">
      <c r="A832" s="114" t="s">
        <v>13</v>
      </c>
      <c r="B832" s="4" t="s">
        <v>1624</v>
      </c>
      <c r="C832" s="156" t="s">
        <v>15</v>
      </c>
      <c r="D832" s="7">
        <v>23</v>
      </c>
      <c r="E832" s="4" t="s">
        <v>1724</v>
      </c>
      <c r="F832" s="4" t="s">
        <v>1761</v>
      </c>
      <c r="G832" s="4" t="s">
        <v>1780</v>
      </c>
      <c r="H832" s="4" t="s">
        <v>1781</v>
      </c>
      <c r="I832" s="156" t="s">
        <v>20</v>
      </c>
      <c r="J832" s="21" t="s">
        <v>1750</v>
      </c>
      <c r="K832" s="121"/>
      <c r="L832" s="86"/>
    </row>
    <row r="833" s="105" customFormat="1" ht="15" customHeight="1" spans="1:12">
      <c r="A833" s="114" t="s">
        <v>13</v>
      </c>
      <c r="B833" s="4" t="s">
        <v>1624</v>
      </c>
      <c r="C833" s="156" t="s">
        <v>15</v>
      </c>
      <c r="D833" s="7">
        <v>23</v>
      </c>
      <c r="E833" s="4" t="s">
        <v>1724</v>
      </c>
      <c r="F833" s="4" t="s">
        <v>1761</v>
      </c>
      <c r="G833" s="4" t="s">
        <v>1782</v>
      </c>
      <c r="H833" s="4" t="s">
        <v>1783</v>
      </c>
      <c r="I833" s="156" t="s">
        <v>20</v>
      </c>
      <c r="J833" s="21" t="s">
        <v>1750</v>
      </c>
      <c r="K833" s="121"/>
      <c r="L833" s="86"/>
    </row>
    <row r="834" s="105" customFormat="1" ht="15" customHeight="1" spans="1:12">
      <c r="A834" s="114" t="s">
        <v>13</v>
      </c>
      <c r="B834" s="4" t="s">
        <v>1624</v>
      </c>
      <c r="C834" s="156" t="s">
        <v>15</v>
      </c>
      <c r="D834" s="7">
        <v>23</v>
      </c>
      <c r="E834" s="4" t="s">
        <v>1724</v>
      </c>
      <c r="F834" s="4" t="s">
        <v>1761</v>
      </c>
      <c r="G834" s="4" t="s">
        <v>1784</v>
      </c>
      <c r="H834" s="4" t="s">
        <v>1785</v>
      </c>
      <c r="I834" s="156" t="s">
        <v>20</v>
      </c>
      <c r="J834" s="21" t="s">
        <v>1750</v>
      </c>
      <c r="K834" s="121"/>
      <c r="L834" s="86"/>
    </row>
    <row r="835" s="105" customFormat="1" ht="15" customHeight="1" spans="1:12">
      <c r="A835" s="114" t="s">
        <v>13</v>
      </c>
      <c r="B835" s="4" t="s">
        <v>1624</v>
      </c>
      <c r="C835" s="156" t="s">
        <v>15</v>
      </c>
      <c r="D835" s="7">
        <v>23</v>
      </c>
      <c r="E835" s="4" t="s">
        <v>1724</v>
      </c>
      <c r="F835" s="4" t="s">
        <v>1761</v>
      </c>
      <c r="G835" s="4" t="s">
        <v>1786</v>
      </c>
      <c r="H835" s="4" t="s">
        <v>1787</v>
      </c>
      <c r="I835" s="156" t="s">
        <v>20</v>
      </c>
      <c r="J835" s="21" t="s">
        <v>1750</v>
      </c>
      <c r="K835" s="121"/>
      <c r="L835" s="86"/>
    </row>
    <row r="836" s="105" customFormat="1" ht="15" customHeight="1" spans="1:12">
      <c r="A836" s="114" t="s">
        <v>13</v>
      </c>
      <c r="B836" s="4" t="s">
        <v>1624</v>
      </c>
      <c r="C836" s="156" t="s">
        <v>15</v>
      </c>
      <c r="D836" s="7">
        <v>23</v>
      </c>
      <c r="E836" s="4" t="s">
        <v>1724</v>
      </c>
      <c r="F836" s="4" t="s">
        <v>1761</v>
      </c>
      <c r="G836" s="4" t="s">
        <v>1788</v>
      </c>
      <c r="H836" s="4" t="s">
        <v>1789</v>
      </c>
      <c r="I836" s="156" t="s">
        <v>20</v>
      </c>
      <c r="J836" s="21" t="s">
        <v>1750</v>
      </c>
      <c r="K836" s="121"/>
      <c r="L836" s="86"/>
    </row>
    <row r="837" s="105" customFormat="1" ht="15" customHeight="1" spans="1:12">
      <c r="A837" s="114" t="s">
        <v>13</v>
      </c>
      <c r="B837" s="4" t="s">
        <v>1624</v>
      </c>
      <c r="C837" s="156" t="s">
        <v>15</v>
      </c>
      <c r="D837" s="7">
        <v>23</v>
      </c>
      <c r="E837" s="4" t="s">
        <v>1724</v>
      </c>
      <c r="F837" s="4" t="s">
        <v>1761</v>
      </c>
      <c r="G837" s="4" t="s">
        <v>1790</v>
      </c>
      <c r="H837" s="4" t="s">
        <v>1791</v>
      </c>
      <c r="I837" s="156" t="s">
        <v>20</v>
      </c>
      <c r="J837" s="21" t="s">
        <v>1750</v>
      </c>
      <c r="K837" s="121"/>
      <c r="L837" s="86"/>
    </row>
    <row r="838" s="105" customFormat="1" ht="15" customHeight="1" spans="1:12">
      <c r="A838" s="114" t="s">
        <v>13</v>
      </c>
      <c r="B838" s="4" t="s">
        <v>1624</v>
      </c>
      <c r="C838" s="156" t="s">
        <v>15</v>
      </c>
      <c r="D838" s="7">
        <v>23</v>
      </c>
      <c r="E838" s="4" t="s">
        <v>1724</v>
      </c>
      <c r="F838" s="4" t="s">
        <v>1761</v>
      </c>
      <c r="G838" s="4" t="s">
        <v>1792</v>
      </c>
      <c r="H838" s="4" t="s">
        <v>1793</v>
      </c>
      <c r="I838" s="156" t="s">
        <v>20</v>
      </c>
      <c r="J838" s="21" t="s">
        <v>1750</v>
      </c>
      <c r="K838" s="121"/>
      <c r="L838" s="86"/>
    </row>
    <row r="839" s="105" customFormat="1" ht="15" customHeight="1" spans="1:12">
      <c r="A839" s="114" t="s">
        <v>13</v>
      </c>
      <c r="B839" s="4" t="s">
        <v>1624</v>
      </c>
      <c r="C839" s="156" t="s">
        <v>15</v>
      </c>
      <c r="D839" s="7">
        <v>23</v>
      </c>
      <c r="E839" s="4" t="s">
        <v>1724</v>
      </c>
      <c r="F839" s="4" t="s">
        <v>1761</v>
      </c>
      <c r="G839" s="4" t="s">
        <v>1794</v>
      </c>
      <c r="H839" s="4" t="s">
        <v>1795</v>
      </c>
      <c r="I839" s="156" t="s">
        <v>20</v>
      </c>
      <c r="J839" s="21" t="s">
        <v>1750</v>
      </c>
      <c r="K839" s="121"/>
      <c r="L839" s="86"/>
    </row>
    <row r="840" s="105" customFormat="1" ht="15" customHeight="1" spans="1:12">
      <c r="A840" s="114" t="s">
        <v>13</v>
      </c>
      <c r="B840" s="4" t="s">
        <v>1624</v>
      </c>
      <c r="C840" s="156" t="s">
        <v>15</v>
      </c>
      <c r="D840" s="7">
        <v>23</v>
      </c>
      <c r="E840" s="4" t="s">
        <v>1724</v>
      </c>
      <c r="F840" s="4" t="s">
        <v>1761</v>
      </c>
      <c r="G840" s="4" t="s">
        <v>1796</v>
      </c>
      <c r="H840" s="4" t="s">
        <v>1797</v>
      </c>
      <c r="I840" s="156" t="s">
        <v>20</v>
      </c>
      <c r="J840" s="21" t="s">
        <v>1750</v>
      </c>
      <c r="K840" s="121"/>
      <c r="L840" s="86"/>
    </row>
    <row r="841" s="105" customFormat="1" ht="15" customHeight="1" spans="1:12">
      <c r="A841" s="114" t="s">
        <v>13</v>
      </c>
      <c r="B841" s="4" t="s">
        <v>1624</v>
      </c>
      <c r="C841" s="156" t="s">
        <v>15</v>
      </c>
      <c r="D841" s="7">
        <v>23</v>
      </c>
      <c r="E841" s="4" t="s">
        <v>1724</v>
      </c>
      <c r="F841" s="4" t="s">
        <v>1761</v>
      </c>
      <c r="G841" s="4" t="s">
        <v>1798</v>
      </c>
      <c r="H841" s="4" t="s">
        <v>1799</v>
      </c>
      <c r="I841" s="156" t="s">
        <v>20</v>
      </c>
      <c r="J841" s="21" t="s">
        <v>1750</v>
      </c>
      <c r="K841" s="121"/>
      <c r="L841" s="86"/>
    </row>
    <row r="842" s="105" customFormat="1" ht="15" customHeight="1" spans="1:12">
      <c r="A842" s="114" t="s">
        <v>13</v>
      </c>
      <c r="B842" s="4" t="s">
        <v>1624</v>
      </c>
      <c r="C842" s="156" t="s">
        <v>15</v>
      </c>
      <c r="D842" s="7">
        <v>23</v>
      </c>
      <c r="E842" s="4" t="s">
        <v>1724</v>
      </c>
      <c r="F842" s="4" t="s">
        <v>1761</v>
      </c>
      <c r="G842" s="4" t="s">
        <v>1800</v>
      </c>
      <c r="H842" s="4" t="s">
        <v>1801</v>
      </c>
      <c r="I842" s="156" t="s">
        <v>20</v>
      </c>
      <c r="J842" s="21" t="s">
        <v>1750</v>
      </c>
      <c r="K842" s="121"/>
      <c r="L842" s="86"/>
    </row>
    <row r="843" s="105" customFormat="1" ht="15" customHeight="1" spans="1:12">
      <c r="A843" s="114" t="s">
        <v>13</v>
      </c>
      <c r="B843" s="4" t="s">
        <v>1624</v>
      </c>
      <c r="C843" s="156" t="s">
        <v>15</v>
      </c>
      <c r="D843" s="7">
        <v>23</v>
      </c>
      <c r="E843" s="4" t="s">
        <v>1724</v>
      </c>
      <c r="F843" s="4" t="s">
        <v>1761</v>
      </c>
      <c r="G843" s="4" t="s">
        <v>1802</v>
      </c>
      <c r="H843" s="4" t="s">
        <v>1803</v>
      </c>
      <c r="I843" s="156" t="s">
        <v>20</v>
      </c>
      <c r="J843" s="21" t="s">
        <v>1750</v>
      </c>
      <c r="K843" s="121"/>
      <c r="L843" s="86"/>
    </row>
    <row r="844" s="105" customFormat="1" ht="15" customHeight="1" spans="1:12">
      <c r="A844" s="114" t="s">
        <v>13</v>
      </c>
      <c r="B844" s="4" t="s">
        <v>1624</v>
      </c>
      <c r="C844" s="156" t="s">
        <v>15</v>
      </c>
      <c r="D844" s="7">
        <v>23</v>
      </c>
      <c r="E844" s="4" t="s">
        <v>1724</v>
      </c>
      <c r="F844" s="4" t="s">
        <v>1761</v>
      </c>
      <c r="G844" s="4" t="s">
        <v>1804</v>
      </c>
      <c r="H844" s="4" t="s">
        <v>1805</v>
      </c>
      <c r="I844" s="156" t="s">
        <v>20</v>
      </c>
      <c r="J844" s="21" t="s">
        <v>1750</v>
      </c>
      <c r="K844" s="121"/>
      <c r="L844" s="86"/>
    </row>
    <row r="845" s="105" customFormat="1" ht="15" customHeight="1" spans="1:12">
      <c r="A845" s="114" t="s">
        <v>13</v>
      </c>
      <c r="B845" s="4" t="s">
        <v>1624</v>
      </c>
      <c r="C845" s="156" t="s">
        <v>15</v>
      </c>
      <c r="D845" s="7">
        <v>23</v>
      </c>
      <c r="E845" s="4" t="s">
        <v>1724</v>
      </c>
      <c r="F845" s="4" t="s">
        <v>1761</v>
      </c>
      <c r="G845" s="4" t="s">
        <v>1806</v>
      </c>
      <c r="H845" s="4" t="s">
        <v>1807</v>
      </c>
      <c r="I845" s="156" t="s">
        <v>20</v>
      </c>
      <c r="J845" s="21" t="s">
        <v>1750</v>
      </c>
      <c r="K845" s="121"/>
      <c r="L845" s="86"/>
    </row>
    <row r="846" s="105" customFormat="1" ht="15" customHeight="1" spans="1:12">
      <c r="A846" s="111" t="s">
        <v>13</v>
      </c>
      <c r="B846" s="112" t="s">
        <v>1624</v>
      </c>
      <c r="C846" s="154" t="s">
        <v>15</v>
      </c>
      <c r="D846" s="113">
        <v>23</v>
      </c>
      <c r="E846" s="112" t="s">
        <v>1429</v>
      </c>
      <c r="F846" s="112" t="s">
        <v>1808</v>
      </c>
      <c r="G846" s="112" t="s">
        <v>1809</v>
      </c>
      <c r="H846" s="112" t="s">
        <v>1810</v>
      </c>
      <c r="I846" s="154" t="s">
        <v>20</v>
      </c>
      <c r="J846" s="136" t="s">
        <v>1811</v>
      </c>
      <c r="K846" s="119">
        <v>30</v>
      </c>
      <c r="L846" s="112" t="s">
        <v>1624</v>
      </c>
    </row>
    <row r="847" s="105" customFormat="1" ht="15" customHeight="1" spans="1:12">
      <c r="A847" s="114" t="s">
        <v>13</v>
      </c>
      <c r="B847" s="4" t="s">
        <v>1624</v>
      </c>
      <c r="C847" s="156" t="s">
        <v>15</v>
      </c>
      <c r="D847" s="7">
        <v>23</v>
      </c>
      <c r="E847" s="4" t="s">
        <v>1429</v>
      </c>
      <c r="F847" s="4" t="s">
        <v>1808</v>
      </c>
      <c r="G847" s="4" t="s">
        <v>1812</v>
      </c>
      <c r="H847" s="4" t="s">
        <v>1813</v>
      </c>
      <c r="I847" s="156" t="s">
        <v>20</v>
      </c>
      <c r="J847" s="21" t="s">
        <v>1811</v>
      </c>
      <c r="K847" s="121"/>
      <c r="L847" s="86"/>
    </row>
    <row r="848" s="105" customFormat="1" ht="15" customHeight="1" spans="1:12">
      <c r="A848" s="114" t="s">
        <v>13</v>
      </c>
      <c r="B848" s="4" t="s">
        <v>1624</v>
      </c>
      <c r="C848" s="156" t="s">
        <v>15</v>
      </c>
      <c r="D848" s="7">
        <v>23</v>
      </c>
      <c r="E848" s="4" t="s">
        <v>1429</v>
      </c>
      <c r="F848" s="4" t="s">
        <v>1808</v>
      </c>
      <c r="G848" s="4" t="s">
        <v>1814</v>
      </c>
      <c r="H848" s="4" t="s">
        <v>1815</v>
      </c>
      <c r="I848" s="156" t="s">
        <v>20</v>
      </c>
      <c r="J848" s="21" t="s">
        <v>1811</v>
      </c>
      <c r="K848" s="121"/>
      <c r="L848" s="86"/>
    </row>
    <row r="849" s="105" customFormat="1" ht="15" customHeight="1" spans="1:12">
      <c r="A849" s="114" t="s">
        <v>13</v>
      </c>
      <c r="B849" s="4" t="s">
        <v>1624</v>
      </c>
      <c r="C849" s="156" t="s">
        <v>15</v>
      </c>
      <c r="D849" s="7">
        <v>23</v>
      </c>
      <c r="E849" s="4" t="s">
        <v>1429</v>
      </c>
      <c r="F849" s="4" t="s">
        <v>1808</v>
      </c>
      <c r="G849" s="4" t="s">
        <v>1816</v>
      </c>
      <c r="H849" s="4" t="s">
        <v>1817</v>
      </c>
      <c r="I849" s="156" t="s">
        <v>20</v>
      </c>
      <c r="J849" s="21" t="s">
        <v>1811</v>
      </c>
      <c r="K849" s="121"/>
      <c r="L849" s="86"/>
    </row>
    <row r="850" s="105" customFormat="1" ht="15" customHeight="1" spans="1:12">
      <c r="A850" s="114" t="s">
        <v>13</v>
      </c>
      <c r="B850" s="4" t="s">
        <v>1624</v>
      </c>
      <c r="C850" s="156" t="s">
        <v>15</v>
      </c>
      <c r="D850" s="7">
        <v>23</v>
      </c>
      <c r="E850" s="4" t="s">
        <v>1429</v>
      </c>
      <c r="F850" s="4" t="s">
        <v>1808</v>
      </c>
      <c r="G850" s="4" t="s">
        <v>1818</v>
      </c>
      <c r="H850" s="4" t="s">
        <v>1819</v>
      </c>
      <c r="I850" s="156" t="s">
        <v>20</v>
      </c>
      <c r="J850" s="21" t="s">
        <v>1811</v>
      </c>
      <c r="K850" s="121"/>
      <c r="L850" s="86"/>
    </row>
    <row r="851" s="105" customFormat="1" ht="15" customHeight="1" spans="1:12">
      <c r="A851" s="114" t="s">
        <v>13</v>
      </c>
      <c r="B851" s="4" t="s">
        <v>1624</v>
      </c>
      <c r="C851" s="156" t="s">
        <v>15</v>
      </c>
      <c r="D851" s="7">
        <v>23</v>
      </c>
      <c r="E851" s="4" t="s">
        <v>1429</v>
      </c>
      <c r="F851" s="4" t="s">
        <v>1808</v>
      </c>
      <c r="G851" s="4" t="s">
        <v>1820</v>
      </c>
      <c r="H851" s="4" t="s">
        <v>1821</v>
      </c>
      <c r="I851" s="156" t="s">
        <v>20</v>
      </c>
      <c r="J851" s="21" t="s">
        <v>1811</v>
      </c>
      <c r="K851" s="121"/>
      <c r="L851" s="86"/>
    </row>
    <row r="852" s="105" customFormat="1" ht="15" customHeight="1" spans="1:12">
      <c r="A852" s="114" t="s">
        <v>13</v>
      </c>
      <c r="B852" s="4" t="s">
        <v>1624</v>
      </c>
      <c r="C852" s="156" t="s">
        <v>15</v>
      </c>
      <c r="D852" s="7">
        <v>23</v>
      </c>
      <c r="E852" s="4" t="s">
        <v>1429</v>
      </c>
      <c r="F852" s="4" t="s">
        <v>1808</v>
      </c>
      <c r="G852" s="4" t="s">
        <v>1822</v>
      </c>
      <c r="H852" s="4" t="s">
        <v>1823</v>
      </c>
      <c r="I852" s="156" t="s">
        <v>20</v>
      </c>
      <c r="J852" s="21" t="s">
        <v>1811</v>
      </c>
      <c r="K852" s="121"/>
      <c r="L852" s="86"/>
    </row>
    <row r="853" s="105" customFormat="1" ht="15" customHeight="1" spans="1:12">
      <c r="A853" s="114" t="s">
        <v>13</v>
      </c>
      <c r="B853" s="4" t="s">
        <v>1624</v>
      </c>
      <c r="C853" s="156" t="s">
        <v>15</v>
      </c>
      <c r="D853" s="7">
        <v>23</v>
      </c>
      <c r="E853" s="4" t="s">
        <v>1429</v>
      </c>
      <c r="F853" s="4" t="s">
        <v>1808</v>
      </c>
      <c r="G853" s="4" t="s">
        <v>1824</v>
      </c>
      <c r="H853" s="4" t="s">
        <v>1825</v>
      </c>
      <c r="I853" s="156" t="s">
        <v>20</v>
      </c>
      <c r="J853" s="21" t="s">
        <v>1811</v>
      </c>
      <c r="K853" s="121"/>
      <c r="L853" s="86"/>
    </row>
    <row r="854" s="105" customFormat="1" ht="15" customHeight="1" spans="1:12">
      <c r="A854" s="114" t="s">
        <v>13</v>
      </c>
      <c r="B854" s="4" t="s">
        <v>1624</v>
      </c>
      <c r="C854" s="156" t="s">
        <v>15</v>
      </c>
      <c r="D854" s="7">
        <v>23</v>
      </c>
      <c r="E854" s="4" t="s">
        <v>1429</v>
      </c>
      <c r="F854" s="4" t="s">
        <v>1808</v>
      </c>
      <c r="G854" s="4" t="s">
        <v>1826</v>
      </c>
      <c r="H854" s="4" t="s">
        <v>1827</v>
      </c>
      <c r="I854" s="156" t="s">
        <v>20</v>
      </c>
      <c r="J854" s="21" t="s">
        <v>1811</v>
      </c>
      <c r="K854" s="123"/>
      <c r="L854" s="86"/>
    </row>
    <row r="855" s="105" customFormat="1" ht="15" customHeight="1" spans="1:12">
      <c r="A855" s="114" t="s">
        <v>13</v>
      </c>
      <c r="B855" s="4" t="s">
        <v>1624</v>
      </c>
      <c r="C855" s="156" t="s">
        <v>15</v>
      </c>
      <c r="D855" s="7">
        <v>23</v>
      </c>
      <c r="E855" s="4" t="s">
        <v>1429</v>
      </c>
      <c r="F855" s="4" t="s">
        <v>1808</v>
      </c>
      <c r="G855" s="4" t="s">
        <v>1828</v>
      </c>
      <c r="H855" s="4" t="s">
        <v>1829</v>
      </c>
      <c r="I855" s="156" t="s">
        <v>20</v>
      </c>
      <c r="J855" s="21" t="s">
        <v>1811</v>
      </c>
      <c r="K855" s="121"/>
      <c r="L855" s="86"/>
    </row>
    <row r="856" s="105" customFormat="1" ht="15" customHeight="1" spans="1:12">
      <c r="A856" s="114" t="s">
        <v>13</v>
      </c>
      <c r="B856" s="4" t="s">
        <v>1624</v>
      </c>
      <c r="C856" s="156" t="s">
        <v>15</v>
      </c>
      <c r="D856" s="7">
        <v>23</v>
      </c>
      <c r="E856" s="4" t="s">
        <v>1429</v>
      </c>
      <c r="F856" s="4" t="s">
        <v>1808</v>
      </c>
      <c r="G856" s="4" t="s">
        <v>1830</v>
      </c>
      <c r="H856" s="4" t="s">
        <v>1831</v>
      </c>
      <c r="I856" s="156" t="s">
        <v>20</v>
      </c>
      <c r="J856" s="21" t="s">
        <v>1811</v>
      </c>
      <c r="K856" s="121"/>
      <c r="L856" s="86"/>
    </row>
    <row r="857" s="105" customFormat="1" ht="15" customHeight="1" spans="1:12">
      <c r="A857" s="114" t="s">
        <v>13</v>
      </c>
      <c r="B857" s="4" t="s">
        <v>1624</v>
      </c>
      <c r="C857" s="156" t="s">
        <v>15</v>
      </c>
      <c r="D857" s="7">
        <v>23</v>
      </c>
      <c r="E857" s="4" t="s">
        <v>1429</v>
      </c>
      <c r="F857" s="4" t="s">
        <v>1808</v>
      </c>
      <c r="G857" s="4" t="s">
        <v>1832</v>
      </c>
      <c r="H857" s="4" t="s">
        <v>1833</v>
      </c>
      <c r="I857" s="156" t="s">
        <v>20</v>
      </c>
      <c r="J857" s="21" t="s">
        <v>1811</v>
      </c>
      <c r="K857" s="121"/>
      <c r="L857" s="86"/>
    </row>
    <row r="858" s="105" customFormat="1" ht="15" customHeight="1" spans="1:12">
      <c r="A858" s="114" t="s">
        <v>13</v>
      </c>
      <c r="B858" s="4" t="s">
        <v>1624</v>
      </c>
      <c r="C858" s="156" t="s">
        <v>15</v>
      </c>
      <c r="D858" s="7">
        <v>23</v>
      </c>
      <c r="E858" s="4" t="s">
        <v>1429</v>
      </c>
      <c r="F858" s="4" t="s">
        <v>1808</v>
      </c>
      <c r="G858" s="4" t="s">
        <v>1834</v>
      </c>
      <c r="H858" s="4" t="s">
        <v>1835</v>
      </c>
      <c r="I858" s="156" t="s">
        <v>20</v>
      </c>
      <c r="J858" s="21" t="s">
        <v>1811</v>
      </c>
      <c r="K858" s="121"/>
      <c r="L858" s="86"/>
    </row>
    <row r="859" s="105" customFormat="1" ht="15" customHeight="1" spans="1:12">
      <c r="A859" s="114" t="s">
        <v>13</v>
      </c>
      <c r="B859" s="4" t="s">
        <v>1624</v>
      </c>
      <c r="C859" s="156" t="s">
        <v>15</v>
      </c>
      <c r="D859" s="7">
        <v>23</v>
      </c>
      <c r="E859" s="4" t="s">
        <v>1429</v>
      </c>
      <c r="F859" s="4" t="s">
        <v>1808</v>
      </c>
      <c r="G859" s="4" t="s">
        <v>1836</v>
      </c>
      <c r="H859" s="4" t="s">
        <v>1837</v>
      </c>
      <c r="I859" s="156" t="s">
        <v>20</v>
      </c>
      <c r="J859" s="21" t="s">
        <v>1811</v>
      </c>
      <c r="K859" s="121"/>
      <c r="L859" s="86"/>
    </row>
    <row r="860" s="105" customFormat="1" ht="15" customHeight="1" spans="1:12">
      <c r="A860" s="114" t="s">
        <v>13</v>
      </c>
      <c r="B860" s="4" t="s">
        <v>1624</v>
      </c>
      <c r="C860" s="156" t="s">
        <v>15</v>
      </c>
      <c r="D860" s="7">
        <v>23</v>
      </c>
      <c r="E860" s="4" t="s">
        <v>1429</v>
      </c>
      <c r="F860" s="4" t="s">
        <v>1808</v>
      </c>
      <c r="G860" s="4" t="s">
        <v>1838</v>
      </c>
      <c r="H860" s="4" t="s">
        <v>1839</v>
      </c>
      <c r="I860" s="156" t="s">
        <v>20</v>
      </c>
      <c r="J860" s="21" t="s">
        <v>1811</v>
      </c>
      <c r="K860" s="121"/>
      <c r="L860" s="86"/>
    </row>
    <row r="861" s="105" customFormat="1" ht="15" customHeight="1" spans="1:12">
      <c r="A861" s="114" t="s">
        <v>13</v>
      </c>
      <c r="B861" s="4" t="s">
        <v>1624</v>
      </c>
      <c r="C861" s="156" t="s">
        <v>15</v>
      </c>
      <c r="D861" s="7">
        <v>23</v>
      </c>
      <c r="E861" s="4" t="s">
        <v>1429</v>
      </c>
      <c r="F861" s="4" t="s">
        <v>1808</v>
      </c>
      <c r="G861" s="4" t="s">
        <v>1840</v>
      </c>
      <c r="H861" s="4" t="s">
        <v>1841</v>
      </c>
      <c r="I861" s="156" t="s">
        <v>20</v>
      </c>
      <c r="J861" s="21" t="s">
        <v>1811</v>
      </c>
      <c r="K861" s="121"/>
      <c r="L861" s="86"/>
    </row>
    <row r="862" s="105" customFormat="1" ht="15" customHeight="1" spans="1:12">
      <c r="A862" s="114" t="s">
        <v>13</v>
      </c>
      <c r="B862" s="4" t="s">
        <v>1624</v>
      </c>
      <c r="C862" s="156" t="s">
        <v>15</v>
      </c>
      <c r="D862" s="7">
        <v>23</v>
      </c>
      <c r="E862" s="4" t="s">
        <v>1429</v>
      </c>
      <c r="F862" s="4" t="s">
        <v>1808</v>
      </c>
      <c r="G862" s="4" t="s">
        <v>1842</v>
      </c>
      <c r="H862" s="4" t="s">
        <v>1843</v>
      </c>
      <c r="I862" s="156" t="s">
        <v>20</v>
      </c>
      <c r="J862" s="21" t="s">
        <v>1811</v>
      </c>
      <c r="K862" s="121"/>
      <c r="L862" s="86"/>
    </row>
    <row r="863" s="105" customFormat="1" ht="15" customHeight="1" spans="1:12">
      <c r="A863" s="114" t="s">
        <v>13</v>
      </c>
      <c r="B863" s="4" t="s">
        <v>1624</v>
      </c>
      <c r="C863" s="156" t="s">
        <v>15</v>
      </c>
      <c r="D863" s="7">
        <v>23</v>
      </c>
      <c r="E863" s="4" t="s">
        <v>1429</v>
      </c>
      <c r="F863" s="4" t="s">
        <v>1844</v>
      </c>
      <c r="G863" s="4" t="s">
        <v>1845</v>
      </c>
      <c r="H863" s="4" t="s">
        <v>1846</v>
      </c>
      <c r="I863" s="156" t="s">
        <v>20</v>
      </c>
      <c r="J863" s="21" t="s">
        <v>1811</v>
      </c>
      <c r="K863" s="121"/>
      <c r="L863" s="86"/>
    </row>
    <row r="864" s="105" customFormat="1" ht="15" customHeight="1" spans="1:12">
      <c r="A864" s="114" t="s">
        <v>13</v>
      </c>
      <c r="B864" s="4" t="s">
        <v>1624</v>
      </c>
      <c r="C864" s="156" t="s">
        <v>15</v>
      </c>
      <c r="D864" s="7">
        <v>23</v>
      </c>
      <c r="E864" s="4" t="s">
        <v>1429</v>
      </c>
      <c r="F864" s="4" t="s">
        <v>1844</v>
      </c>
      <c r="G864" s="4" t="s">
        <v>1847</v>
      </c>
      <c r="H864" s="4" t="s">
        <v>1848</v>
      </c>
      <c r="I864" s="156" t="s">
        <v>20</v>
      </c>
      <c r="J864" s="21" t="s">
        <v>1811</v>
      </c>
      <c r="K864" s="121"/>
      <c r="L864" s="86"/>
    </row>
    <row r="865" s="105" customFormat="1" ht="15" customHeight="1" spans="1:12">
      <c r="A865" s="114" t="s">
        <v>13</v>
      </c>
      <c r="B865" s="4" t="s">
        <v>1624</v>
      </c>
      <c r="C865" s="156" t="s">
        <v>15</v>
      </c>
      <c r="D865" s="7">
        <v>23</v>
      </c>
      <c r="E865" s="4" t="s">
        <v>1429</v>
      </c>
      <c r="F865" s="4" t="s">
        <v>1844</v>
      </c>
      <c r="G865" s="4" t="s">
        <v>1849</v>
      </c>
      <c r="H865" s="4" t="s">
        <v>1850</v>
      </c>
      <c r="I865" s="156" t="s">
        <v>20</v>
      </c>
      <c r="J865" s="21" t="s">
        <v>1811</v>
      </c>
      <c r="K865" s="121"/>
      <c r="L865" s="86"/>
    </row>
    <row r="866" s="105" customFormat="1" ht="15" customHeight="1" spans="1:12">
      <c r="A866" s="114" t="s">
        <v>13</v>
      </c>
      <c r="B866" s="4" t="s">
        <v>1624</v>
      </c>
      <c r="C866" s="156" t="s">
        <v>15</v>
      </c>
      <c r="D866" s="7">
        <v>23</v>
      </c>
      <c r="E866" s="4" t="s">
        <v>1429</v>
      </c>
      <c r="F866" s="4" t="s">
        <v>1844</v>
      </c>
      <c r="G866" s="4" t="s">
        <v>1851</v>
      </c>
      <c r="H866" s="4" t="s">
        <v>1852</v>
      </c>
      <c r="I866" s="156" t="s">
        <v>20</v>
      </c>
      <c r="J866" s="21" t="s">
        <v>1811</v>
      </c>
      <c r="K866" s="121"/>
      <c r="L866" s="86"/>
    </row>
    <row r="867" s="105" customFormat="1" ht="15" customHeight="1" spans="1:12">
      <c r="A867" s="114" t="s">
        <v>13</v>
      </c>
      <c r="B867" s="4" t="s">
        <v>1624</v>
      </c>
      <c r="C867" s="156" t="s">
        <v>15</v>
      </c>
      <c r="D867" s="7">
        <v>23</v>
      </c>
      <c r="E867" s="4" t="s">
        <v>1429</v>
      </c>
      <c r="F867" s="4" t="s">
        <v>1844</v>
      </c>
      <c r="G867" s="4" t="s">
        <v>1853</v>
      </c>
      <c r="H867" s="4" t="s">
        <v>1854</v>
      </c>
      <c r="I867" s="156" t="s">
        <v>20</v>
      </c>
      <c r="J867" s="21" t="s">
        <v>1811</v>
      </c>
      <c r="K867" s="121"/>
      <c r="L867" s="86"/>
    </row>
    <row r="868" s="105" customFormat="1" ht="15" customHeight="1" spans="1:12">
      <c r="A868" s="114" t="s">
        <v>13</v>
      </c>
      <c r="B868" s="4" t="s">
        <v>1624</v>
      </c>
      <c r="C868" s="156" t="s">
        <v>15</v>
      </c>
      <c r="D868" s="7">
        <v>23</v>
      </c>
      <c r="E868" s="4" t="s">
        <v>1429</v>
      </c>
      <c r="F868" s="4" t="s">
        <v>1844</v>
      </c>
      <c r="G868" s="4" t="s">
        <v>1855</v>
      </c>
      <c r="H868" s="4" t="s">
        <v>1856</v>
      </c>
      <c r="I868" s="156" t="s">
        <v>20</v>
      </c>
      <c r="J868" s="21" t="s">
        <v>1811</v>
      </c>
      <c r="K868" s="121"/>
      <c r="L868" s="86"/>
    </row>
    <row r="869" s="105" customFormat="1" ht="15" customHeight="1" spans="1:12">
      <c r="A869" s="114" t="s">
        <v>13</v>
      </c>
      <c r="B869" s="4" t="s">
        <v>1624</v>
      </c>
      <c r="C869" s="156" t="s">
        <v>15</v>
      </c>
      <c r="D869" s="7">
        <v>23</v>
      </c>
      <c r="E869" s="4" t="s">
        <v>1429</v>
      </c>
      <c r="F869" s="4" t="s">
        <v>1844</v>
      </c>
      <c r="G869" s="4" t="s">
        <v>1857</v>
      </c>
      <c r="H869" s="4" t="s">
        <v>1858</v>
      </c>
      <c r="I869" s="156" t="s">
        <v>20</v>
      </c>
      <c r="J869" s="21" t="s">
        <v>1811</v>
      </c>
      <c r="K869" s="121"/>
      <c r="L869" s="86"/>
    </row>
    <row r="870" s="105" customFormat="1" ht="15" customHeight="1" spans="1:12">
      <c r="A870" s="114" t="s">
        <v>13</v>
      </c>
      <c r="B870" s="4" t="s">
        <v>1624</v>
      </c>
      <c r="C870" s="156" t="s">
        <v>15</v>
      </c>
      <c r="D870" s="7">
        <v>23</v>
      </c>
      <c r="E870" s="4" t="s">
        <v>1429</v>
      </c>
      <c r="F870" s="4" t="s">
        <v>1844</v>
      </c>
      <c r="G870" s="4" t="s">
        <v>1859</v>
      </c>
      <c r="H870" s="4" t="s">
        <v>1860</v>
      </c>
      <c r="I870" s="156" t="s">
        <v>20</v>
      </c>
      <c r="J870" s="21" t="s">
        <v>1811</v>
      </c>
      <c r="K870" s="121"/>
      <c r="L870" s="86"/>
    </row>
    <row r="871" s="105" customFormat="1" ht="15" customHeight="1" spans="1:12">
      <c r="A871" s="114" t="s">
        <v>13</v>
      </c>
      <c r="B871" s="4" t="s">
        <v>1624</v>
      </c>
      <c r="C871" s="156" t="s">
        <v>15</v>
      </c>
      <c r="D871" s="7">
        <v>23</v>
      </c>
      <c r="E871" s="4" t="s">
        <v>1429</v>
      </c>
      <c r="F871" s="4" t="s">
        <v>1844</v>
      </c>
      <c r="G871" s="4" t="s">
        <v>1861</v>
      </c>
      <c r="H871" s="4" t="s">
        <v>1862</v>
      </c>
      <c r="I871" s="156" t="s">
        <v>20</v>
      </c>
      <c r="J871" s="21" t="s">
        <v>1811</v>
      </c>
      <c r="K871" s="121"/>
      <c r="L871" s="86"/>
    </row>
    <row r="872" s="105" customFormat="1" ht="15" customHeight="1" spans="1:12">
      <c r="A872" s="114" t="s">
        <v>13</v>
      </c>
      <c r="B872" s="4" t="s">
        <v>1624</v>
      </c>
      <c r="C872" s="156" t="s">
        <v>15</v>
      </c>
      <c r="D872" s="7">
        <v>23</v>
      </c>
      <c r="E872" s="4" t="s">
        <v>1429</v>
      </c>
      <c r="F872" s="4" t="s">
        <v>1844</v>
      </c>
      <c r="G872" s="4" t="s">
        <v>1863</v>
      </c>
      <c r="H872" s="4" t="s">
        <v>1864</v>
      </c>
      <c r="I872" s="156" t="s">
        <v>20</v>
      </c>
      <c r="J872" s="21" t="s">
        <v>1811</v>
      </c>
      <c r="K872" s="121"/>
      <c r="L872" s="86"/>
    </row>
    <row r="873" s="105" customFormat="1" ht="15" customHeight="1" spans="1:12">
      <c r="A873" s="114" t="s">
        <v>13</v>
      </c>
      <c r="B873" s="4" t="s">
        <v>1624</v>
      </c>
      <c r="C873" s="156" t="s">
        <v>15</v>
      </c>
      <c r="D873" s="7">
        <v>23</v>
      </c>
      <c r="E873" s="4" t="s">
        <v>1429</v>
      </c>
      <c r="F873" s="4" t="s">
        <v>1844</v>
      </c>
      <c r="G873" s="4" t="s">
        <v>1865</v>
      </c>
      <c r="H873" s="4" t="s">
        <v>1866</v>
      </c>
      <c r="I873" s="156" t="s">
        <v>20</v>
      </c>
      <c r="J873" s="21" t="s">
        <v>1811</v>
      </c>
      <c r="K873" s="121"/>
      <c r="L873" s="86"/>
    </row>
    <row r="874" s="105" customFormat="1" ht="15" customHeight="1" spans="1:12">
      <c r="A874" s="114" t="s">
        <v>13</v>
      </c>
      <c r="B874" s="4" t="s">
        <v>1624</v>
      </c>
      <c r="C874" s="156" t="s">
        <v>15</v>
      </c>
      <c r="D874" s="7">
        <v>23</v>
      </c>
      <c r="E874" s="4" t="s">
        <v>1429</v>
      </c>
      <c r="F874" s="4" t="s">
        <v>1844</v>
      </c>
      <c r="G874" s="4" t="s">
        <v>1867</v>
      </c>
      <c r="H874" s="4" t="s">
        <v>1868</v>
      </c>
      <c r="I874" s="156" t="s">
        <v>20</v>
      </c>
      <c r="J874" s="21" t="s">
        <v>1811</v>
      </c>
      <c r="K874" s="121"/>
      <c r="L874" s="86"/>
    </row>
    <row r="875" s="105" customFormat="1" ht="15" customHeight="1" spans="1:12">
      <c r="A875" s="111" t="s">
        <v>13</v>
      </c>
      <c r="B875" s="112" t="s">
        <v>1624</v>
      </c>
      <c r="C875" s="154" t="s">
        <v>15</v>
      </c>
      <c r="D875" s="113">
        <v>23</v>
      </c>
      <c r="E875" s="112" t="s">
        <v>1429</v>
      </c>
      <c r="F875" s="112" t="s">
        <v>1844</v>
      </c>
      <c r="G875" s="112" t="s">
        <v>1869</v>
      </c>
      <c r="H875" s="112" t="s">
        <v>1870</v>
      </c>
      <c r="I875" s="154" t="s">
        <v>20</v>
      </c>
      <c r="J875" s="136" t="s">
        <v>1871</v>
      </c>
      <c r="K875" s="119">
        <v>31</v>
      </c>
      <c r="L875" s="112" t="s">
        <v>1624</v>
      </c>
    </row>
    <row r="876" s="105" customFormat="1" ht="15" customHeight="1" spans="1:12">
      <c r="A876" s="114" t="s">
        <v>13</v>
      </c>
      <c r="B876" s="4" t="s">
        <v>1624</v>
      </c>
      <c r="C876" s="156" t="s">
        <v>15</v>
      </c>
      <c r="D876" s="7">
        <v>23</v>
      </c>
      <c r="E876" s="4" t="s">
        <v>1429</v>
      </c>
      <c r="F876" s="4" t="s">
        <v>1844</v>
      </c>
      <c r="G876" s="4" t="s">
        <v>1872</v>
      </c>
      <c r="H876" s="4" t="s">
        <v>1873</v>
      </c>
      <c r="I876" s="156" t="s">
        <v>20</v>
      </c>
      <c r="J876" s="21" t="s">
        <v>1871</v>
      </c>
      <c r="K876" s="121"/>
      <c r="L876" s="86"/>
    </row>
    <row r="877" s="105" customFormat="1" ht="15" customHeight="1" spans="1:12">
      <c r="A877" s="114" t="s">
        <v>13</v>
      </c>
      <c r="B877" s="4" t="s">
        <v>1624</v>
      </c>
      <c r="C877" s="156" t="s">
        <v>15</v>
      </c>
      <c r="D877" s="7">
        <v>23</v>
      </c>
      <c r="E877" s="4" t="s">
        <v>1429</v>
      </c>
      <c r="F877" s="4" t="s">
        <v>1844</v>
      </c>
      <c r="G877" s="4" t="s">
        <v>1874</v>
      </c>
      <c r="H877" s="4" t="s">
        <v>1875</v>
      </c>
      <c r="I877" s="156" t="s">
        <v>20</v>
      </c>
      <c r="J877" s="21" t="s">
        <v>1871</v>
      </c>
      <c r="K877" s="121"/>
      <c r="L877" s="86"/>
    </row>
    <row r="878" s="105" customFormat="1" ht="15" customHeight="1" spans="1:12">
      <c r="A878" s="114" t="s">
        <v>13</v>
      </c>
      <c r="B878" s="4" t="s">
        <v>1624</v>
      </c>
      <c r="C878" s="156" t="s">
        <v>15</v>
      </c>
      <c r="D878" s="7">
        <v>23</v>
      </c>
      <c r="E878" s="4" t="s">
        <v>1429</v>
      </c>
      <c r="F878" s="4" t="s">
        <v>1844</v>
      </c>
      <c r="G878" s="4" t="s">
        <v>1876</v>
      </c>
      <c r="H878" s="4" t="s">
        <v>1877</v>
      </c>
      <c r="I878" s="156" t="s">
        <v>20</v>
      </c>
      <c r="J878" s="21" t="s">
        <v>1871</v>
      </c>
      <c r="K878" s="121"/>
      <c r="L878" s="86"/>
    </row>
    <row r="879" s="105" customFormat="1" ht="15" customHeight="1" spans="1:12">
      <c r="A879" s="114" t="s">
        <v>13</v>
      </c>
      <c r="B879" s="4" t="s">
        <v>1624</v>
      </c>
      <c r="C879" s="156" t="s">
        <v>15</v>
      </c>
      <c r="D879" s="7">
        <v>23</v>
      </c>
      <c r="E879" s="4" t="s">
        <v>1429</v>
      </c>
      <c r="F879" s="4" t="s">
        <v>1844</v>
      </c>
      <c r="G879" s="4" t="s">
        <v>1878</v>
      </c>
      <c r="H879" s="4" t="s">
        <v>1879</v>
      </c>
      <c r="I879" s="156" t="s">
        <v>20</v>
      </c>
      <c r="J879" s="21" t="s">
        <v>1871</v>
      </c>
      <c r="K879" s="121"/>
      <c r="L879" s="86"/>
    </row>
    <row r="880" s="105" customFormat="1" ht="15" customHeight="1" spans="1:12">
      <c r="A880" s="114" t="s">
        <v>13</v>
      </c>
      <c r="B880" s="4" t="s">
        <v>1624</v>
      </c>
      <c r="C880" s="156" t="s">
        <v>15</v>
      </c>
      <c r="D880" s="7">
        <v>23</v>
      </c>
      <c r="E880" s="4" t="s">
        <v>1429</v>
      </c>
      <c r="F880" s="4" t="s">
        <v>1844</v>
      </c>
      <c r="G880" s="4" t="s">
        <v>1880</v>
      </c>
      <c r="H880" s="4" t="s">
        <v>1881</v>
      </c>
      <c r="I880" s="156" t="s">
        <v>20</v>
      </c>
      <c r="J880" s="21" t="s">
        <v>1871</v>
      </c>
      <c r="K880" s="121"/>
      <c r="L880" s="86"/>
    </row>
    <row r="881" s="105" customFormat="1" ht="15" customHeight="1" spans="1:12">
      <c r="A881" s="114" t="s">
        <v>13</v>
      </c>
      <c r="B881" s="4" t="s">
        <v>1624</v>
      </c>
      <c r="C881" s="156" t="s">
        <v>15</v>
      </c>
      <c r="D881" s="7">
        <v>23</v>
      </c>
      <c r="E881" s="4" t="s">
        <v>1429</v>
      </c>
      <c r="F881" s="4" t="s">
        <v>1844</v>
      </c>
      <c r="G881" s="4" t="s">
        <v>1882</v>
      </c>
      <c r="H881" s="4" t="s">
        <v>1883</v>
      </c>
      <c r="I881" s="156" t="s">
        <v>20</v>
      </c>
      <c r="J881" s="21" t="s">
        <v>1871</v>
      </c>
      <c r="K881" s="121"/>
      <c r="L881" s="86"/>
    </row>
    <row r="882" s="105" customFormat="1" ht="15" customHeight="1" spans="1:12">
      <c r="A882" s="114" t="s">
        <v>13</v>
      </c>
      <c r="B882" s="4" t="s">
        <v>1624</v>
      </c>
      <c r="C882" s="156" t="s">
        <v>15</v>
      </c>
      <c r="D882" s="7">
        <v>23</v>
      </c>
      <c r="E882" s="4" t="s">
        <v>1429</v>
      </c>
      <c r="F882" s="4" t="s">
        <v>1458</v>
      </c>
      <c r="G882" s="4" t="s">
        <v>1884</v>
      </c>
      <c r="H882" s="4" t="s">
        <v>1885</v>
      </c>
      <c r="I882" s="156" t="s">
        <v>20</v>
      </c>
      <c r="J882" s="21" t="s">
        <v>1871</v>
      </c>
      <c r="K882" s="121"/>
      <c r="L882" s="86"/>
    </row>
    <row r="883" s="105" customFormat="1" ht="15" customHeight="1" spans="1:12">
      <c r="A883" s="114" t="s">
        <v>13</v>
      </c>
      <c r="B883" s="4" t="s">
        <v>1624</v>
      </c>
      <c r="C883" s="156" t="s">
        <v>15</v>
      </c>
      <c r="D883" s="7">
        <v>23</v>
      </c>
      <c r="E883" s="4" t="s">
        <v>1429</v>
      </c>
      <c r="F883" s="4" t="s">
        <v>1458</v>
      </c>
      <c r="G883" s="4" t="s">
        <v>1886</v>
      </c>
      <c r="H883" s="4" t="s">
        <v>1887</v>
      </c>
      <c r="I883" s="156" t="s">
        <v>20</v>
      </c>
      <c r="J883" s="21" t="s">
        <v>1871</v>
      </c>
      <c r="K883" s="121"/>
      <c r="L883" s="86"/>
    </row>
    <row r="884" s="105" customFormat="1" ht="15" customHeight="1" spans="1:12">
      <c r="A884" s="114" t="s">
        <v>13</v>
      </c>
      <c r="B884" s="4" t="s">
        <v>1624</v>
      </c>
      <c r="C884" s="156" t="s">
        <v>15</v>
      </c>
      <c r="D884" s="7">
        <v>23</v>
      </c>
      <c r="E884" s="4" t="s">
        <v>1429</v>
      </c>
      <c r="F884" s="4" t="s">
        <v>1458</v>
      </c>
      <c r="G884" s="4" t="s">
        <v>1888</v>
      </c>
      <c r="H884" s="4" t="s">
        <v>1889</v>
      </c>
      <c r="I884" s="156" t="s">
        <v>20</v>
      </c>
      <c r="J884" s="21" t="s">
        <v>1871</v>
      </c>
      <c r="K884" s="121"/>
      <c r="L884" s="86"/>
    </row>
    <row r="885" s="105" customFormat="1" ht="15" customHeight="1" spans="1:12">
      <c r="A885" s="114" t="s">
        <v>13</v>
      </c>
      <c r="B885" s="4" t="s">
        <v>1624</v>
      </c>
      <c r="C885" s="156" t="s">
        <v>15</v>
      </c>
      <c r="D885" s="7">
        <v>23</v>
      </c>
      <c r="E885" s="4" t="s">
        <v>1429</v>
      </c>
      <c r="F885" s="4" t="s">
        <v>1458</v>
      </c>
      <c r="G885" s="4" t="s">
        <v>1890</v>
      </c>
      <c r="H885" s="4" t="s">
        <v>1891</v>
      </c>
      <c r="I885" s="156" t="s">
        <v>20</v>
      </c>
      <c r="J885" s="21" t="s">
        <v>1871</v>
      </c>
      <c r="K885" s="123"/>
      <c r="L885" s="86"/>
    </row>
    <row r="886" s="105" customFormat="1" ht="15" customHeight="1" spans="1:12">
      <c r="A886" s="114" t="s">
        <v>13</v>
      </c>
      <c r="B886" s="4" t="s">
        <v>1624</v>
      </c>
      <c r="C886" s="156" t="s">
        <v>15</v>
      </c>
      <c r="D886" s="7">
        <v>23</v>
      </c>
      <c r="E886" s="4" t="s">
        <v>1429</v>
      </c>
      <c r="F886" s="4" t="s">
        <v>1458</v>
      </c>
      <c r="G886" s="4" t="s">
        <v>1892</v>
      </c>
      <c r="H886" s="4" t="s">
        <v>1893</v>
      </c>
      <c r="I886" s="156" t="s">
        <v>20</v>
      </c>
      <c r="J886" s="21" t="s">
        <v>1871</v>
      </c>
      <c r="K886" s="121"/>
      <c r="L886" s="86"/>
    </row>
    <row r="887" s="105" customFormat="1" ht="15" customHeight="1" spans="1:12">
      <c r="A887" s="114" t="s">
        <v>13</v>
      </c>
      <c r="B887" s="4" t="s">
        <v>1624</v>
      </c>
      <c r="C887" s="156" t="s">
        <v>15</v>
      </c>
      <c r="D887" s="7">
        <v>23</v>
      </c>
      <c r="E887" s="4" t="s">
        <v>1429</v>
      </c>
      <c r="F887" s="4" t="s">
        <v>1458</v>
      </c>
      <c r="G887" s="4" t="s">
        <v>1894</v>
      </c>
      <c r="H887" s="4" t="s">
        <v>1895</v>
      </c>
      <c r="I887" s="156" t="s">
        <v>20</v>
      </c>
      <c r="J887" s="21" t="s">
        <v>1871</v>
      </c>
      <c r="K887" s="121"/>
      <c r="L887" s="86"/>
    </row>
    <row r="888" s="105" customFormat="1" ht="15" customHeight="1" spans="1:12">
      <c r="A888" s="114" t="s">
        <v>13</v>
      </c>
      <c r="B888" s="4" t="s">
        <v>1624</v>
      </c>
      <c r="C888" s="156" t="s">
        <v>15</v>
      </c>
      <c r="D888" s="7">
        <v>23</v>
      </c>
      <c r="E888" s="4" t="s">
        <v>1429</v>
      </c>
      <c r="F888" s="4" t="s">
        <v>1458</v>
      </c>
      <c r="G888" s="4" t="s">
        <v>1896</v>
      </c>
      <c r="H888" s="4" t="s">
        <v>1897</v>
      </c>
      <c r="I888" s="156" t="s">
        <v>20</v>
      </c>
      <c r="J888" s="21" t="s">
        <v>1871</v>
      </c>
      <c r="K888" s="121"/>
      <c r="L888" s="86"/>
    </row>
    <row r="889" s="105" customFormat="1" ht="15" customHeight="1" spans="1:12">
      <c r="A889" s="114" t="s">
        <v>13</v>
      </c>
      <c r="B889" s="4" t="s">
        <v>1624</v>
      </c>
      <c r="C889" s="156" t="s">
        <v>15</v>
      </c>
      <c r="D889" s="7">
        <v>23</v>
      </c>
      <c r="E889" s="4" t="s">
        <v>1429</v>
      </c>
      <c r="F889" s="4" t="s">
        <v>1458</v>
      </c>
      <c r="G889" s="4" t="s">
        <v>1898</v>
      </c>
      <c r="H889" s="4" t="s">
        <v>1899</v>
      </c>
      <c r="I889" s="156" t="s">
        <v>20</v>
      </c>
      <c r="J889" s="21" t="s">
        <v>1871</v>
      </c>
      <c r="K889" s="121"/>
      <c r="L889" s="86"/>
    </row>
    <row r="890" s="105" customFormat="1" ht="15" customHeight="1" spans="1:12">
      <c r="A890" s="114" t="s">
        <v>13</v>
      </c>
      <c r="B890" s="4" t="s">
        <v>1624</v>
      </c>
      <c r="C890" s="156" t="s">
        <v>15</v>
      </c>
      <c r="D890" s="7">
        <v>23</v>
      </c>
      <c r="E890" s="4" t="s">
        <v>1429</v>
      </c>
      <c r="F890" s="4" t="s">
        <v>1458</v>
      </c>
      <c r="G890" s="4" t="s">
        <v>1900</v>
      </c>
      <c r="H890" s="4" t="s">
        <v>1901</v>
      </c>
      <c r="I890" s="156" t="s">
        <v>20</v>
      </c>
      <c r="J890" s="21" t="s">
        <v>1871</v>
      </c>
      <c r="K890" s="121"/>
      <c r="L890" s="86"/>
    </row>
    <row r="891" s="105" customFormat="1" ht="15" customHeight="1" spans="1:12">
      <c r="A891" s="114" t="s">
        <v>13</v>
      </c>
      <c r="B891" s="4" t="s">
        <v>1624</v>
      </c>
      <c r="C891" s="156" t="s">
        <v>15</v>
      </c>
      <c r="D891" s="7">
        <v>23</v>
      </c>
      <c r="E891" s="4" t="s">
        <v>1429</v>
      </c>
      <c r="F891" s="4" t="s">
        <v>1458</v>
      </c>
      <c r="G891" s="4" t="s">
        <v>1902</v>
      </c>
      <c r="H891" s="4" t="s">
        <v>1903</v>
      </c>
      <c r="I891" s="156" t="s">
        <v>20</v>
      </c>
      <c r="J891" s="21" t="s">
        <v>1871</v>
      </c>
      <c r="K891" s="121"/>
      <c r="L891" s="86"/>
    </row>
    <row r="892" s="105" customFormat="1" ht="15" customHeight="1" spans="1:12">
      <c r="A892" s="114" t="s">
        <v>13</v>
      </c>
      <c r="B892" s="4" t="s">
        <v>1624</v>
      </c>
      <c r="C892" s="156" t="s">
        <v>15</v>
      </c>
      <c r="D892" s="7">
        <v>23</v>
      </c>
      <c r="E892" s="4" t="s">
        <v>1429</v>
      </c>
      <c r="F892" s="4" t="s">
        <v>1458</v>
      </c>
      <c r="G892" s="4" t="s">
        <v>1904</v>
      </c>
      <c r="H892" s="4" t="s">
        <v>1905</v>
      </c>
      <c r="I892" s="156" t="s">
        <v>20</v>
      </c>
      <c r="J892" s="21" t="s">
        <v>1871</v>
      </c>
      <c r="K892" s="121"/>
      <c r="L892" s="86"/>
    </row>
    <row r="893" s="105" customFormat="1" ht="15" customHeight="1" spans="1:12">
      <c r="A893" s="114" t="s">
        <v>13</v>
      </c>
      <c r="B893" s="4" t="s">
        <v>1624</v>
      </c>
      <c r="C893" s="156" t="s">
        <v>15</v>
      </c>
      <c r="D893" s="7">
        <v>23</v>
      </c>
      <c r="E893" s="4" t="s">
        <v>1429</v>
      </c>
      <c r="F893" s="4" t="s">
        <v>1458</v>
      </c>
      <c r="G893" s="4" t="s">
        <v>1906</v>
      </c>
      <c r="H893" s="4" t="s">
        <v>1907</v>
      </c>
      <c r="I893" s="156" t="s">
        <v>20</v>
      </c>
      <c r="J893" s="21" t="s">
        <v>1871</v>
      </c>
      <c r="K893" s="121"/>
      <c r="L893" s="86"/>
    </row>
    <row r="894" s="105" customFormat="1" ht="15" customHeight="1" spans="1:12">
      <c r="A894" s="114" t="s">
        <v>13</v>
      </c>
      <c r="B894" s="4" t="s">
        <v>1624</v>
      </c>
      <c r="C894" s="156" t="s">
        <v>15</v>
      </c>
      <c r="D894" s="7">
        <v>23</v>
      </c>
      <c r="E894" s="4" t="s">
        <v>1429</v>
      </c>
      <c r="F894" s="4" t="s">
        <v>1458</v>
      </c>
      <c r="G894" s="4" t="s">
        <v>1908</v>
      </c>
      <c r="H894" s="4" t="s">
        <v>1909</v>
      </c>
      <c r="I894" s="156" t="s">
        <v>20</v>
      </c>
      <c r="J894" s="21" t="s">
        <v>1871</v>
      </c>
      <c r="K894" s="121"/>
      <c r="L894" s="86"/>
    </row>
    <row r="895" s="105" customFormat="1" ht="15" customHeight="1" spans="1:12">
      <c r="A895" s="114" t="s">
        <v>13</v>
      </c>
      <c r="B895" s="4" t="s">
        <v>1624</v>
      </c>
      <c r="C895" s="156" t="s">
        <v>15</v>
      </c>
      <c r="D895" s="7">
        <v>23</v>
      </c>
      <c r="E895" s="4" t="s">
        <v>1429</v>
      </c>
      <c r="F895" s="4" t="s">
        <v>1458</v>
      </c>
      <c r="G895" s="4" t="s">
        <v>1910</v>
      </c>
      <c r="H895" s="4" t="s">
        <v>1911</v>
      </c>
      <c r="I895" s="156" t="s">
        <v>20</v>
      </c>
      <c r="J895" s="21" t="s">
        <v>1871</v>
      </c>
      <c r="K895" s="121"/>
      <c r="L895" s="86"/>
    </row>
    <row r="896" s="105" customFormat="1" ht="15" customHeight="1" spans="1:12">
      <c r="A896" s="114" t="s">
        <v>13</v>
      </c>
      <c r="B896" s="4" t="s">
        <v>1624</v>
      </c>
      <c r="C896" s="156" t="s">
        <v>15</v>
      </c>
      <c r="D896" s="7">
        <v>23</v>
      </c>
      <c r="E896" s="4" t="s">
        <v>1429</v>
      </c>
      <c r="F896" s="4" t="s">
        <v>1458</v>
      </c>
      <c r="G896" s="4" t="s">
        <v>1912</v>
      </c>
      <c r="H896" s="4" t="s">
        <v>1913</v>
      </c>
      <c r="I896" s="156" t="s">
        <v>20</v>
      </c>
      <c r="J896" s="21" t="s">
        <v>1871</v>
      </c>
      <c r="K896" s="121"/>
      <c r="L896" s="86"/>
    </row>
    <row r="897" s="105" customFormat="1" ht="15" customHeight="1" spans="1:12">
      <c r="A897" s="114" t="s">
        <v>13</v>
      </c>
      <c r="B897" s="4" t="s">
        <v>1624</v>
      </c>
      <c r="C897" s="156" t="s">
        <v>15</v>
      </c>
      <c r="D897" s="7">
        <v>23</v>
      </c>
      <c r="E897" s="4" t="s">
        <v>1429</v>
      </c>
      <c r="F897" s="4" t="s">
        <v>1458</v>
      </c>
      <c r="G897" s="4" t="s">
        <v>1914</v>
      </c>
      <c r="H897" s="4" t="s">
        <v>1915</v>
      </c>
      <c r="I897" s="156" t="s">
        <v>20</v>
      </c>
      <c r="J897" s="21" t="s">
        <v>1871</v>
      </c>
      <c r="K897" s="121"/>
      <c r="L897" s="86"/>
    </row>
    <row r="898" s="105" customFormat="1" ht="15" customHeight="1" spans="1:12">
      <c r="A898" s="114" t="s">
        <v>13</v>
      </c>
      <c r="B898" s="4" t="s">
        <v>1624</v>
      </c>
      <c r="C898" s="156" t="s">
        <v>15</v>
      </c>
      <c r="D898" s="7">
        <v>23</v>
      </c>
      <c r="E898" s="4" t="s">
        <v>1429</v>
      </c>
      <c r="F898" s="4" t="s">
        <v>1458</v>
      </c>
      <c r="G898" s="4" t="s">
        <v>1916</v>
      </c>
      <c r="H898" s="4" t="s">
        <v>1917</v>
      </c>
      <c r="I898" s="156" t="s">
        <v>20</v>
      </c>
      <c r="J898" s="21" t="s">
        <v>1871</v>
      </c>
      <c r="K898" s="121"/>
      <c r="L898" s="86"/>
    </row>
    <row r="899" s="105" customFormat="1" ht="15" customHeight="1" spans="1:12">
      <c r="A899" s="114" t="s">
        <v>13</v>
      </c>
      <c r="B899" s="4" t="s">
        <v>1624</v>
      </c>
      <c r="C899" s="156" t="s">
        <v>15</v>
      </c>
      <c r="D899" s="7">
        <v>23</v>
      </c>
      <c r="E899" s="4" t="s">
        <v>1429</v>
      </c>
      <c r="F899" s="4" t="s">
        <v>1458</v>
      </c>
      <c r="G899" s="4" t="s">
        <v>1918</v>
      </c>
      <c r="H899" s="4" t="s">
        <v>1919</v>
      </c>
      <c r="I899" s="156" t="s">
        <v>20</v>
      </c>
      <c r="J899" s="21" t="s">
        <v>1871</v>
      </c>
      <c r="K899" s="121"/>
      <c r="L899" s="86"/>
    </row>
    <row r="900" s="105" customFormat="1" ht="15" customHeight="1" spans="1:12">
      <c r="A900" s="114" t="s">
        <v>13</v>
      </c>
      <c r="B900" s="4" t="s">
        <v>1624</v>
      </c>
      <c r="C900" s="156" t="s">
        <v>15</v>
      </c>
      <c r="D900" s="7">
        <v>23</v>
      </c>
      <c r="E900" s="4" t="s">
        <v>1429</v>
      </c>
      <c r="F900" s="4" t="s">
        <v>1458</v>
      </c>
      <c r="G900" s="4" t="s">
        <v>1920</v>
      </c>
      <c r="H900" s="4" t="s">
        <v>1921</v>
      </c>
      <c r="I900" s="156" t="s">
        <v>20</v>
      </c>
      <c r="J900" s="21" t="s">
        <v>1871</v>
      </c>
      <c r="K900" s="121"/>
      <c r="L900" s="86"/>
    </row>
    <row r="901" s="105" customFormat="1" ht="15" customHeight="1" spans="1:12">
      <c r="A901" s="111" t="s">
        <v>13</v>
      </c>
      <c r="B901" s="112" t="s">
        <v>1922</v>
      </c>
      <c r="C901" s="154" t="s">
        <v>15</v>
      </c>
      <c r="D901" s="113">
        <v>22</v>
      </c>
      <c r="E901" s="112" t="s">
        <v>1923</v>
      </c>
      <c r="F901" s="112" t="s">
        <v>1924</v>
      </c>
      <c r="G901" s="112" t="s">
        <v>1925</v>
      </c>
      <c r="H901" s="112" t="s">
        <v>1926</v>
      </c>
      <c r="I901" s="154" t="s">
        <v>20</v>
      </c>
      <c r="J901" s="136" t="s">
        <v>1927</v>
      </c>
      <c r="K901" s="119">
        <v>32</v>
      </c>
      <c r="L901" s="112" t="s">
        <v>1922</v>
      </c>
    </row>
    <row r="902" s="105" customFormat="1" ht="15" customHeight="1" spans="1:12">
      <c r="A902" s="114" t="s">
        <v>13</v>
      </c>
      <c r="B902" s="4" t="s">
        <v>1922</v>
      </c>
      <c r="C902" s="156" t="s">
        <v>15</v>
      </c>
      <c r="D902" s="7">
        <v>23</v>
      </c>
      <c r="E902" s="4" t="s">
        <v>1928</v>
      </c>
      <c r="F902" s="4" t="s">
        <v>1929</v>
      </c>
      <c r="G902" s="4" t="s">
        <v>1930</v>
      </c>
      <c r="H902" s="4" t="s">
        <v>1931</v>
      </c>
      <c r="I902" s="156" t="s">
        <v>20</v>
      </c>
      <c r="J902" s="21" t="s">
        <v>1927</v>
      </c>
      <c r="K902" s="121"/>
      <c r="L902" s="86"/>
    </row>
    <row r="903" s="105" customFormat="1" ht="15" customHeight="1" spans="1:12">
      <c r="A903" s="114" t="s">
        <v>13</v>
      </c>
      <c r="B903" s="4" t="s">
        <v>1922</v>
      </c>
      <c r="C903" s="156" t="s">
        <v>15</v>
      </c>
      <c r="D903" s="7">
        <v>23</v>
      </c>
      <c r="E903" s="4" t="s">
        <v>1928</v>
      </c>
      <c r="F903" s="4" t="s">
        <v>1929</v>
      </c>
      <c r="G903" s="4" t="s">
        <v>1932</v>
      </c>
      <c r="H903" s="4" t="s">
        <v>1933</v>
      </c>
      <c r="I903" s="156" t="s">
        <v>20</v>
      </c>
      <c r="J903" s="21" t="s">
        <v>1927</v>
      </c>
      <c r="K903" s="121"/>
      <c r="L903" s="86"/>
    </row>
    <row r="904" s="105" customFormat="1" ht="15" customHeight="1" spans="1:12">
      <c r="A904" s="114" t="s">
        <v>13</v>
      </c>
      <c r="B904" s="4" t="s">
        <v>1922</v>
      </c>
      <c r="C904" s="156" t="s">
        <v>15</v>
      </c>
      <c r="D904" s="7">
        <v>23</v>
      </c>
      <c r="E904" s="4" t="s">
        <v>1928</v>
      </c>
      <c r="F904" s="4" t="s">
        <v>1929</v>
      </c>
      <c r="G904" s="4" t="s">
        <v>1934</v>
      </c>
      <c r="H904" s="4" t="s">
        <v>1935</v>
      </c>
      <c r="I904" s="156" t="s">
        <v>20</v>
      </c>
      <c r="J904" s="21" t="s">
        <v>1927</v>
      </c>
      <c r="K904" s="121"/>
      <c r="L904" s="86"/>
    </row>
    <row r="905" s="105" customFormat="1" ht="15" customHeight="1" spans="1:12">
      <c r="A905" s="114" t="s">
        <v>13</v>
      </c>
      <c r="B905" s="4" t="s">
        <v>1922</v>
      </c>
      <c r="C905" s="156" t="s">
        <v>15</v>
      </c>
      <c r="D905" s="7">
        <v>23</v>
      </c>
      <c r="E905" s="4" t="s">
        <v>1928</v>
      </c>
      <c r="F905" s="4" t="s">
        <v>1929</v>
      </c>
      <c r="G905" s="4" t="s">
        <v>1936</v>
      </c>
      <c r="H905" s="4" t="s">
        <v>1937</v>
      </c>
      <c r="I905" s="156" t="s">
        <v>20</v>
      </c>
      <c r="J905" s="21" t="s">
        <v>1927</v>
      </c>
      <c r="K905" s="121"/>
      <c r="L905" s="86"/>
    </row>
    <row r="906" s="105" customFormat="1" ht="15" customHeight="1" spans="1:12">
      <c r="A906" s="114" t="s">
        <v>13</v>
      </c>
      <c r="B906" s="4" t="s">
        <v>1922</v>
      </c>
      <c r="C906" s="156" t="s">
        <v>15</v>
      </c>
      <c r="D906" s="7">
        <v>23</v>
      </c>
      <c r="E906" s="4" t="s">
        <v>1928</v>
      </c>
      <c r="F906" s="4" t="s">
        <v>1929</v>
      </c>
      <c r="G906" s="4" t="s">
        <v>1938</v>
      </c>
      <c r="H906" s="4" t="s">
        <v>1939</v>
      </c>
      <c r="I906" s="156" t="s">
        <v>20</v>
      </c>
      <c r="J906" s="21" t="s">
        <v>1927</v>
      </c>
      <c r="K906" s="121"/>
      <c r="L906" s="86"/>
    </row>
    <row r="907" s="105" customFormat="1" ht="15" customHeight="1" spans="1:12">
      <c r="A907" s="114" t="s">
        <v>13</v>
      </c>
      <c r="B907" s="4" t="s">
        <v>1922</v>
      </c>
      <c r="C907" s="156" t="s">
        <v>15</v>
      </c>
      <c r="D907" s="7">
        <v>23</v>
      </c>
      <c r="E907" s="4" t="s">
        <v>1928</v>
      </c>
      <c r="F907" s="4" t="s">
        <v>1929</v>
      </c>
      <c r="G907" s="4" t="s">
        <v>1940</v>
      </c>
      <c r="H907" s="4" t="s">
        <v>1941</v>
      </c>
      <c r="I907" s="156" t="s">
        <v>20</v>
      </c>
      <c r="J907" s="21" t="s">
        <v>1927</v>
      </c>
      <c r="K907" s="121"/>
      <c r="L907" s="86"/>
    </row>
    <row r="908" s="105" customFormat="1" ht="15" customHeight="1" spans="1:12">
      <c r="A908" s="114" t="s">
        <v>13</v>
      </c>
      <c r="B908" s="4" t="s">
        <v>1922</v>
      </c>
      <c r="C908" s="156" t="s">
        <v>15</v>
      </c>
      <c r="D908" s="7">
        <v>23</v>
      </c>
      <c r="E908" s="4" t="s">
        <v>1928</v>
      </c>
      <c r="F908" s="4" t="s">
        <v>1929</v>
      </c>
      <c r="G908" s="4" t="s">
        <v>1942</v>
      </c>
      <c r="H908" s="4" t="s">
        <v>1943</v>
      </c>
      <c r="I908" s="156" t="s">
        <v>20</v>
      </c>
      <c r="J908" s="21" t="s">
        <v>1927</v>
      </c>
      <c r="K908" s="121"/>
      <c r="L908" s="86"/>
    </row>
    <row r="909" s="105" customFormat="1" ht="15" customHeight="1" spans="1:12">
      <c r="A909" s="114" t="s">
        <v>13</v>
      </c>
      <c r="B909" s="4" t="s">
        <v>1922</v>
      </c>
      <c r="C909" s="156" t="s">
        <v>15</v>
      </c>
      <c r="D909" s="7">
        <v>23</v>
      </c>
      <c r="E909" s="4" t="s">
        <v>1928</v>
      </c>
      <c r="F909" s="4" t="s">
        <v>1929</v>
      </c>
      <c r="G909" s="4" t="s">
        <v>1944</v>
      </c>
      <c r="H909" s="4" t="s">
        <v>1945</v>
      </c>
      <c r="I909" s="156" t="s">
        <v>20</v>
      </c>
      <c r="J909" s="21" t="s">
        <v>1927</v>
      </c>
      <c r="K909" s="121"/>
      <c r="L909" s="86"/>
    </row>
    <row r="910" s="105" customFormat="1" ht="15" customHeight="1" spans="1:12">
      <c r="A910" s="114" t="s">
        <v>13</v>
      </c>
      <c r="B910" s="4" t="s">
        <v>1922</v>
      </c>
      <c r="C910" s="156" t="s">
        <v>15</v>
      </c>
      <c r="D910" s="7">
        <v>23</v>
      </c>
      <c r="E910" s="4" t="s">
        <v>1928</v>
      </c>
      <c r="F910" s="4" t="s">
        <v>1929</v>
      </c>
      <c r="G910" s="4" t="s">
        <v>1946</v>
      </c>
      <c r="H910" s="4" t="s">
        <v>1947</v>
      </c>
      <c r="I910" s="156" t="s">
        <v>20</v>
      </c>
      <c r="J910" s="21" t="s">
        <v>1927</v>
      </c>
      <c r="K910" s="121"/>
      <c r="L910" s="86"/>
    </row>
    <row r="911" s="105" customFormat="1" ht="15" customHeight="1" spans="1:12">
      <c r="A911" s="114" t="s">
        <v>13</v>
      </c>
      <c r="B911" s="4" t="s">
        <v>1922</v>
      </c>
      <c r="C911" s="156" t="s">
        <v>15</v>
      </c>
      <c r="D911" s="7">
        <v>23</v>
      </c>
      <c r="E911" s="4" t="s">
        <v>1928</v>
      </c>
      <c r="F911" s="4" t="s">
        <v>1929</v>
      </c>
      <c r="G911" s="4" t="s">
        <v>1948</v>
      </c>
      <c r="H911" s="4" t="s">
        <v>1949</v>
      </c>
      <c r="I911" s="156" t="s">
        <v>20</v>
      </c>
      <c r="J911" s="21" t="s">
        <v>1927</v>
      </c>
      <c r="K911" s="121"/>
      <c r="L911" s="86"/>
    </row>
    <row r="912" s="105" customFormat="1" ht="15" customHeight="1" spans="1:12">
      <c r="A912" s="114" t="s">
        <v>13</v>
      </c>
      <c r="B912" s="4" t="s">
        <v>1922</v>
      </c>
      <c r="C912" s="156" t="s">
        <v>15</v>
      </c>
      <c r="D912" s="7">
        <v>23</v>
      </c>
      <c r="E912" s="4" t="s">
        <v>1928</v>
      </c>
      <c r="F912" s="4" t="s">
        <v>1929</v>
      </c>
      <c r="G912" s="4" t="s">
        <v>1950</v>
      </c>
      <c r="H912" s="4" t="s">
        <v>1951</v>
      </c>
      <c r="I912" s="156" t="s">
        <v>20</v>
      </c>
      <c r="J912" s="21" t="s">
        <v>1927</v>
      </c>
      <c r="K912" s="121"/>
      <c r="L912" s="86"/>
    </row>
    <row r="913" s="105" customFormat="1" ht="15" customHeight="1" spans="1:12">
      <c r="A913" s="114" t="s">
        <v>13</v>
      </c>
      <c r="B913" s="4" t="s">
        <v>1922</v>
      </c>
      <c r="C913" s="156" t="s">
        <v>15</v>
      </c>
      <c r="D913" s="7">
        <v>23</v>
      </c>
      <c r="E913" s="4" t="s">
        <v>1928</v>
      </c>
      <c r="F913" s="4" t="s">
        <v>1929</v>
      </c>
      <c r="G913" s="4" t="s">
        <v>1952</v>
      </c>
      <c r="H913" s="4" t="s">
        <v>1953</v>
      </c>
      <c r="I913" s="156" t="s">
        <v>20</v>
      </c>
      <c r="J913" s="21" t="s">
        <v>1927</v>
      </c>
      <c r="K913" s="121"/>
      <c r="L913" s="86"/>
    </row>
    <row r="914" s="105" customFormat="1" ht="15" customHeight="1" spans="1:12">
      <c r="A914" s="114" t="s">
        <v>13</v>
      </c>
      <c r="B914" s="4" t="s">
        <v>1922</v>
      </c>
      <c r="C914" s="156" t="s">
        <v>15</v>
      </c>
      <c r="D914" s="7">
        <v>23</v>
      </c>
      <c r="E914" s="4" t="s">
        <v>1928</v>
      </c>
      <c r="F914" s="4" t="s">
        <v>1929</v>
      </c>
      <c r="G914" s="4" t="s">
        <v>1954</v>
      </c>
      <c r="H914" s="4" t="s">
        <v>1955</v>
      </c>
      <c r="I914" s="156" t="s">
        <v>20</v>
      </c>
      <c r="J914" s="21" t="s">
        <v>1927</v>
      </c>
      <c r="K914" s="121"/>
      <c r="L914" s="86"/>
    </row>
    <row r="915" s="105" customFormat="1" ht="15" customHeight="1" spans="1:12">
      <c r="A915" s="114" t="s">
        <v>13</v>
      </c>
      <c r="B915" s="4" t="s">
        <v>1922</v>
      </c>
      <c r="C915" s="156" t="s">
        <v>15</v>
      </c>
      <c r="D915" s="7">
        <v>23</v>
      </c>
      <c r="E915" s="4" t="s">
        <v>1928</v>
      </c>
      <c r="F915" s="4" t="s">
        <v>1929</v>
      </c>
      <c r="G915" s="4" t="s">
        <v>1956</v>
      </c>
      <c r="H915" s="4" t="s">
        <v>1957</v>
      </c>
      <c r="I915" s="156" t="s">
        <v>20</v>
      </c>
      <c r="J915" s="21" t="s">
        <v>1927</v>
      </c>
      <c r="K915" s="121"/>
      <c r="L915" s="86"/>
    </row>
    <row r="916" s="105" customFormat="1" ht="15" customHeight="1" spans="1:12">
      <c r="A916" s="114" t="s">
        <v>13</v>
      </c>
      <c r="B916" s="4" t="s">
        <v>1922</v>
      </c>
      <c r="C916" s="156" t="s">
        <v>15</v>
      </c>
      <c r="D916" s="7">
        <v>23</v>
      </c>
      <c r="E916" s="4" t="s">
        <v>1928</v>
      </c>
      <c r="F916" s="4" t="s">
        <v>1929</v>
      </c>
      <c r="G916" s="4" t="s">
        <v>1958</v>
      </c>
      <c r="H916" s="4" t="s">
        <v>1959</v>
      </c>
      <c r="I916" s="156" t="s">
        <v>20</v>
      </c>
      <c r="J916" s="21" t="s">
        <v>1927</v>
      </c>
      <c r="K916" s="123"/>
      <c r="L916" s="86"/>
    </row>
    <row r="917" s="105" customFormat="1" ht="15" customHeight="1" spans="1:12">
      <c r="A917" s="114" t="s">
        <v>13</v>
      </c>
      <c r="B917" s="4" t="s">
        <v>1922</v>
      </c>
      <c r="C917" s="156" t="s">
        <v>15</v>
      </c>
      <c r="D917" s="7">
        <v>23</v>
      </c>
      <c r="E917" s="4" t="s">
        <v>1928</v>
      </c>
      <c r="F917" s="4" t="s">
        <v>1929</v>
      </c>
      <c r="G917" s="4" t="s">
        <v>1960</v>
      </c>
      <c r="H917" s="4" t="s">
        <v>1961</v>
      </c>
      <c r="I917" s="156" t="s">
        <v>20</v>
      </c>
      <c r="J917" s="21" t="s">
        <v>1927</v>
      </c>
      <c r="K917" s="121"/>
      <c r="L917" s="86"/>
    </row>
    <row r="918" s="105" customFormat="1" ht="15" customHeight="1" spans="1:12">
      <c r="A918" s="114" t="s">
        <v>13</v>
      </c>
      <c r="B918" s="4" t="s">
        <v>1922</v>
      </c>
      <c r="C918" s="156" t="s">
        <v>15</v>
      </c>
      <c r="D918" s="7">
        <v>23</v>
      </c>
      <c r="E918" s="4" t="s">
        <v>1928</v>
      </c>
      <c r="F918" s="4" t="s">
        <v>1929</v>
      </c>
      <c r="G918" s="4" t="s">
        <v>1962</v>
      </c>
      <c r="H918" s="4" t="s">
        <v>1963</v>
      </c>
      <c r="I918" s="156" t="s">
        <v>20</v>
      </c>
      <c r="J918" s="21" t="s">
        <v>1927</v>
      </c>
      <c r="K918" s="121"/>
      <c r="L918" s="86"/>
    </row>
    <row r="919" s="105" customFormat="1" ht="15" customHeight="1" spans="1:12">
      <c r="A919" s="114" t="s">
        <v>13</v>
      </c>
      <c r="B919" s="4" t="s">
        <v>1922</v>
      </c>
      <c r="C919" s="156" t="s">
        <v>15</v>
      </c>
      <c r="D919" s="7">
        <v>23</v>
      </c>
      <c r="E919" s="4" t="s">
        <v>1928</v>
      </c>
      <c r="F919" s="4" t="s">
        <v>1929</v>
      </c>
      <c r="G919" s="4" t="s">
        <v>1964</v>
      </c>
      <c r="H919" s="4" t="s">
        <v>1965</v>
      </c>
      <c r="I919" s="156" t="s">
        <v>20</v>
      </c>
      <c r="J919" s="21" t="s">
        <v>1927</v>
      </c>
      <c r="K919" s="121"/>
      <c r="L919" s="86"/>
    </row>
    <row r="920" s="105" customFormat="1" ht="15" customHeight="1" spans="1:12">
      <c r="A920" s="114" t="s">
        <v>13</v>
      </c>
      <c r="B920" s="4" t="s">
        <v>1922</v>
      </c>
      <c r="C920" s="156" t="s">
        <v>15</v>
      </c>
      <c r="D920" s="7">
        <v>23</v>
      </c>
      <c r="E920" s="4" t="s">
        <v>1928</v>
      </c>
      <c r="F920" s="4" t="s">
        <v>1929</v>
      </c>
      <c r="G920" s="4" t="s">
        <v>1966</v>
      </c>
      <c r="H920" s="4" t="s">
        <v>1967</v>
      </c>
      <c r="I920" s="156" t="s">
        <v>20</v>
      </c>
      <c r="J920" s="21" t="s">
        <v>1927</v>
      </c>
      <c r="K920" s="121"/>
      <c r="L920" s="86"/>
    </row>
    <row r="921" s="105" customFormat="1" ht="15" customHeight="1" spans="1:12">
      <c r="A921" s="114" t="s">
        <v>13</v>
      </c>
      <c r="B921" s="4" t="s">
        <v>1922</v>
      </c>
      <c r="C921" s="156" t="s">
        <v>15</v>
      </c>
      <c r="D921" s="7">
        <v>23</v>
      </c>
      <c r="E921" s="4" t="s">
        <v>1928</v>
      </c>
      <c r="F921" s="4" t="s">
        <v>1929</v>
      </c>
      <c r="G921" s="4" t="s">
        <v>1968</v>
      </c>
      <c r="H921" s="4" t="s">
        <v>1969</v>
      </c>
      <c r="I921" s="156" t="s">
        <v>20</v>
      </c>
      <c r="J921" s="21" t="s">
        <v>1927</v>
      </c>
      <c r="K921" s="121"/>
      <c r="L921" s="86"/>
    </row>
    <row r="922" s="105" customFormat="1" ht="15" customHeight="1" spans="1:12">
      <c r="A922" s="114" t="s">
        <v>13</v>
      </c>
      <c r="B922" s="4" t="s">
        <v>1922</v>
      </c>
      <c r="C922" s="156" t="s">
        <v>15</v>
      </c>
      <c r="D922" s="7">
        <v>23</v>
      </c>
      <c r="E922" s="4" t="s">
        <v>1928</v>
      </c>
      <c r="F922" s="4" t="s">
        <v>1929</v>
      </c>
      <c r="G922" s="4" t="s">
        <v>1970</v>
      </c>
      <c r="H922" s="4" t="s">
        <v>1971</v>
      </c>
      <c r="I922" s="156" t="s">
        <v>20</v>
      </c>
      <c r="J922" s="21" t="s">
        <v>1927</v>
      </c>
      <c r="K922" s="121"/>
      <c r="L922" s="86"/>
    </row>
    <row r="923" s="105" customFormat="1" ht="15" customHeight="1" spans="1:12">
      <c r="A923" s="114" t="s">
        <v>13</v>
      </c>
      <c r="B923" s="4" t="s">
        <v>1922</v>
      </c>
      <c r="C923" s="156" t="s">
        <v>15</v>
      </c>
      <c r="D923" s="7">
        <v>23</v>
      </c>
      <c r="E923" s="4" t="s">
        <v>1928</v>
      </c>
      <c r="F923" s="4" t="s">
        <v>1929</v>
      </c>
      <c r="G923" s="4" t="s">
        <v>1972</v>
      </c>
      <c r="H923" s="4" t="s">
        <v>1973</v>
      </c>
      <c r="I923" s="156" t="s">
        <v>20</v>
      </c>
      <c r="J923" s="21" t="s">
        <v>1927</v>
      </c>
      <c r="K923" s="121"/>
      <c r="L923" s="86"/>
    </row>
    <row r="924" s="105" customFormat="1" ht="15" customHeight="1" spans="1:12">
      <c r="A924" s="114" t="s">
        <v>13</v>
      </c>
      <c r="B924" s="4" t="s">
        <v>1922</v>
      </c>
      <c r="C924" s="156" t="s">
        <v>15</v>
      </c>
      <c r="D924" s="7">
        <v>23</v>
      </c>
      <c r="E924" s="4" t="s">
        <v>1928</v>
      </c>
      <c r="F924" s="4" t="s">
        <v>1974</v>
      </c>
      <c r="G924" s="4" t="s">
        <v>1975</v>
      </c>
      <c r="H924" s="4" t="s">
        <v>1976</v>
      </c>
      <c r="I924" s="156" t="s">
        <v>20</v>
      </c>
      <c r="J924" s="21" t="s">
        <v>1927</v>
      </c>
      <c r="K924" s="121"/>
      <c r="L924" s="86"/>
    </row>
    <row r="925" s="105" customFormat="1" ht="15" customHeight="1" spans="1:12">
      <c r="A925" s="114" t="s">
        <v>13</v>
      </c>
      <c r="B925" s="4" t="s">
        <v>1922</v>
      </c>
      <c r="C925" s="156" t="s">
        <v>15</v>
      </c>
      <c r="D925" s="7">
        <v>23</v>
      </c>
      <c r="E925" s="4" t="s">
        <v>1928</v>
      </c>
      <c r="F925" s="4" t="s">
        <v>1974</v>
      </c>
      <c r="G925" s="4" t="s">
        <v>1977</v>
      </c>
      <c r="H925" s="4" t="s">
        <v>1978</v>
      </c>
      <c r="I925" s="156" t="s">
        <v>20</v>
      </c>
      <c r="J925" s="21" t="s">
        <v>1927</v>
      </c>
      <c r="K925" s="121"/>
      <c r="L925" s="86"/>
    </row>
    <row r="926" s="105" customFormat="1" ht="15" customHeight="1" spans="1:12">
      <c r="A926" s="114" t="s">
        <v>13</v>
      </c>
      <c r="B926" s="4" t="s">
        <v>1922</v>
      </c>
      <c r="C926" s="156" t="s">
        <v>15</v>
      </c>
      <c r="D926" s="7">
        <v>23</v>
      </c>
      <c r="E926" s="4" t="s">
        <v>1928</v>
      </c>
      <c r="F926" s="4" t="s">
        <v>1974</v>
      </c>
      <c r="G926" s="4" t="s">
        <v>1979</v>
      </c>
      <c r="H926" s="4" t="s">
        <v>1980</v>
      </c>
      <c r="I926" s="156" t="s">
        <v>20</v>
      </c>
      <c r="J926" s="21" t="s">
        <v>1927</v>
      </c>
      <c r="K926" s="121"/>
      <c r="L926" s="86"/>
    </row>
    <row r="927" s="105" customFormat="1" ht="15" customHeight="1" spans="1:12">
      <c r="A927" s="114" t="s">
        <v>13</v>
      </c>
      <c r="B927" s="4" t="s">
        <v>1922</v>
      </c>
      <c r="C927" s="156" t="s">
        <v>15</v>
      </c>
      <c r="D927" s="7">
        <v>23</v>
      </c>
      <c r="E927" s="4" t="s">
        <v>1928</v>
      </c>
      <c r="F927" s="4" t="s">
        <v>1974</v>
      </c>
      <c r="G927" s="4" t="s">
        <v>1981</v>
      </c>
      <c r="H927" s="4" t="s">
        <v>1982</v>
      </c>
      <c r="I927" s="156" t="s">
        <v>20</v>
      </c>
      <c r="J927" s="21" t="s">
        <v>1927</v>
      </c>
      <c r="K927" s="121"/>
      <c r="L927" s="86"/>
    </row>
    <row r="928" s="105" customFormat="1" ht="15" customHeight="1" spans="1:12">
      <c r="A928" s="114" t="s">
        <v>13</v>
      </c>
      <c r="B928" s="4" t="s">
        <v>1922</v>
      </c>
      <c r="C928" s="156" t="s">
        <v>15</v>
      </c>
      <c r="D928" s="7">
        <v>23</v>
      </c>
      <c r="E928" s="4" t="s">
        <v>1928</v>
      </c>
      <c r="F928" s="4" t="s">
        <v>1974</v>
      </c>
      <c r="G928" s="4" t="s">
        <v>1983</v>
      </c>
      <c r="H928" s="4" t="s">
        <v>1984</v>
      </c>
      <c r="I928" s="156" t="s">
        <v>20</v>
      </c>
      <c r="J928" s="21" t="s">
        <v>1927</v>
      </c>
      <c r="K928" s="121"/>
      <c r="L928" s="86"/>
    </row>
    <row r="929" s="105" customFormat="1" ht="15" customHeight="1" spans="1:12">
      <c r="A929" s="114" t="s">
        <v>13</v>
      </c>
      <c r="B929" s="4" t="s">
        <v>1922</v>
      </c>
      <c r="C929" s="156" t="s">
        <v>15</v>
      </c>
      <c r="D929" s="7">
        <v>23</v>
      </c>
      <c r="E929" s="4" t="s">
        <v>1928</v>
      </c>
      <c r="F929" s="4" t="s">
        <v>1974</v>
      </c>
      <c r="G929" s="4" t="s">
        <v>1985</v>
      </c>
      <c r="H929" s="4" t="s">
        <v>1986</v>
      </c>
      <c r="I929" s="156" t="s">
        <v>20</v>
      </c>
      <c r="J929" s="21" t="s">
        <v>1927</v>
      </c>
      <c r="K929" s="121"/>
      <c r="L929" s="86"/>
    </row>
    <row r="930" s="105" customFormat="1" ht="15" customHeight="1" spans="1:12">
      <c r="A930" s="111" t="s">
        <v>13</v>
      </c>
      <c r="B930" s="112" t="s">
        <v>1922</v>
      </c>
      <c r="C930" s="154" t="s">
        <v>15</v>
      </c>
      <c r="D930" s="113">
        <v>23</v>
      </c>
      <c r="E930" s="112" t="s">
        <v>1928</v>
      </c>
      <c r="F930" s="112" t="s">
        <v>1974</v>
      </c>
      <c r="G930" s="112" t="s">
        <v>1987</v>
      </c>
      <c r="H930" s="112" t="s">
        <v>1988</v>
      </c>
      <c r="I930" s="154" t="s">
        <v>20</v>
      </c>
      <c r="J930" s="136" t="s">
        <v>1989</v>
      </c>
      <c r="K930" s="119">
        <v>33</v>
      </c>
      <c r="L930" s="112" t="s">
        <v>1922</v>
      </c>
    </row>
    <row r="931" s="105" customFormat="1" ht="15" customHeight="1" spans="1:12">
      <c r="A931" s="114" t="s">
        <v>13</v>
      </c>
      <c r="B931" s="4" t="s">
        <v>1922</v>
      </c>
      <c r="C931" s="156" t="s">
        <v>15</v>
      </c>
      <c r="D931" s="7">
        <v>23</v>
      </c>
      <c r="E931" s="4" t="s">
        <v>1928</v>
      </c>
      <c r="F931" s="4" t="s">
        <v>1974</v>
      </c>
      <c r="G931" s="4" t="s">
        <v>1990</v>
      </c>
      <c r="H931" s="4" t="s">
        <v>1991</v>
      </c>
      <c r="I931" s="156" t="s">
        <v>20</v>
      </c>
      <c r="J931" s="21" t="s">
        <v>1989</v>
      </c>
      <c r="K931" s="121"/>
      <c r="L931" s="86"/>
    </row>
    <row r="932" s="105" customFormat="1" ht="15" customHeight="1" spans="1:12">
      <c r="A932" s="114" t="s">
        <v>13</v>
      </c>
      <c r="B932" s="4" t="s">
        <v>1922</v>
      </c>
      <c r="C932" s="156" t="s">
        <v>15</v>
      </c>
      <c r="D932" s="7">
        <v>23</v>
      </c>
      <c r="E932" s="4" t="s">
        <v>1928</v>
      </c>
      <c r="F932" s="4" t="s">
        <v>1974</v>
      </c>
      <c r="G932" s="4" t="s">
        <v>1992</v>
      </c>
      <c r="H932" s="4" t="s">
        <v>1993</v>
      </c>
      <c r="I932" s="156" t="s">
        <v>20</v>
      </c>
      <c r="J932" s="21" t="s">
        <v>1989</v>
      </c>
      <c r="K932" s="121"/>
      <c r="L932" s="86"/>
    </row>
    <row r="933" s="105" customFormat="1" ht="15" customHeight="1" spans="1:12">
      <c r="A933" s="114" t="s">
        <v>13</v>
      </c>
      <c r="B933" s="4" t="s">
        <v>1922</v>
      </c>
      <c r="C933" s="156" t="s">
        <v>15</v>
      </c>
      <c r="D933" s="7">
        <v>23</v>
      </c>
      <c r="E933" s="4" t="s">
        <v>1928</v>
      </c>
      <c r="F933" s="4" t="s">
        <v>1974</v>
      </c>
      <c r="G933" s="4" t="s">
        <v>1994</v>
      </c>
      <c r="H933" s="4" t="s">
        <v>1995</v>
      </c>
      <c r="I933" s="156" t="s">
        <v>20</v>
      </c>
      <c r="J933" s="21" t="s">
        <v>1989</v>
      </c>
      <c r="K933" s="121"/>
      <c r="L933" s="86"/>
    </row>
    <row r="934" s="105" customFormat="1" ht="15" customHeight="1" spans="1:12">
      <c r="A934" s="114" t="s">
        <v>13</v>
      </c>
      <c r="B934" s="4" t="s">
        <v>1922</v>
      </c>
      <c r="C934" s="156" t="s">
        <v>15</v>
      </c>
      <c r="D934" s="7">
        <v>23</v>
      </c>
      <c r="E934" s="4" t="s">
        <v>1928</v>
      </c>
      <c r="F934" s="4" t="s">
        <v>1974</v>
      </c>
      <c r="G934" s="4" t="s">
        <v>1996</v>
      </c>
      <c r="H934" s="4" t="s">
        <v>1997</v>
      </c>
      <c r="I934" s="156" t="s">
        <v>20</v>
      </c>
      <c r="J934" s="21" t="s">
        <v>1989</v>
      </c>
      <c r="K934" s="121"/>
      <c r="L934" s="86"/>
    </row>
    <row r="935" s="105" customFormat="1" ht="15" customHeight="1" spans="1:12">
      <c r="A935" s="114" t="s">
        <v>13</v>
      </c>
      <c r="B935" s="4" t="s">
        <v>1922</v>
      </c>
      <c r="C935" s="156" t="s">
        <v>15</v>
      </c>
      <c r="D935" s="7">
        <v>23</v>
      </c>
      <c r="E935" s="4" t="s">
        <v>1928</v>
      </c>
      <c r="F935" s="4" t="s">
        <v>1974</v>
      </c>
      <c r="G935" s="4" t="s">
        <v>1998</v>
      </c>
      <c r="H935" s="4" t="s">
        <v>1999</v>
      </c>
      <c r="I935" s="156" t="s">
        <v>20</v>
      </c>
      <c r="J935" s="21" t="s">
        <v>1989</v>
      </c>
      <c r="K935" s="121"/>
      <c r="L935" s="86"/>
    </row>
    <row r="936" s="105" customFormat="1" ht="15" customHeight="1" spans="1:12">
      <c r="A936" s="114" t="s">
        <v>13</v>
      </c>
      <c r="B936" s="4" t="s">
        <v>1922</v>
      </c>
      <c r="C936" s="156" t="s">
        <v>15</v>
      </c>
      <c r="D936" s="7">
        <v>23</v>
      </c>
      <c r="E936" s="4" t="s">
        <v>1928</v>
      </c>
      <c r="F936" s="4" t="s">
        <v>1974</v>
      </c>
      <c r="G936" s="4" t="s">
        <v>2000</v>
      </c>
      <c r="H936" s="4" t="s">
        <v>2001</v>
      </c>
      <c r="I936" s="156" t="s">
        <v>20</v>
      </c>
      <c r="J936" s="21" t="s">
        <v>1989</v>
      </c>
      <c r="K936" s="121"/>
      <c r="L936" s="86"/>
    </row>
    <row r="937" s="105" customFormat="1" ht="15" customHeight="1" spans="1:12">
      <c r="A937" s="114" t="s">
        <v>13</v>
      </c>
      <c r="B937" s="4" t="s">
        <v>1922</v>
      </c>
      <c r="C937" s="156" t="s">
        <v>15</v>
      </c>
      <c r="D937" s="7">
        <v>23</v>
      </c>
      <c r="E937" s="4" t="s">
        <v>1928</v>
      </c>
      <c r="F937" s="4" t="s">
        <v>1974</v>
      </c>
      <c r="G937" s="4" t="s">
        <v>2002</v>
      </c>
      <c r="H937" s="4" t="s">
        <v>2003</v>
      </c>
      <c r="I937" s="156" t="s">
        <v>20</v>
      </c>
      <c r="J937" s="21" t="s">
        <v>1989</v>
      </c>
      <c r="K937" s="121"/>
      <c r="L937" s="86"/>
    </row>
    <row r="938" s="105" customFormat="1" ht="15" customHeight="1" spans="1:12">
      <c r="A938" s="114" t="s">
        <v>13</v>
      </c>
      <c r="B938" s="4" t="s">
        <v>1922</v>
      </c>
      <c r="C938" s="156" t="s">
        <v>15</v>
      </c>
      <c r="D938" s="7">
        <v>23</v>
      </c>
      <c r="E938" s="4" t="s">
        <v>2004</v>
      </c>
      <c r="F938" s="4" t="s">
        <v>2005</v>
      </c>
      <c r="G938" s="4" t="s">
        <v>2006</v>
      </c>
      <c r="H938" s="4" t="s">
        <v>2007</v>
      </c>
      <c r="I938" s="156" t="s">
        <v>20</v>
      </c>
      <c r="J938" s="21" t="s">
        <v>1989</v>
      </c>
      <c r="K938" s="121"/>
      <c r="L938" s="86"/>
    </row>
    <row r="939" s="105" customFormat="1" ht="15" customHeight="1" spans="1:12">
      <c r="A939" s="114" t="s">
        <v>13</v>
      </c>
      <c r="B939" s="4" t="s">
        <v>1922</v>
      </c>
      <c r="C939" s="156" t="s">
        <v>15</v>
      </c>
      <c r="D939" s="7">
        <v>23</v>
      </c>
      <c r="E939" s="4" t="s">
        <v>2004</v>
      </c>
      <c r="F939" s="4" t="s">
        <v>2005</v>
      </c>
      <c r="G939" s="4" t="s">
        <v>2008</v>
      </c>
      <c r="H939" s="4" t="s">
        <v>2009</v>
      </c>
      <c r="I939" s="156" t="s">
        <v>20</v>
      </c>
      <c r="J939" s="21" t="s">
        <v>1989</v>
      </c>
      <c r="K939" s="121"/>
      <c r="L939" s="86"/>
    </row>
    <row r="940" s="105" customFormat="1" ht="15" customHeight="1" spans="1:12">
      <c r="A940" s="114" t="s">
        <v>13</v>
      </c>
      <c r="B940" s="4" t="s">
        <v>1922</v>
      </c>
      <c r="C940" s="156" t="s">
        <v>15</v>
      </c>
      <c r="D940" s="7">
        <v>23</v>
      </c>
      <c r="E940" s="4" t="s">
        <v>2004</v>
      </c>
      <c r="F940" s="4" t="s">
        <v>2005</v>
      </c>
      <c r="G940" s="4" t="s">
        <v>2010</v>
      </c>
      <c r="H940" s="4" t="s">
        <v>2011</v>
      </c>
      <c r="I940" s="156" t="s">
        <v>20</v>
      </c>
      <c r="J940" s="21" t="s">
        <v>1989</v>
      </c>
      <c r="K940" s="121"/>
      <c r="L940" s="86"/>
    </row>
    <row r="941" s="105" customFormat="1" ht="15" customHeight="1" spans="1:12">
      <c r="A941" s="114" t="s">
        <v>13</v>
      </c>
      <c r="B941" s="4" t="s">
        <v>1922</v>
      </c>
      <c r="C941" s="156" t="s">
        <v>15</v>
      </c>
      <c r="D941" s="7">
        <v>23</v>
      </c>
      <c r="E941" s="4" t="s">
        <v>2004</v>
      </c>
      <c r="F941" s="4" t="s">
        <v>2005</v>
      </c>
      <c r="G941" s="4" t="s">
        <v>2012</v>
      </c>
      <c r="H941" s="4" t="s">
        <v>2013</v>
      </c>
      <c r="I941" s="156" t="s">
        <v>20</v>
      </c>
      <c r="J941" s="21" t="s">
        <v>1989</v>
      </c>
      <c r="K941" s="121"/>
      <c r="L941" s="86"/>
    </row>
    <row r="942" s="105" customFormat="1" ht="15" customHeight="1" spans="1:12">
      <c r="A942" s="114" t="s">
        <v>13</v>
      </c>
      <c r="B942" s="4" t="s">
        <v>1922</v>
      </c>
      <c r="C942" s="156" t="s">
        <v>15</v>
      </c>
      <c r="D942" s="7">
        <v>23</v>
      </c>
      <c r="E942" s="4" t="s">
        <v>2004</v>
      </c>
      <c r="F942" s="4" t="s">
        <v>2005</v>
      </c>
      <c r="G942" s="4" t="s">
        <v>2014</v>
      </c>
      <c r="H942" s="4" t="s">
        <v>2015</v>
      </c>
      <c r="I942" s="156" t="s">
        <v>20</v>
      </c>
      <c r="J942" s="21" t="s">
        <v>1989</v>
      </c>
      <c r="K942" s="121"/>
      <c r="L942" s="86"/>
    </row>
    <row r="943" s="105" customFormat="1" ht="15" customHeight="1" spans="1:12">
      <c r="A943" s="114" t="s">
        <v>13</v>
      </c>
      <c r="B943" s="4" t="s">
        <v>1922</v>
      </c>
      <c r="C943" s="156" t="s">
        <v>15</v>
      </c>
      <c r="D943" s="7">
        <v>23</v>
      </c>
      <c r="E943" s="4" t="s">
        <v>2004</v>
      </c>
      <c r="F943" s="4" t="s">
        <v>2005</v>
      </c>
      <c r="G943" s="4" t="s">
        <v>2016</v>
      </c>
      <c r="H943" s="4" t="s">
        <v>2017</v>
      </c>
      <c r="I943" s="156" t="s">
        <v>20</v>
      </c>
      <c r="J943" s="21" t="s">
        <v>1989</v>
      </c>
      <c r="K943" s="121"/>
      <c r="L943" s="86"/>
    </row>
    <row r="944" s="105" customFormat="1" ht="15" customHeight="1" spans="1:12">
      <c r="A944" s="114" t="s">
        <v>13</v>
      </c>
      <c r="B944" s="4" t="s">
        <v>1922</v>
      </c>
      <c r="C944" s="156" t="s">
        <v>15</v>
      </c>
      <c r="D944" s="7">
        <v>23</v>
      </c>
      <c r="E944" s="4" t="s">
        <v>2004</v>
      </c>
      <c r="F944" s="4" t="s">
        <v>2005</v>
      </c>
      <c r="G944" s="4" t="s">
        <v>2018</v>
      </c>
      <c r="H944" s="4" t="s">
        <v>2019</v>
      </c>
      <c r="I944" s="156" t="s">
        <v>20</v>
      </c>
      <c r="J944" s="21" t="s">
        <v>1989</v>
      </c>
      <c r="K944" s="121"/>
      <c r="L944" s="86"/>
    </row>
    <row r="945" s="105" customFormat="1" ht="15" customHeight="1" spans="1:12">
      <c r="A945" s="114" t="s">
        <v>13</v>
      </c>
      <c r="B945" s="4" t="s">
        <v>1922</v>
      </c>
      <c r="C945" s="156" t="s">
        <v>15</v>
      </c>
      <c r="D945" s="7">
        <v>23</v>
      </c>
      <c r="E945" s="4" t="s">
        <v>2004</v>
      </c>
      <c r="F945" s="4" t="s">
        <v>2005</v>
      </c>
      <c r="G945" s="4" t="s">
        <v>2020</v>
      </c>
      <c r="H945" s="4" t="s">
        <v>2021</v>
      </c>
      <c r="I945" s="156" t="s">
        <v>20</v>
      </c>
      <c r="J945" s="21" t="s">
        <v>1989</v>
      </c>
      <c r="K945" s="121"/>
      <c r="L945" s="86"/>
    </row>
    <row r="946" s="105" customFormat="1" ht="15" customHeight="1" spans="1:12">
      <c r="A946" s="114" t="s">
        <v>13</v>
      </c>
      <c r="B946" s="4" t="s">
        <v>1922</v>
      </c>
      <c r="C946" s="156" t="s">
        <v>15</v>
      </c>
      <c r="D946" s="7">
        <v>23</v>
      </c>
      <c r="E946" s="4" t="s">
        <v>2004</v>
      </c>
      <c r="F946" s="4" t="s">
        <v>2005</v>
      </c>
      <c r="G946" s="4" t="s">
        <v>2022</v>
      </c>
      <c r="H946" s="4" t="s">
        <v>2023</v>
      </c>
      <c r="I946" s="156" t="s">
        <v>20</v>
      </c>
      <c r="J946" s="21" t="s">
        <v>1989</v>
      </c>
      <c r="K946" s="121"/>
      <c r="L946" s="86"/>
    </row>
    <row r="947" s="105" customFormat="1" ht="15" customHeight="1" spans="1:12">
      <c r="A947" s="114" t="s">
        <v>13</v>
      </c>
      <c r="B947" s="4" t="s">
        <v>1922</v>
      </c>
      <c r="C947" s="156" t="s">
        <v>15</v>
      </c>
      <c r="D947" s="7">
        <v>23</v>
      </c>
      <c r="E947" s="4" t="s">
        <v>2004</v>
      </c>
      <c r="F947" s="4" t="s">
        <v>2005</v>
      </c>
      <c r="G947" s="4" t="s">
        <v>2024</v>
      </c>
      <c r="H947" s="4" t="s">
        <v>2025</v>
      </c>
      <c r="I947" s="156" t="s">
        <v>20</v>
      </c>
      <c r="J947" s="21" t="s">
        <v>1989</v>
      </c>
      <c r="K947" s="123"/>
      <c r="L947" s="86"/>
    </row>
    <row r="948" s="105" customFormat="1" ht="15" customHeight="1" spans="1:12">
      <c r="A948" s="114" t="s">
        <v>13</v>
      </c>
      <c r="B948" s="4" t="s">
        <v>1922</v>
      </c>
      <c r="C948" s="156" t="s">
        <v>15</v>
      </c>
      <c r="D948" s="7">
        <v>23</v>
      </c>
      <c r="E948" s="4" t="s">
        <v>2004</v>
      </c>
      <c r="F948" s="4" t="s">
        <v>2005</v>
      </c>
      <c r="G948" s="4" t="s">
        <v>2026</v>
      </c>
      <c r="H948" s="4" t="s">
        <v>2027</v>
      </c>
      <c r="I948" s="156" t="s">
        <v>20</v>
      </c>
      <c r="J948" s="21" t="s">
        <v>1989</v>
      </c>
      <c r="K948" s="121"/>
      <c r="L948" s="86"/>
    </row>
    <row r="949" s="105" customFormat="1" ht="15" customHeight="1" spans="1:12">
      <c r="A949" s="114" t="s">
        <v>13</v>
      </c>
      <c r="B949" s="4" t="s">
        <v>1922</v>
      </c>
      <c r="C949" s="156" t="s">
        <v>15</v>
      </c>
      <c r="D949" s="7">
        <v>23</v>
      </c>
      <c r="E949" s="4" t="s">
        <v>2004</v>
      </c>
      <c r="F949" s="4" t="s">
        <v>2005</v>
      </c>
      <c r="G949" s="4" t="s">
        <v>2028</v>
      </c>
      <c r="H949" s="4" t="s">
        <v>2029</v>
      </c>
      <c r="I949" s="156" t="s">
        <v>20</v>
      </c>
      <c r="J949" s="21" t="s">
        <v>1989</v>
      </c>
      <c r="K949" s="121"/>
      <c r="L949" s="86"/>
    </row>
    <row r="950" s="105" customFormat="1" ht="15" customHeight="1" spans="1:12">
      <c r="A950" s="114" t="s">
        <v>13</v>
      </c>
      <c r="B950" s="4" t="s">
        <v>1922</v>
      </c>
      <c r="C950" s="156" t="s">
        <v>15</v>
      </c>
      <c r="D950" s="7">
        <v>23</v>
      </c>
      <c r="E950" s="4" t="s">
        <v>2004</v>
      </c>
      <c r="F950" s="4" t="s">
        <v>2005</v>
      </c>
      <c r="G950" s="4" t="s">
        <v>2030</v>
      </c>
      <c r="H950" s="4" t="s">
        <v>2031</v>
      </c>
      <c r="I950" s="156" t="s">
        <v>20</v>
      </c>
      <c r="J950" s="21" t="s">
        <v>1989</v>
      </c>
      <c r="K950" s="121"/>
      <c r="L950" s="86"/>
    </row>
    <row r="951" s="105" customFormat="1" ht="15" customHeight="1" spans="1:12">
      <c r="A951" s="114" t="s">
        <v>13</v>
      </c>
      <c r="B951" s="4" t="s">
        <v>1922</v>
      </c>
      <c r="C951" s="156" t="s">
        <v>15</v>
      </c>
      <c r="D951" s="7">
        <v>23</v>
      </c>
      <c r="E951" s="4" t="s">
        <v>2004</v>
      </c>
      <c r="F951" s="4" t="s">
        <v>2005</v>
      </c>
      <c r="G951" s="4" t="s">
        <v>2032</v>
      </c>
      <c r="H951" s="4" t="s">
        <v>2033</v>
      </c>
      <c r="I951" s="156" t="s">
        <v>20</v>
      </c>
      <c r="J951" s="21" t="s">
        <v>1989</v>
      </c>
      <c r="K951" s="121"/>
      <c r="L951" s="86"/>
    </row>
    <row r="952" s="105" customFormat="1" ht="15" customHeight="1" spans="1:12">
      <c r="A952" s="114" t="s">
        <v>13</v>
      </c>
      <c r="B952" s="4" t="s">
        <v>1922</v>
      </c>
      <c r="C952" s="156" t="s">
        <v>15</v>
      </c>
      <c r="D952" s="7">
        <v>23</v>
      </c>
      <c r="E952" s="4" t="s">
        <v>2004</v>
      </c>
      <c r="F952" s="4" t="s">
        <v>2005</v>
      </c>
      <c r="G952" s="4" t="s">
        <v>2034</v>
      </c>
      <c r="H952" s="4" t="s">
        <v>2035</v>
      </c>
      <c r="I952" s="156" t="s">
        <v>20</v>
      </c>
      <c r="J952" s="21" t="s">
        <v>1989</v>
      </c>
      <c r="K952" s="121"/>
      <c r="L952" s="86"/>
    </row>
    <row r="953" s="105" customFormat="1" ht="15" customHeight="1" spans="1:12">
      <c r="A953" s="114" t="s">
        <v>13</v>
      </c>
      <c r="B953" s="4" t="s">
        <v>1922</v>
      </c>
      <c r="C953" s="156" t="s">
        <v>15</v>
      </c>
      <c r="D953" s="7">
        <v>23</v>
      </c>
      <c r="E953" s="4" t="s">
        <v>2004</v>
      </c>
      <c r="F953" s="4" t="s">
        <v>2005</v>
      </c>
      <c r="G953" s="4" t="s">
        <v>2036</v>
      </c>
      <c r="H953" s="4" t="s">
        <v>2037</v>
      </c>
      <c r="I953" s="156" t="s">
        <v>20</v>
      </c>
      <c r="J953" s="21" t="s">
        <v>1989</v>
      </c>
      <c r="K953" s="121"/>
      <c r="L953" s="86"/>
    </row>
    <row r="954" s="105" customFormat="1" ht="15" customHeight="1" spans="1:12">
      <c r="A954" s="114" t="s">
        <v>13</v>
      </c>
      <c r="B954" s="4" t="s">
        <v>1922</v>
      </c>
      <c r="C954" s="156" t="s">
        <v>15</v>
      </c>
      <c r="D954" s="7">
        <v>23</v>
      </c>
      <c r="E954" s="4" t="s">
        <v>2004</v>
      </c>
      <c r="F954" s="4" t="s">
        <v>2005</v>
      </c>
      <c r="G954" s="4" t="s">
        <v>2038</v>
      </c>
      <c r="H954" s="4" t="s">
        <v>2039</v>
      </c>
      <c r="I954" s="156" t="s">
        <v>20</v>
      </c>
      <c r="J954" s="21" t="s">
        <v>1989</v>
      </c>
      <c r="K954" s="121"/>
      <c r="L954" s="86"/>
    </row>
    <row r="955" s="105" customFormat="1" ht="15" customHeight="1" spans="1:12">
      <c r="A955" s="114" t="s">
        <v>13</v>
      </c>
      <c r="B955" s="4" t="s">
        <v>1922</v>
      </c>
      <c r="C955" s="156" t="s">
        <v>15</v>
      </c>
      <c r="D955" s="7">
        <v>23</v>
      </c>
      <c r="E955" s="4" t="s">
        <v>2004</v>
      </c>
      <c r="F955" s="4" t="s">
        <v>2005</v>
      </c>
      <c r="G955" s="4" t="s">
        <v>2040</v>
      </c>
      <c r="H955" s="4" t="s">
        <v>2041</v>
      </c>
      <c r="I955" s="156" t="s">
        <v>20</v>
      </c>
      <c r="J955" s="21" t="s">
        <v>1989</v>
      </c>
      <c r="K955" s="121"/>
      <c r="L955" s="86"/>
    </row>
    <row r="956" s="105" customFormat="1" ht="15" customHeight="1" spans="1:12">
      <c r="A956" s="114" t="s">
        <v>13</v>
      </c>
      <c r="B956" s="4" t="s">
        <v>1922</v>
      </c>
      <c r="C956" s="156" t="s">
        <v>15</v>
      </c>
      <c r="D956" s="7">
        <v>23</v>
      </c>
      <c r="E956" s="4" t="s">
        <v>2004</v>
      </c>
      <c r="F956" s="4" t="s">
        <v>2042</v>
      </c>
      <c r="G956" s="4" t="s">
        <v>2043</v>
      </c>
      <c r="H956" s="4" t="s">
        <v>2044</v>
      </c>
      <c r="I956" s="156" t="s">
        <v>20</v>
      </c>
      <c r="J956" s="21" t="s">
        <v>1989</v>
      </c>
      <c r="K956" s="121"/>
      <c r="L956" s="86"/>
    </row>
    <row r="957" s="105" customFormat="1" ht="15" customHeight="1" spans="1:12">
      <c r="A957" s="114" t="s">
        <v>13</v>
      </c>
      <c r="B957" s="4" t="s">
        <v>1922</v>
      </c>
      <c r="C957" s="156" t="s">
        <v>15</v>
      </c>
      <c r="D957" s="7">
        <v>23</v>
      </c>
      <c r="E957" s="4" t="s">
        <v>2004</v>
      </c>
      <c r="F957" s="4" t="s">
        <v>2042</v>
      </c>
      <c r="G957" s="4" t="s">
        <v>2045</v>
      </c>
      <c r="H957" s="4" t="s">
        <v>2046</v>
      </c>
      <c r="I957" s="156" t="s">
        <v>20</v>
      </c>
      <c r="J957" s="21" t="s">
        <v>1989</v>
      </c>
      <c r="K957" s="121"/>
      <c r="L957" s="86"/>
    </row>
    <row r="958" s="105" customFormat="1" ht="15" customHeight="1" spans="1:12">
      <c r="A958" s="114" t="s">
        <v>13</v>
      </c>
      <c r="B958" s="4" t="s">
        <v>1922</v>
      </c>
      <c r="C958" s="156" t="s">
        <v>15</v>
      </c>
      <c r="D958" s="7">
        <v>23</v>
      </c>
      <c r="E958" s="4" t="s">
        <v>2004</v>
      </c>
      <c r="F958" s="4" t="s">
        <v>2042</v>
      </c>
      <c r="G958" s="4" t="s">
        <v>2047</v>
      </c>
      <c r="H958" s="4" t="s">
        <v>2048</v>
      </c>
      <c r="I958" s="156" t="s">
        <v>20</v>
      </c>
      <c r="J958" s="21" t="s">
        <v>1989</v>
      </c>
      <c r="K958" s="121"/>
      <c r="L958" s="86"/>
    </row>
    <row r="959" s="105" customFormat="1" ht="15" customHeight="1" spans="1:12">
      <c r="A959" s="111" t="s">
        <v>13</v>
      </c>
      <c r="B959" s="112" t="s">
        <v>1922</v>
      </c>
      <c r="C959" s="154" t="s">
        <v>15</v>
      </c>
      <c r="D959" s="113">
        <v>23</v>
      </c>
      <c r="E959" s="112" t="s">
        <v>2004</v>
      </c>
      <c r="F959" s="112" t="s">
        <v>2042</v>
      </c>
      <c r="G959" s="112" t="s">
        <v>2049</v>
      </c>
      <c r="H959" s="112" t="s">
        <v>2050</v>
      </c>
      <c r="I959" s="154" t="s">
        <v>20</v>
      </c>
      <c r="J959" s="136" t="s">
        <v>2051</v>
      </c>
      <c r="K959" s="119">
        <v>34</v>
      </c>
      <c r="L959" s="112" t="s">
        <v>1922</v>
      </c>
    </row>
    <row r="960" s="105" customFormat="1" ht="15" customHeight="1" spans="1:12">
      <c r="A960" s="114" t="s">
        <v>13</v>
      </c>
      <c r="B960" s="4" t="s">
        <v>1922</v>
      </c>
      <c r="C960" s="156" t="s">
        <v>15</v>
      </c>
      <c r="D960" s="7">
        <v>23</v>
      </c>
      <c r="E960" s="4" t="s">
        <v>2004</v>
      </c>
      <c r="F960" s="4" t="s">
        <v>2042</v>
      </c>
      <c r="G960" s="4" t="s">
        <v>2052</v>
      </c>
      <c r="H960" s="4" t="s">
        <v>2053</v>
      </c>
      <c r="I960" s="156" t="s">
        <v>20</v>
      </c>
      <c r="J960" s="21" t="s">
        <v>2051</v>
      </c>
      <c r="K960" s="121"/>
      <c r="L960" s="86"/>
    </row>
    <row r="961" s="105" customFormat="1" ht="15" customHeight="1" spans="1:12">
      <c r="A961" s="114" t="s">
        <v>13</v>
      </c>
      <c r="B961" s="4" t="s">
        <v>1922</v>
      </c>
      <c r="C961" s="156" t="s">
        <v>15</v>
      </c>
      <c r="D961" s="7">
        <v>23</v>
      </c>
      <c r="E961" s="4" t="s">
        <v>2004</v>
      </c>
      <c r="F961" s="4" t="s">
        <v>2042</v>
      </c>
      <c r="G961" s="4" t="s">
        <v>2054</v>
      </c>
      <c r="H961" s="4" t="s">
        <v>2055</v>
      </c>
      <c r="I961" s="156" t="s">
        <v>20</v>
      </c>
      <c r="J961" s="21" t="s">
        <v>2051</v>
      </c>
      <c r="K961" s="121"/>
      <c r="L961" s="86"/>
    </row>
    <row r="962" s="105" customFormat="1" ht="15" customHeight="1" spans="1:12">
      <c r="A962" s="114" t="s">
        <v>13</v>
      </c>
      <c r="B962" s="4" t="s">
        <v>1922</v>
      </c>
      <c r="C962" s="156" t="s">
        <v>15</v>
      </c>
      <c r="D962" s="7">
        <v>23</v>
      </c>
      <c r="E962" s="4" t="s">
        <v>2004</v>
      </c>
      <c r="F962" s="4" t="s">
        <v>2042</v>
      </c>
      <c r="G962" s="4" t="s">
        <v>2056</v>
      </c>
      <c r="H962" s="4" t="s">
        <v>2057</v>
      </c>
      <c r="I962" s="156" t="s">
        <v>20</v>
      </c>
      <c r="J962" s="21" t="s">
        <v>2051</v>
      </c>
      <c r="K962" s="121"/>
      <c r="L962" s="86"/>
    </row>
    <row r="963" s="105" customFormat="1" ht="15" customHeight="1" spans="1:12">
      <c r="A963" s="114" t="s">
        <v>13</v>
      </c>
      <c r="B963" s="4" t="s">
        <v>1922</v>
      </c>
      <c r="C963" s="156" t="s">
        <v>15</v>
      </c>
      <c r="D963" s="7">
        <v>23</v>
      </c>
      <c r="E963" s="4" t="s">
        <v>2004</v>
      </c>
      <c r="F963" s="4" t="s">
        <v>2042</v>
      </c>
      <c r="G963" s="4" t="s">
        <v>2058</v>
      </c>
      <c r="H963" s="4" t="s">
        <v>2059</v>
      </c>
      <c r="I963" s="156" t="s">
        <v>20</v>
      </c>
      <c r="J963" s="21" t="s">
        <v>2051</v>
      </c>
      <c r="K963" s="121"/>
      <c r="L963" s="86"/>
    </row>
    <row r="964" s="105" customFormat="1" ht="15" customHeight="1" spans="1:12">
      <c r="A964" s="114" t="s">
        <v>13</v>
      </c>
      <c r="B964" s="4" t="s">
        <v>1922</v>
      </c>
      <c r="C964" s="156" t="s">
        <v>15</v>
      </c>
      <c r="D964" s="7">
        <v>23</v>
      </c>
      <c r="E964" s="4" t="s">
        <v>2004</v>
      </c>
      <c r="F964" s="4" t="s">
        <v>2042</v>
      </c>
      <c r="G964" s="4" t="s">
        <v>2060</v>
      </c>
      <c r="H964" s="4" t="s">
        <v>2061</v>
      </c>
      <c r="I964" s="156" t="s">
        <v>20</v>
      </c>
      <c r="J964" s="21" t="s">
        <v>2051</v>
      </c>
      <c r="K964" s="121"/>
      <c r="L964" s="86"/>
    </row>
    <row r="965" s="105" customFormat="1" ht="15" customHeight="1" spans="1:12">
      <c r="A965" s="114" t="s">
        <v>13</v>
      </c>
      <c r="B965" s="4" t="s">
        <v>1922</v>
      </c>
      <c r="C965" s="156" t="s">
        <v>15</v>
      </c>
      <c r="D965" s="7">
        <v>23</v>
      </c>
      <c r="E965" s="4" t="s">
        <v>2004</v>
      </c>
      <c r="F965" s="4" t="s">
        <v>2042</v>
      </c>
      <c r="G965" s="4" t="s">
        <v>2062</v>
      </c>
      <c r="H965" s="4" t="s">
        <v>2063</v>
      </c>
      <c r="I965" s="156" t="s">
        <v>20</v>
      </c>
      <c r="J965" s="21" t="s">
        <v>2051</v>
      </c>
      <c r="K965" s="121"/>
      <c r="L965" s="86"/>
    </row>
    <row r="966" s="105" customFormat="1" ht="15" customHeight="1" spans="1:12">
      <c r="A966" s="114" t="s">
        <v>13</v>
      </c>
      <c r="B966" s="4" t="s">
        <v>1922</v>
      </c>
      <c r="C966" s="156" t="s">
        <v>15</v>
      </c>
      <c r="D966" s="7">
        <v>23</v>
      </c>
      <c r="E966" s="4" t="s">
        <v>2004</v>
      </c>
      <c r="F966" s="4" t="s">
        <v>2042</v>
      </c>
      <c r="G966" s="4" t="s">
        <v>2064</v>
      </c>
      <c r="H966" s="4" t="s">
        <v>2065</v>
      </c>
      <c r="I966" s="156" t="s">
        <v>20</v>
      </c>
      <c r="J966" s="21" t="s">
        <v>2051</v>
      </c>
      <c r="K966" s="121"/>
      <c r="L966" s="86"/>
    </row>
    <row r="967" s="105" customFormat="1" ht="15" customHeight="1" spans="1:12">
      <c r="A967" s="114" t="s">
        <v>13</v>
      </c>
      <c r="B967" s="4" t="s">
        <v>1922</v>
      </c>
      <c r="C967" s="156" t="s">
        <v>15</v>
      </c>
      <c r="D967" s="7">
        <v>23</v>
      </c>
      <c r="E967" s="4" t="s">
        <v>2004</v>
      </c>
      <c r="F967" s="4" t="s">
        <v>2042</v>
      </c>
      <c r="G967" s="4" t="s">
        <v>2066</v>
      </c>
      <c r="H967" s="4" t="s">
        <v>2067</v>
      </c>
      <c r="I967" s="156" t="s">
        <v>20</v>
      </c>
      <c r="J967" s="21" t="s">
        <v>2051</v>
      </c>
      <c r="K967" s="121"/>
      <c r="L967" s="86"/>
    </row>
    <row r="968" s="105" customFormat="1" ht="15" customHeight="1" spans="1:12">
      <c r="A968" s="114" t="s">
        <v>13</v>
      </c>
      <c r="B968" s="4" t="s">
        <v>1922</v>
      </c>
      <c r="C968" s="156" t="s">
        <v>15</v>
      </c>
      <c r="D968" s="7">
        <v>23</v>
      </c>
      <c r="E968" s="4" t="s">
        <v>2004</v>
      </c>
      <c r="F968" s="4" t="s">
        <v>2042</v>
      </c>
      <c r="G968" s="4" t="s">
        <v>2068</v>
      </c>
      <c r="H968" s="4" t="s">
        <v>2069</v>
      </c>
      <c r="I968" s="156" t="s">
        <v>20</v>
      </c>
      <c r="J968" s="21" t="s">
        <v>2051</v>
      </c>
      <c r="K968" s="121"/>
      <c r="L968" s="86"/>
    </row>
    <row r="969" s="105" customFormat="1" ht="15" customHeight="1" spans="1:12">
      <c r="A969" s="114" t="s">
        <v>13</v>
      </c>
      <c r="B969" s="4" t="s">
        <v>1922</v>
      </c>
      <c r="C969" s="156" t="s">
        <v>15</v>
      </c>
      <c r="D969" s="7">
        <v>23</v>
      </c>
      <c r="E969" s="4" t="s">
        <v>2004</v>
      </c>
      <c r="F969" s="4" t="s">
        <v>2042</v>
      </c>
      <c r="G969" s="4" t="s">
        <v>2070</v>
      </c>
      <c r="H969" s="4" t="s">
        <v>2071</v>
      </c>
      <c r="I969" s="156" t="s">
        <v>20</v>
      </c>
      <c r="J969" s="21" t="s">
        <v>2051</v>
      </c>
      <c r="K969" s="121"/>
      <c r="L969" s="86"/>
    </row>
    <row r="970" s="105" customFormat="1" ht="15" customHeight="1" spans="1:12">
      <c r="A970" s="114" t="s">
        <v>13</v>
      </c>
      <c r="B970" s="4" t="s">
        <v>1922</v>
      </c>
      <c r="C970" s="156" t="s">
        <v>15</v>
      </c>
      <c r="D970" s="7">
        <v>23</v>
      </c>
      <c r="E970" s="4" t="s">
        <v>2004</v>
      </c>
      <c r="F970" s="4" t="s">
        <v>2042</v>
      </c>
      <c r="G970" s="4" t="s">
        <v>2072</v>
      </c>
      <c r="H970" s="4" t="s">
        <v>2073</v>
      </c>
      <c r="I970" s="156" t="s">
        <v>20</v>
      </c>
      <c r="J970" s="21" t="s">
        <v>2051</v>
      </c>
      <c r="K970" s="121"/>
      <c r="L970" s="86"/>
    </row>
    <row r="971" s="105" customFormat="1" ht="15" customHeight="1" spans="1:12">
      <c r="A971" s="114" t="s">
        <v>13</v>
      </c>
      <c r="B971" s="4" t="s">
        <v>1922</v>
      </c>
      <c r="C971" s="156" t="s">
        <v>15</v>
      </c>
      <c r="D971" s="7">
        <v>23</v>
      </c>
      <c r="E971" s="4" t="s">
        <v>2004</v>
      </c>
      <c r="F971" s="4" t="s">
        <v>2042</v>
      </c>
      <c r="G971" s="4" t="s">
        <v>2074</v>
      </c>
      <c r="H971" s="4" t="s">
        <v>2075</v>
      </c>
      <c r="I971" s="156" t="s">
        <v>20</v>
      </c>
      <c r="J971" s="21" t="s">
        <v>2051</v>
      </c>
      <c r="K971" s="121"/>
      <c r="L971" s="86"/>
    </row>
    <row r="972" s="105" customFormat="1" ht="15" customHeight="1" spans="1:12">
      <c r="A972" s="114" t="s">
        <v>13</v>
      </c>
      <c r="B972" s="4" t="s">
        <v>1922</v>
      </c>
      <c r="C972" s="156" t="s">
        <v>15</v>
      </c>
      <c r="D972" s="7">
        <v>23</v>
      </c>
      <c r="E972" s="4" t="s">
        <v>2076</v>
      </c>
      <c r="F972" s="4" t="s">
        <v>2077</v>
      </c>
      <c r="G972" s="4" t="s">
        <v>2078</v>
      </c>
      <c r="H972" s="4" t="s">
        <v>2079</v>
      </c>
      <c r="I972" s="156" t="s">
        <v>20</v>
      </c>
      <c r="J972" s="21" t="s">
        <v>2051</v>
      </c>
      <c r="K972" s="121"/>
      <c r="L972" s="86"/>
    </row>
    <row r="973" s="105" customFormat="1" ht="15" customHeight="1" spans="1:12">
      <c r="A973" s="114" t="s">
        <v>13</v>
      </c>
      <c r="B973" s="4" t="s">
        <v>1922</v>
      </c>
      <c r="C973" s="156" t="s">
        <v>15</v>
      </c>
      <c r="D973" s="7">
        <v>23</v>
      </c>
      <c r="E973" s="4" t="s">
        <v>2076</v>
      </c>
      <c r="F973" s="4" t="s">
        <v>2077</v>
      </c>
      <c r="G973" s="4" t="s">
        <v>2080</v>
      </c>
      <c r="H973" s="4" t="s">
        <v>2081</v>
      </c>
      <c r="I973" s="156" t="s">
        <v>20</v>
      </c>
      <c r="J973" s="21" t="s">
        <v>2051</v>
      </c>
      <c r="K973" s="121"/>
      <c r="L973" s="86"/>
    </row>
    <row r="974" s="105" customFormat="1" ht="15" customHeight="1" spans="1:12">
      <c r="A974" s="114" t="s">
        <v>13</v>
      </c>
      <c r="B974" s="4" t="s">
        <v>1922</v>
      </c>
      <c r="C974" s="156" t="s">
        <v>15</v>
      </c>
      <c r="D974" s="7">
        <v>23</v>
      </c>
      <c r="E974" s="4" t="s">
        <v>2076</v>
      </c>
      <c r="F974" s="4" t="s">
        <v>2077</v>
      </c>
      <c r="G974" s="4" t="s">
        <v>2082</v>
      </c>
      <c r="H974" s="4" t="s">
        <v>2083</v>
      </c>
      <c r="I974" s="156" t="s">
        <v>20</v>
      </c>
      <c r="J974" s="21" t="s">
        <v>2051</v>
      </c>
      <c r="K974" s="121"/>
      <c r="L974" s="86"/>
    </row>
    <row r="975" s="105" customFormat="1" ht="15" customHeight="1" spans="1:12">
      <c r="A975" s="114" t="s">
        <v>13</v>
      </c>
      <c r="B975" s="4" t="s">
        <v>1922</v>
      </c>
      <c r="C975" s="156" t="s">
        <v>15</v>
      </c>
      <c r="D975" s="7">
        <v>23</v>
      </c>
      <c r="E975" s="4" t="s">
        <v>2076</v>
      </c>
      <c r="F975" s="4" t="s">
        <v>2077</v>
      </c>
      <c r="G975" s="4" t="s">
        <v>2084</v>
      </c>
      <c r="H975" s="4" t="s">
        <v>2085</v>
      </c>
      <c r="I975" s="156" t="s">
        <v>20</v>
      </c>
      <c r="J975" s="21" t="s">
        <v>2051</v>
      </c>
      <c r="K975" s="121"/>
      <c r="L975" s="86"/>
    </row>
    <row r="976" s="105" customFormat="1" ht="15" customHeight="1" spans="1:12">
      <c r="A976" s="114" t="s">
        <v>13</v>
      </c>
      <c r="B976" s="4" t="s">
        <v>1922</v>
      </c>
      <c r="C976" s="156" t="s">
        <v>15</v>
      </c>
      <c r="D976" s="7">
        <v>23</v>
      </c>
      <c r="E976" s="4" t="s">
        <v>2076</v>
      </c>
      <c r="F976" s="4" t="s">
        <v>2077</v>
      </c>
      <c r="G976" s="4" t="s">
        <v>2086</v>
      </c>
      <c r="H976" s="4" t="s">
        <v>2087</v>
      </c>
      <c r="I976" s="156" t="s">
        <v>20</v>
      </c>
      <c r="J976" s="21" t="s">
        <v>2051</v>
      </c>
      <c r="K976" s="121"/>
      <c r="L976" s="86"/>
    </row>
    <row r="977" s="105" customFormat="1" ht="15" customHeight="1" spans="1:12">
      <c r="A977" s="114" t="s">
        <v>13</v>
      </c>
      <c r="B977" s="4" t="s">
        <v>1922</v>
      </c>
      <c r="C977" s="156" t="s">
        <v>15</v>
      </c>
      <c r="D977" s="7">
        <v>23</v>
      </c>
      <c r="E977" s="4" t="s">
        <v>2076</v>
      </c>
      <c r="F977" s="4" t="s">
        <v>2077</v>
      </c>
      <c r="G977" s="4" t="s">
        <v>2088</v>
      </c>
      <c r="H977" s="4" t="s">
        <v>2089</v>
      </c>
      <c r="I977" s="156" t="s">
        <v>20</v>
      </c>
      <c r="J977" s="21" t="s">
        <v>2051</v>
      </c>
      <c r="K977" s="121"/>
      <c r="L977" s="86"/>
    </row>
    <row r="978" s="105" customFormat="1" ht="15" customHeight="1" spans="1:12">
      <c r="A978" s="114" t="s">
        <v>13</v>
      </c>
      <c r="B978" s="4" t="s">
        <v>1922</v>
      </c>
      <c r="C978" s="156" t="s">
        <v>15</v>
      </c>
      <c r="D978" s="7">
        <v>23</v>
      </c>
      <c r="E978" s="4" t="s">
        <v>2076</v>
      </c>
      <c r="F978" s="4" t="s">
        <v>2077</v>
      </c>
      <c r="G978" s="4" t="s">
        <v>2090</v>
      </c>
      <c r="H978" s="4" t="s">
        <v>2091</v>
      </c>
      <c r="I978" s="156" t="s">
        <v>20</v>
      </c>
      <c r="J978" s="21" t="s">
        <v>2051</v>
      </c>
      <c r="K978" s="123"/>
      <c r="L978" s="86"/>
    </row>
    <row r="979" s="105" customFormat="1" ht="15" customHeight="1" spans="1:12">
      <c r="A979" s="114" t="s">
        <v>13</v>
      </c>
      <c r="B979" s="4" t="s">
        <v>1922</v>
      </c>
      <c r="C979" s="156" t="s">
        <v>15</v>
      </c>
      <c r="D979" s="7">
        <v>23</v>
      </c>
      <c r="E979" s="4" t="s">
        <v>2076</v>
      </c>
      <c r="F979" s="4" t="s">
        <v>2077</v>
      </c>
      <c r="G979" s="4" t="s">
        <v>2092</v>
      </c>
      <c r="H979" s="4" t="s">
        <v>2093</v>
      </c>
      <c r="I979" s="156" t="s">
        <v>20</v>
      </c>
      <c r="J979" s="21" t="s">
        <v>2051</v>
      </c>
      <c r="K979" s="121"/>
      <c r="L979" s="86"/>
    </row>
    <row r="980" s="105" customFormat="1" ht="15" customHeight="1" spans="1:12">
      <c r="A980" s="114" t="s">
        <v>13</v>
      </c>
      <c r="B980" s="4" t="s">
        <v>1922</v>
      </c>
      <c r="C980" s="156" t="s">
        <v>15</v>
      </c>
      <c r="D980" s="7">
        <v>23</v>
      </c>
      <c r="E980" s="4" t="s">
        <v>2076</v>
      </c>
      <c r="F980" s="4" t="s">
        <v>2077</v>
      </c>
      <c r="G980" s="4" t="s">
        <v>2094</v>
      </c>
      <c r="H980" s="4" t="s">
        <v>2095</v>
      </c>
      <c r="I980" s="156" t="s">
        <v>20</v>
      </c>
      <c r="J980" s="21" t="s">
        <v>2051</v>
      </c>
      <c r="K980" s="121"/>
      <c r="L980" s="86"/>
    </row>
    <row r="981" s="105" customFormat="1" ht="15" customHeight="1" spans="1:12">
      <c r="A981" s="114" t="s">
        <v>13</v>
      </c>
      <c r="B981" s="4" t="s">
        <v>1922</v>
      </c>
      <c r="C981" s="156" t="s">
        <v>15</v>
      </c>
      <c r="D981" s="7">
        <v>23</v>
      </c>
      <c r="E981" s="4" t="s">
        <v>2076</v>
      </c>
      <c r="F981" s="4" t="s">
        <v>2077</v>
      </c>
      <c r="G981" s="4" t="s">
        <v>2096</v>
      </c>
      <c r="H981" s="4" t="s">
        <v>2097</v>
      </c>
      <c r="I981" s="156" t="s">
        <v>20</v>
      </c>
      <c r="J981" s="21" t="s">
        <v>2051</v>
      </c>
      <c r="K981" s="121"/>
      <c r="L981" s="86"/>
    </row>
    <row r="982" s="105" customFormat="1" ht="15" customHeight="1" spans="1:12">
      <c r="A982" s="114" t="s">
        <v>13</v>
      </c>
      <c r="B982" s="4" t="s">
        <v>1922</v>
      </c>
      <c r="C982" s="156" t="s">
        <v>15</v>
      </c>
      <c r="D982" s="7">
        <v>23</v>
      </c>
      <c r="E982" s="4" t="s">
        <v>2076</v>
      </c>
      <c r="F982" s="4" t="s">
        <v>2077</v>
      </c>
      <c r="G982" s="4" t="s">
        <v>2098</v>
      </c>
      <c r="H982" s="4" t="s">
        <v>2099</v>
      </c>
      <c r="I982" s="156" t="s">
        <v>20</v>
      </c>
      <c r="J982" s="21" t="s">
        <v>2051</v>
      </c>
      <c r="K982" s="121"/>
      <c r="L982" s="86"/>
    </row>
    <row r="983" s="105" customFormat="1" ht="15" customHeight="1" spans="1:12">
      <c r="A983" s="114" t="s">
        <v>13</v>
      </c>
      <c r="B983" s="4" t="s">
        <v>1922</v>
      </c>
      <c r="C983" s="156" t="s">
        <v>15</v>
      </c>
      <c r="D983" s="7">
        <v>23</v>
      </c>
      <c r="E983" s="4" t="s">
        <v>2076</v>
      </c>
      <c r="F983" s="4" t="s">
        <v>2077</v>
      </c>
      <c r="G983" s="4" t="s">
        <v>2100</v>
      </c>
      <c r="H983" s="4" t="s">
        <v>2101</v>
      </c>
      <c r="I983" s="156" t="s">
        <v>20</v>
      </c>
      <c r="J983" s="21" t="s">
        <v>2051</v>
      </c>
      <c r="K983" s="121"/>
      <c r="L983" s="86"/>
    </row>
    <row r="984" s="105" customFormat="1" ht="15" customHeight="1" spans="1:12">
      <c r="A984" s="114" t="s">
        <v>13</v>
      </c>
      <c r="B984" s="4" t="s">
        <v>1922</v>
      </c>
      <c r="C984" s="156" t="s">
        <v>15</v>
      </c>
      <c r="D984" s="7">
        <v>23</v>
      </c>
      <c r="E984" s="4" t="s">
        <v>2076</v>
      </c>
      <c r="F984" s="4" t="s">
        <v>2077</v>
      </c>
      <c r="G984" s="4" t="s">
        <v>2102</v>
      </c>
      <c r="H984" s="4" t="s">
        <v>2103</v>
      </c>
      <c r="I984" s="156" t="s">
        <v>20</v>
      </c>
      <c r="J984" s="21" t="s">
        <v>2051</v>
      </c>
      <c r="K984" s="121"/>
      <c r="L984" s="86"/>
    </row>
    <row r="985" s="105" customFormat="1" ht="15" customHeight="1" spans="1:12">
      <c r="A985" s="114" t="s">
        <v>13</v>
      </c>
      <c r="B985" s="4" t="s">
        <v>1922</v>
      </c>
      <c r="C985" s="156" t="s">
        <v>15</v>
      </c>
      <c r="D985" s="7">
        <v>23</v>
      </c>
      <c r="E985" s="4" t="s">
        <v>2076</v>
      </c>
      <c r="F985" s="4" t="s">
        <v>2077</v>
      </c>
      <c r="G985" s="4" t="s">
        <v>2104</v>
      </c>
      <c r="H985" s="4" t="s">
        <v>2105</v>
      </c>
      <c r="I985" s="156" t="s">
        <v>20</v>
      </c>
      <c r="J985" s="21" t="s">
        <v>2051</v>
      </c>
      <c r="K985" s="121"/>
      <c r="L985" s="86"/>
    </row>
    <row r="986" s="105" customFormat="1" ht="15" customHeight="1" spans="1:12">
      <c r="A986" s="114" t="s">
        <v>13</v>
      </c>
      <c r="B986" s="4" t="s">
        <v>1922</v>
      </c>
      <c r="C986" s="156" t="s">
        <v>15</v>
      </c>
      <c r="D986" s="7">
        <v>23</v>
      </c>
      <c r="E986" s="4" t="s">
        <v>2076</v>
      </c>
      <c r="F986" s="4" t="s">
        <v>2077</v>
      </c>
      <c r="G986" s="4" t="s">
        <v>2106</v>
      </c>
      <c r="H986" s="4" t="s">
        <v>2107</v>
      </c>
      <c r="I986" s="156" t="s">
        <v>20</v>
      </c>
      <c r="J986" s="21" t="s">
        <v>2051</v>
      </c>
      <c r="K986" s="121"/>
      <c r="L986" s="86"/>
    </row>
    <row r="987" s="105" customFormat="1" ht="15" customHeight="1" spans="1:12">
      <c r="A987" s="114" t="s">
        <v>13</v>
      </c>
      <c r="B987" s="4" t="s">
        <v>1922</v>
      </c>
      <c r="C987" s="156" t="s">
        <v>15</v>
      </c>
      <c r="D987" s="7">
        <v>23</v>
      </c>
      <c r="E987" s="4" t="s">
        <v>2076</v>
      </c>
      <c r="F987" s="4" t="s">
        <v>2077</v>
      </c>
      <c r="G987" s="4" t="s">
        <v>2108</v>
      </c>
      <c r="H987" s="4" t="s">
        <v>2109</v>
      </c>
      <c r="I987" s="156" t="s">
        <v>20</v>
      </c>
      <c r="J987" s="21" t="s">
        <v>2051</v>
      </c>
      <c r="K987" s="121"/>
      <c r="L987" s="86"/>
    </row>
    <row r="988" s="105" customFormat="1" ht="15" customHeight="1" spans="1:12">
      <c r="A988" s="111" t="s">
        <v>13</v>
      </c>
      <c r="B988" s="112" t="s">
        <v>1922</v>
      </c>
      <c r="C988" s="154" t="s">
        <v>15</v>
      </c>
      <c r="D988" s="113">
        <v>23</v>
      </c>
      <c r="E988" s="112" t="s">
        <v>2076</v>
      </c>
      <c r="F988" s="112" t="s">
        <v>2077</v>
      </c>
      <c r="G988" s="112" t="s">
        <v>2110</v>
      </c>
      <c r="H988" s="112" t="s">
        <v>2111</v>
      </c>
      <c r="I988" s="154" t="s">
        <v>20</v>
      </c>
      <c r="J988" s="136" t="s">
        <v>2112</v>
      </c>
      <c r="K988" s="119">
        <v>35</v>
      </c>
      <c r="L988" s="112" t="s">
        <v>1922</v>
      </c>
    </row>
    <row r="989" s="105" customFormat="1" ht="15" customHeight="1" spans="1:12">
      <c r="A989" s="114" t="s">
        <v>13</v>
      </c>
      <c r="B989" s="4" t="s">
        <v>1922</v>
      </c>
      <c r="C989" s="156" t="s">
        <v>15</v>
      </c>
      <c r="D989" s="7">
        <v>23</v>
      </c>
      <c r="E989" s="4" t="s">
        <v>2076</v>
      </c>
      <c r="F989" s="4" t="s">
        <v>2113</v>
      </c>
      <c r="G989" s="4" t="s">
        <v>2114</v>
      </c>
      <c r="H989" s="4" t="s">
        <v>2115</v>
      </c>
      <c r="I989" s="156" t="s">
        <v>20</v>
      </c>
      <c r="J989" s="39" t="s">
        <v>2112</v>
      </c>
      <c r="K989" s="121"/>
      <c r="L989" s="86"/>
    </row>
    <row r="990" s="105" customFormat="1" ht="15" customHeight="1" spans="1:12">
      <c r="A990" s="114" t="s">
        <v>13</v>
      </c>
      <c r="B990" s="4" t="s">
        <v>1922</v>
      </c>
      <c r="C990" s="156" t="s">
        <v>15</v>
      </c>
      <c r="D990" s="7">
        <v>23</v>
      </c>
      <c r="E990" s="4" t="s">
        <v>2076</v>
      </c>
      <c r="F990" s="4" t="s">
        <v>2113</v>
      </c>
      <c r="G990" s="4" t="s">
        <v>2116</v>
      </c>
      <c r="H990" s="4" t="s">
        <v>2117</v>
      </c>
      <c r="I990" s="156" t="s">
        <v>20</v>
      </c>
      <c r="J990" s="21" t="s">
        <v>2112</v>
      </c>
      <c r="K990" s="121"/>
      <c r="L990" s="86"/>
    </row>
    <row r="991" s="105" customFormat="1" ht="15" customHeight="1" spans="1:12">
      <c r="A991" s="114" t="s">
        <v>13</v>
      </c>
      <c r="B991" s="4" t="s">
        <v>1922</v>
      </c>
      <c r="C991" s="156" t="s">
        <v>15</v>
      </c>
      <c r="D991" s="7">
        <v>23</v>
      </c>
      <c r="E991" s="4" t="s">
        <v>2076</v>
      </c>
      <c r="F991" s="4" t="s">
        <v>2113</v>
      </c>
      <c r="G991" s="4" t="s">
        <v>2118</v>
      </c>
      <c r="H991" s="4" t="s">
        <v>2119</v>
      </c>
      <c r="I991" s="156" t="s">
        <v>20</v>
      </c>
      <c r="J991" s="21" t="s">
        <v>2112</v>
      </c>
      <c r="K991" s="121"/>
      <c r="L991" s="86"/>
    </row>
    <row r="992" s="105" customFormat="1" ht="15" customHeight="1" spans="1:12">
      <c r="A992" s="114" t="s">
        <v>13</v>
      </c>
      <c r="B992" s="4" t="s">
        <v>1922</v>
      </c>
      <c r="C992" s="156" t="s">
        <v>15</v>
      </c>
      <c r="D992" s="7">
        <v>23</v>
      </c>
      <c r="E992" s="4" t="s">
        <v>2076</v>
      </c>
      <c r="F992" s="4" t="s">
        <v>2113</v>
      </c>
      <c r="G992" s="4" t="s">
        <v>2120</v>
      </c>
      <c r="H992" s="4" t="s">
        <v>2121</v>
      </c>
      <c r="I992" s="156" t="s">
        <v>20</v>
      </c>
      <c r="J992" s="21" t="s">
        <v>2112</v>
      </c>
      <c r="K992" s="121"/>
      <c r="L992" s="86"/>
    </row>
    <row r="993" s="105" customFormat="1" ht="15" customHeight="1" spans="1:12">
      <c r="A993" s="114" t="s">
        <v>13</v>
      </c>
      <c r="B993" s="4" t="s">
        <v>1922</v>
      </c>
      <c r="C993" s="156" t="s">
        <v>15</v>
      </c>
      <c r="D993" s="7">
        <v>23</v>
      </c>
      <c r="E993" s="4" t="s">
        <v>2076</v>
      </c>
      <c r="F993" s="4" t="s">
        <v>2113</v>
      </c>
      <c r="G993" s="4" t="s">
        <v>2122</v>
      </c>
      <c r="H993" s="4" t="s">
        <v>2123</v>
      </c>
      <c r="I993" s="156" t="s">
        <v>20</v>
      </c>
      <c r="J993" s="21" t="s">
        <v>2112</v>
      </c>
      <c r="K993" s="121"/>
      <c r="L993" s="86"/>
    </row>
    <row r="994" s="105" customFormat="1" ht="15" customHeight="1" spans="1:12">
      <c r="A994" s="114" t="s">
        <v>13</v>
      </c>
      <c r="B994" s="4" t="s">
        <v>1922</v>
      </c>
      <c r="C994" s="156" t="s">
        <v>15</v>
      </c>
      <c r="D994" s="7">
        <v>23</v>
      </c>
      <c r="E994" s="4" t="s">
        <v>2076</v>
      </c>
      <c r="F994" s="4" t="s">
        <v>2113</v>
      </c>
      <c r="G994" s="4" t="s">
        <v>2124</v>
      </c>
      <c r="H994" s="4" t="s">
        <v>2125</v>
      </c>
      <c r="I994" s="156" t="s">
        <v>20</v>
      </c>
      <c r="J994" s="21" t="s">
        <v>2112</v>
      </c>
      <c r="K994" s="121"/>
      <c r="L994" s="86"/>
    </row>
    <row r="995" s="105" customFormat="1" ht="15" customHeight="1" spans="1:12">
      <c r="A995" s="114" t="s">
        <v>13</v>
      </c>
      <c r="B995" s="4" t="s">
        <v>1922</v>
      </c>
      <c r="C995" s="156" t="s">
        <v>15</v>
      </c>
      <c r="D995" s="7">
        <v>23</v>
      </c>
      <c r="E995" s="4" t="s">
        <v>2076</v>
      </c>
      <c r="F995" s="4" t="s">
        <v>2113</v>
      </c>
      <c r="G995" s="4" t="s">
        <v>2126</v>
      </c>
      <c r="H995" s="4" t="s">
        <v>2127</v>
      </c>
      <c r="I995" s="156" t="s">
        <v>20</v>
      </c>
      <c r="J995" s="21" t="s">
        <v>2112</v>
      </c>
      <c r="K995" s="121"/>
      <c r="L995" s="86"/>
    </row>
    <row r="996" s="105" customFormat="1" ht="15" customHeight="1" spans="1:12">
      <c r="A996" s="114" t="s">
        <v>13</v>
      </c>
      <c r="B996" s="4" t="s">
        <v>1922</v>
      </c>
      <c r="C996" s="156" t="s">
        <v>15</v>
      </c>
      <c r="D996" s="7">
        <v>23</v>
      </c>
      <c r="E996" s="4" t="s">
        <v>2076</v>
      </c>
      <c r="F996" s="4" t="s">
        <v>2113</v>
      </c>
      <c r="G996" s="4" t="s">
        <v>2128</v>
      </c>
      <c r="H996" s="4" t="s">
        <v>2129</v>
      </c>
      <c r="I996" s="156" t="s">
        <v>20</v>
      </c>
      <c r="J996" s="21" t="s">
        <v>2112</v>
      </c>
      <c r="K996" s="121"/>
      <c r="L996" s="86"/>
    </row>
    <row r="997" s="105" customFormat="1" ht="15" customHeight="1" spans="1:12">
      <c r="A997" s="114" t="s">
        <v>13</v>
      </c>
      <c r="B997" s="4" t="s">
        <v>1922</v>
      </c>
      <c r="C997" s="156" t="s">
        <v>15</v>
      </c>
      <c r="D997" s="7">
        <v>23</v>
      </c>
      <c r="E997" s="4" t="s">
        <v>2076</v>
      </c>
      <c r="F997" s="4" t="s">
        <v>2113</v>
      </c>
      <c r="G997" s="4" t="s">
        <v>2130</v>
      </c>
      <c r="H997" s="4" t="s">
        <v>2131</v>
      </c>
      <c r="I997" s="156" t="s">
        <v>20</v>
      </c>
      <c r="J997" s="21" t="s">
        <v>2112</v>
      </c>
      <c r="K997" s="121"/>
      <c r="L997" s="86"/>
    </row>
    <row r="998" s="105" customFormat="1" ht="15" customHeight="1" spans="1:12">
      <c r="A998" s="114" t="s">
        <v>13</v>
      </c>
      <c r="B998" s="4" t="s">
        <v>1922</v>
      </c>
      <c r="C998" s="156" t="s">
        <v>15</v>
      </c>
      <c r="D998" s="7">
        <v>23</v>
      </c>
      <c r="E998" s="4" t="s">
        <v>2076</v>
      </c>
      <c r="F998" s="4" t="s">
        <v>2113</v>
      </c>
      <c r="G998" s="4" t="s">
        <v>2132</v>
      </c>
      <c r="H998" s="4" t="s">
        <v>2133</v>
      </c>
      <c r="I998" s="156" t="s">
        <v>20</v>
      </c>
      <c r="J998" s="21" t="s">
        <v>2112</v>
      </c>
      <c r="K998" s="121"/>
      <c r="L998" s="86"/>
    </row>
    <row r="999" s="105" customFormat="1" ht="15" customHeight="1" spans="1:12">
      <c r="A999" s="114" t="s">
        <v>13</v>
      </c>
      <c r="B999" s="4" t="s">
        <v>1922</v>
      </c>
      <c r="C999" s="156" t="s">
        <v>15</v>
      </c>
      <c r="D999" s="7">
        <v>23</v>
      </c>
      <c r="E999" s="4" t="s">
        <v>2076</v>
      </c>
      <c r="F999" s="4" t="s">
        <v>2113</v>
      </c>
      <c r="G999" s="4" t="s">
        <v>2134</v>
      </c>
      <c r="H999" s="4" t="s">
        <v>2135</v>
      </c>
      <c r="I999" s="156" t="s">
        <v>20</v>
      </c>
      <c r="J999" s="21" t="s">
        <v>2112</v>
      </c>
      <c r="K999" s="121"/>
      <c r="L999" s="86"/>
    </row>
    <row r="1000" s="105" customFormat="1" ht="15" customHeight="1" spans="1:12">
      <c r="A1000" s="114" t="s">
        <v>13</v>
      </c>
      <c r="B1000" s="4" t="s">
        <v>1922</v>
      </c>
      <c r="C1000" s="156" t="s">
        <v>15</v>
      </c>
      <c r="D1000" s="7">
        <v>23</v>
      </c>
      <c r="E1000" s="4" t="s">
        <v>2076</v>
      </c>
      <c r="F1000" s="4" t="s">
        <v>2113</v>
      </c>
      <c r="G1000" s="4" t="s">
        <v>2136</v>
      </c>
      <c r="H1000" s="4" t="s">
        <v>2137</v>
      </c>
      <c r="I1000" s="156" t="s">
        <v>20</v>
      </c>
      <c r="J1000" s="21" t="s">
        <v>2112</v>
      </c>
      <c r="K1000" s="121"/>
      <c r="L1000" s="86"/>
    </row>
    <row r="1001" s="105" customFormat="1" ht="15" customHeight="1" spans="1:12">
      <c r="A1001" s="114" t="s">
        <v>13</v>
      </c>
      <c r="B1001" s="4" t="s">
        <v>1922</v>
      </c>
      <c r="C1001" s="156" t="s">
        <v>15</v>
      </c>
      <c r="D1001" s="7">
        <v>23</v>
      </c>
      <c r="E1001" s="4" t="s">
        <v>2076</v>
      </c>
      <c r="F1001" s="4" t="s">
        <v>2113</v>
      </c>
      <c r="G1001" s="4" t="s">
        <v>2138</v>
      </c>
      <c r="H1001" s="4" t="s">
        <v>2139</v>
      </c>
      <c r="I1001" s="156" t="s">
        <v>20</v>
      </c>
      <c r="J1001" s="21" t="s">
        <v>2112</v>
      </c>
      <c r="K1001" s="121"/>
      <c r="L1001" s="86"/>
    </row>
    <row r="1002" s="105" customFormat="1" ht="15" customHeight="1" spans="1:12">
      <c r="A1002" s="114" t="s">
        <v>13</v>
      </c>
      <c r="B1002" s="4" t="s">
        <v>1922</v>
      </c>
      <c r="C1002" s="156" t="s">
        <v>15</v>
      </c>
      <c r="D1002" s="7">
        <v>23</v>
      </c>
      <c r="E1002" s="4" t="s">
        <v>2076</v>
      </c>
      <c r="F1002" s="4" t="s">
        <v>2113</v>
      </c>
      <c r="G1002" s="4" t="s">
        <v>2140</v>
      </c>
      <c r="H1002" s="4" t="s">
        <v>2141</v>
      </c>
      <c r="I1002" s="156" t="s">
        <v>20</v>
      </c>
      <c r="J1002" s="21" t="s">
        <v>2112</v>
      </c>
      <c r="K1002" s="121"/>
      <c r="L1002" s="86"/>
    </row>
    <row r="1003" s="105" customFormat="1" ht="15" customHeight="1" spans="1:12">
      <c r="A1003" s="114" t="s">
        <v>13</v>
      </c>
      <c r="B1003" s="4" t="s">
        <v>1922</v>
      </c>
      <c r="C1003" s="156" t="s">
        <v>15</v>
      </c>
      <c r="D1003" s="7">
        <v>23</v>
      </c>
      <c r="E1003" s="4" t="s">
        <v>2076</v>
      </c>
      <c r="F1003" s="4" t="s">
        <v>2113</v>
      </c>
      <c r="G1003" s="4" t="s">
        <v>2142</v>
      </c>
      <c r="H1003" s="4" t="s">
        <v>2143</v>
      </c>
      <c r="I1003" s="156" t="s">
        <v>20</v>
      </c>
      <c r="J1003" s="21" t="s">
        <v>2112</v>
      </c>
      <c r="K1003" s="121"/>
      <c r="L1003" s="86"/>
    </row>
    <row r="1004" s="105" customFormat="1" ht="15" customHeight="1" spans="1:12">
      <c r="A1004" s="114" t="s">
        <v>13</v>
      </c>
      <c r="B1004" s="4" t="s">
        <v>1922</v>
      </c>
      <c r="C1004" s="156" t="s">
        <v>15</v>
      </c>
      <c r="D1004" s="7">
        <v>23</v>
      </c>
      <c r="E1004" s="4" t="s">
        <v>2076</v>
      </c>
      <c r="F1004" s="4" t="s">
        <v>2113</v>
      </c>
      <c r="G1004" s="4" t="s">
        <v>2144</v>
      </c>
      <c r="H1004" s="4" t="s">
        <v>2145</v>
      </c>
      <c r="I1004" s="156" t="s">
        <v>20</v>
      </c>
      <c r="J1004" s="21" t="s">
        <v>2112</v>
      </c>
      <c r="K1004" s="121"/>
      <c r="L1004" s="86"/>
    </row>
    <row r="1005" s="105" customFormat="1" ht="15" customHeight="1" spans="1:12">
      <c r="A1005" s="114" t="s">
        <v>13</v>
      </c>
      <c r="B1005" s="4" t="s">
        <v>1922</v>
      </c>
      <c r="C1005" s="156" t="s">
        <v>15</v>
      </c>
      <c r="D1005" s="7">
        <v>23</v>
      </c>
      <c r="E1005" s="4" t="s">
        <v>2076</v>
      </c>
      <c r="F1005" s="4" t="s">
        <v>2113</v>
      </c>
      <c r="G1005" s="4" t="s">
        <v>2146</v>
      </c>
      <c r="H1005" s="4" t="s">
        <v>2147</v>
      </c>
      <c r="I1005" s="156" t="s">
        <v>20</v>
      </c>
      <c r="J1005" s="21" t="s">
        <v>2112</v>
      </c>
      <c r="K1005" s="121"/>
      <c r="L1005" s="86"/>
    </row>
    <row r="1006" s="105" customFormat="1" ht="15" customHeight="1" spans="1:12">
      <c r="A1006" s="114" t="s">
        <v>13</v>
      </c>
      <c r="B1006" s="4" t="s">
        <v>1922</v>
      </c>
      <c r="C1006" s="156" t="s">
        <v>15</v>
      </c>
      <c r="D1006" s="7">
        <v>23</v>
      </c>
      <c r="E1006" s="4" t="s">
        <v>2076</v>
      </c>
      <c r="F1006" s="4" t="s">
        <v>2113</v>
      </c>
      <c r="G1006" s="4" t="s">
        <v>2148</v>
      </c>
      <c r="H1006" s="4" t="s">
        <v>2149</v>
      </c>
      <c r="I1006" s="156" t="s">
        <v>20</v>
      </c>
      <c r="J1006" s="21" t="s">
        <v>2112</v>
      </c>
      <c r="K1006" s="121"/>
      <c r="L1006" s="86"/>
    </row>
    <row r="1007" s="105" customFormat="1" ht="15" customHeight="1" spans="1:12">
      <c r="A1007" s="114" t="s">
        <v>13</v>
      </c>
      <c r="B1007" s="4" t="s">
        <v>1922</v>
      </c>
      <c r="C1007" s="156" t="s">
        <v>15</v>
      </c>
      <c r="D1007" s="7">
        <v>23</v>
      </c>
      <c r="E1007" s="4" t="s">
        <v>2076</v>
      </c>
      <c r="F1007" s="4" t="s">
        <v>2113</v>
      </c>
      <c r="G1007" s="4" t="s">
        <v>2150</v>
      </c>
      <c r="H1007" s="4" t="s">
        <v>2151</v>
      </c>
      <c r="I1007" s="156" t="s">
        <v>20</v>
      </c>
      <c r="J1007" s="21" t="s">
        <v>2112</v>
      </c>
      <c r="K1007" s="121"/>
      <c r="L1007" s="86"/>
    </row>
    <row r="1008" s="105" customFormat="1" ht="15" customHeight="1" spans="1:12">
      <c r="A1008" s="114" t="s">
        <v>13</v>
      </c>
      <c r="B1008" s="4" t="s">
        <v>1922</v>
      </c>
      <c r="C1008" s="156" t="s">
        <v>15</v>
      </c>
      <c r="D1008" s="7">
        <v>23</v>
      </c>
      <c r="E1008" s="4" t="s">
        <v>2076</v>
      </c>
      <c r="F1008" s="4" t="s">
        <v>2113</v>
      </c>
      <c r="G1008" s="4" t="s">
        <v>2152</v>
      </c>
      <c r="H1008" s="4" t="s">
        <v>2153</v>
      </c>
      <c r="I1008" s="156" t="s">
        <v>20</v>
      </c>
      <c r="J1008" s="21" t="s">
        <v>2112</v>
      </c>
      <c r="K1008" s="123"/>
      <c r="L1008" s="86"/>
    </row>
    <row r="1009" s="105" customFormat="1" ht="15" customHeight="1" spans="1:12">
      <c r="A1009" s="114" t="s">
        <v>13</v>
      </c>
      <c r="B1009" s="4" t="s">
        <v>1922</v>
      </c>
      <c r="C1009" s="156" t="s">
        <v>15</v>
      </c>
      <c r="D1009" s="7">
        <v>23</v>
      </c>
      <c r="E1009" s="4" t="s">
        <v>2076</v>
      </c>
      <c r="F1009" s="4" t="s">
        <v>2113</v>
      </c>
      <c r="G1009" s="4" t="s">
        <v>2154</v>
      </c>
      <c r="H1009" s="4" t="s">
        <v>2155</v>
      </c>
      <c r="I1009" s="156" t="s">
        <v>20</v>
      </c>
      <c r="J1009" s="21" t="s">
        <v>2112</v>
      </c>
      <c r="K1009" s="121"/>
      <c r="L1009" s="86"/>
    </row>
    <row r="1010" s="105" customFormat="1" ht="15" customHeight="1" spans="1:12">
      <c r="A1010" s="114" t="s">
        <v>13</v>
      </c>
      <c r="B1010" s="4" t="s">
        <v>1922</v>
      </c>
      <c r="C1010" s="156" t="s">
        <v>15</v>
      </c>
      <c r="D1010" s="7">
        <v>23</v>
      </c>
      <c r="E1010" s="4" t="s">
        <v>2076</v>
      </c>
      <c r="F1010" s="4" t="s">
        <v>2113</v>
      </c>
      <c r="G1010" s="4" t="s">
        <v>2156</v>
      </c>
      <c r="H1010" s="4" t="s">
        <v>2157</v>
      </c>
      <c r="I1010" s="156" t="s">
        <v>20</v>
      </c>
      <c r="J1010" s="21" t="s">
        <v>2112</v>
      </c>
      <c r="K1010" s="121"/>
      <c r="L1010" s="86"/>
    </row>
    <row r="1011" s="105" customFormat="1" ht="15" customHeight="1" spans="1:12">
      <c r="A1011" s="114" t="s">
        <v>13</v>
      </c>
      <c r="B1011" s="4" t="s">
        <v>1922</v>
      </c>
      <c r="C1011" s="156" t="s">
        <v>15</v>
      </c>
      <c r="D1011" s="7">
        <v>23</v>
      </c>
      <c r="E1011" s="4" t="s">
        <v>2076</v>
      </c>
      <c r="F1011" s="4" t="s">
        <v>2113</v>
      </c>
      <c r="G1011" s="4" t="s">
        <v>2158</v>
      </c>
      <c r="H1011" s="4" t="s">
        <v>2159</v>
      </c>
      <c r="I1011" s="156" t="s">
        <v>20</v>
      </c>
      <c r="J1011" s="21" t="s">
        <v>2112</v>
      </c>
      <c r="K1011" s="121"/>
      <c r="L1011" s="86"/>
    </row>
    <row r="1012" s="105" customFormat="1" ht="15" customHeight="1" spans="1:12">
      <c r="A1012" s="114" t="s">
        <v>13</v>
      </c>
      <c r="B1012" s="4" t="s">
        <v>1922</v>
      </c>
      <c r="C1012" s="156" t="s">
        <v>15</v>
      </c>
      <c r="D1012" s="7">
        <v>23</v>
      </c>
      <c r="E1012" s="4" t="s">
        <v>2076</v>
      </c>
      <c r="F1012" s="4" t="s">
        <v>2113</v>
      </c>
      <c r="G1012" s="4" t="s">
        <v>2160</v>
      </c>
      <c r="H1012" s="4" t="s">
        <v>2161</v>
      </c>
      <c r="I1012" s="156" t="s">
        <v>20</v>
      </c>
      <c r="J1012" s="21" t="s">
        <v>2112</v>
      </c>
      <c r="K1012" s="121"/>
      <c r="L1012" s="86"/>
    </row>
    <row r="1013" s="105" customFormat="1" ht="15" customHeight="1" spans="1:12">
      <c r="A1013" s="114" t="s">
        <v>13</v>
      </c>
      <c r="B1013" s="4" t="s">
        <v>1922</v>
      </c>
      <c r="C1013" s="156" t="s">
        <v>15</v>
      </c>
      <c r="D1013" s="7">
        <v>23</v>
      </c>
      <c r="E1013" s="4" t="s">
        <v>2076</v>
      </c>
      <c r="F1013" s="4" t="s">
        <v>2113</v>
      </c>
      <c r="G1013" s="4" t="s">
        <v>2162</v>
      </c>
      <c r="H1013" s="4" t="s">
        <v>2163</v>
      </c>
      <c r="I1013" s="156" t="s">
        <v>20</v>
      </c>
      <c r="J1013" s="21" t="s">
        <v>2112</v>
      </c>
      <c r="K1013" s="121"/>
      <c r="L1013" s="86"/>
    </row>
    <row r="1014" s="105" customFormat="1" ht="15" customHeight="1" spans="1:12">
      <c r="A1014" s="111" t="s">
        <v>13</v>
      </c>
      <c r="B1014" s="112" t="s">
        <v>2164</v>
      </c>
      <c r="C1014" s="154" t="s">
        <v>15</v>
      </c>
      <c r="D1014" s="113">
        <v>23</v>
      </c>
      <c r="E1014" s="112" t="s">
        <v>16</v>
      </c>
      <c r="F1014" s="112" t="s">
        <v>2165</v>
      </c>
      <c r="G1014" s="112" t="s">
        <v>2166</v>
      </c>
      <c r="H1014" s="112" t="s">
        <v>2167</v>
      </c>
      <c r="I1014" s="154" t="s">
        <v>20</v>
      </c>
      <c r="J1014" s="136" t="s">
        <v>2168</v>
      </c>
      <c r="K1014" s="119">
        <v>36</v>
      </c>
      <c r="L1014" s="112" t="s">
        <v>2164</v>
      </c>
    </row>
    <row r="1015" s="105" customFormat="1" ht="15" customHeight="1" spans="1:12">
      <c r="A1015" s="114" t="s">
        <v>13</v>
      </c>
      <c r="B1015" s="4" t="s">
        <v>2164</v>
      </c>
      <c r="C1015" s="156" t="s">
        <v>15</v>
      </c>
      <c r="D1015" s="7">
        <v>23</v>
      </c>
      <c r="E1015" s="4" t="s">
        <v>16</v>
      </c>
      <c r="F1015" s="4" t="s">
        <v>2165</v>
      </c>
      <c r="G1015" s="4" t="s">
        <v>2169</v>
      </c>
      <c r="H1015" s="4" t="s">
        <v>2170</v>
      </c>
      <c r="I1015" s="156" t="s">
        <v>20</v>
      </c>
      <c r="J1015" s="21" t="s">
        <v>2168</v>
      </c>
      <c r="K1015" s="121"/>
      <c r="L1015" s="86"/>
    </row>
    <row r="1016" s="105" customFormat="1" ht="15" customHeight="1" spans="1:12">
      <c r="A1016" s="114" t="s">
        <v>13</v>
      </c>
      <c r="B1016" s="4" t="s">
        <v>2164</v>
      </c>
      <c r="C1016" s="156" t="s">
        <v>15</v>
      </c>
      <c r="D1016" s="7">
        <v>23</v>
      </c>
      <c r="E1016" s="4" t="s">
        <v>16</v>
      </c>
      <c r="F1016" s="4" t="s">
        <v>2165</v>
      </c>
      <c r="G1016" s="4" t="s">
        <v>2171</v>
      </c>
      <c r="H1016" s="4" t="s">
        <v>2172</v>
      </c>
      <c r="I1016" s="156" t="s">
        <v>20</v>
      </c>
      <c r="J1016" s="21" t="s">
        <v>2168</v>
      </c>
      <c r="K1016" s="121"/>
      <c r="L1016" s="86"/>
    </row>
    <row r="1017" s="105" customFormat="1" ht="15" customHeight="1" spans="1:12">
      <c r="A1017" s="114" t="s">
        <v>13</v>
      </c>
      <c r="B1017" s="4" t="s">
        <v>2164</v>
      </c>
      <c r="C1017" s="156" t="s">
        <v>15</v>
      </c>
      <c r="D1017" s="7">
        <v>23</v>
      </c>
      <c r="E1017" s="4" t="s">
        <v>16</v>
      </c>
      <c r="F1017" s="4" t="s">
        <v>2165</v>
      </c>
      <c r="G1017" s="4" t="s">
        <v>2173</v>
      </c>
      <c r="H1017" s="4" t="s">
        <v>2174</v>
      </c>
      <c r="I1017" s="156" t="s">
        <v>20</v>
      </c>
      <c r="J1017" s="21" t="s">
        <v>2168</v>
      </c>
      <c r="K1017" s="121"/>
      <c r="L1017" s="86"/>
    </row>
    <row r="1018" s="105" customFormat="1" ht="15" customHeight="1" spans="1:12">
      <c r="A1018" s="114" t="s">
        <v>13</v>
      </c>
      <c r="B1018" s="4" t="s">
        <v>2164</v>
      </c>
      <c r="C1018" s="156" t="s">
        <v>15</v>
      </c>
      <c r="D1018" s="7">
        <v>23</v>
      </c>
      <c r="E1018" s="4" t="s">
        <v>16</v>
      </c>
      <c r="F1018" s="4" t="s">
        <v>2165</v>
      </c>
      <c r="G1018" s="4" t="s">
        <v>2175</v>
      </c>
      <c r="H1018" s="4" t="s">
        <v>2176</v>
      </c>
      <c r="I1018" s="156" t="s">
        <v>20</v>
      </c>
      <c r="J1018" s="21" t="s">
        <v>2168</v>
      </c>
      <c r="K1018" s="121"/>
      <c r="L1018" s="86"/>
    </row>
    <row r="1019" s="105" customFormat="1" ht="15" customHeight="1" spans="1:12">
      <c r="A1019" s="114" t="s">
        <v>13</v>
      </c>
      <c r="B1019" s="4" t="s">
        <v>2164</v>
      </c>
      <c r="C1019" s="156" t="s">
        <v>15</v>
      </c>
      <c r="D1019" s="7">
        <v>23</v>
      </c>
      <c r="E1019" s="4" t="s">
        <v>16</v>
      </c>
      <c r="F1019" s="4" t="s">
        <v>2165</v>
      </c>
      <c r="G1019" s="4" t="s">
        <v>2177</v>
      </c>
      <c r="H1019" s="4" t="s">
        <v>2178</v>
      </c>
      <c r="I1019" s="156" t="s">
        <v>20</v>
      </c>
      <c r="J1019" s="21" t="s">
        <v>2168</v>
      </c>
      <c r="K1019" s="121"/>
      <c r="L1019" s="86"/>
    </row>
    <row r="1020" s="105" customFormat="1" ht="15" customHeight="1" spans="1:12">
      <c r="A1020" s="114" t="s">
        <v>13</v>
      </c>
      <c r="B1020" s="4" t="s">
        <v>2164</v>
      </c>
      <c r="C1020" s="156" t="s">
        <v>15</v>
      </c>
      <c r="D1020" s="7">
        <v>23</v>
      </c>
      <c r="E1020" s="4" t="s">
        <v>16</v>
      </c>
      <c r="F1020" s="4" t="s">
        <v>2165</v>
      </c>
      <c r="G1020" s="4" t="s">
        <v>2179</v>
      </c>
      <c r="H1020" s="4" t="s">
        <v>2180</v>
      </c>
      <c r="I1020" s="156" t="s">
        <v>20</v>
      </c>
      <c r="J1020" s="21" t="s">
        <v>2168</v>
      </c>
      <c r="K1020" s="121"/>
      <c r="L1020" s="86"/>
    </row>
    <row r="1021" s="105" customFormat="1" ht="15" customHeight="1" spans="1:12">
      <c r="A1021" s="114" t="s">
        <v>13</v>
      </c>
      <c r="B1021" s="4" t="s">
        <v>2164</v>
      </c>
      <c r="C1021" s="156" t="s">
        <v>15</v>
      </c>
      <c r="D1021" s="7">
        <v>23</v>
      </c>
      <c r="E1021" s="4" t="s">
        <v>16</v>
      </c>
      <c r="F1021" s="4" t="s">
        <v>2165</v>
      </c>
      <c r="G1021" s="4" t="s">
        <v>2181</v>
      </c>
      <c r="H1021" s="4" t="s">
        <v>2182</v>
      </c>
      <c r="I1021" s="156" t="s">
        <v>20</v>
      </c>
      <c r="J1021" s="21" t="s">
        <v>2168</v>
      </c>
      <c r="K1021" s="121"/>
      <c r="L1021" s="86"/>
    </row>
    <row r="1022" s="105" customFormat="1" ht="15" customHeight="1" spans="1:12">
      <c r="A1022" s="114" t="s">
        <v>13</v>
      </c>
      <c r="B1022" s="4" t="s">
        <v>2164</v>
      </c>
      <c r="C1022" s="156" t="s">
        <v>15</v>
      </c>
      <c r="D1022" s="7">
        <v>23</v>
      </c>
      <c r="E1022" s="4" t="s">
        <v>16</v>
      </c>
      <c r="F1022" s="4" t="s">
        <v>2165</v>
      </c>
      <c r="G1022" s="4" t="s">
        <v>2183</v>
      </c>
      <c r="H1022" s="4" t="s">
        <v>2184</v>
      </c>
      <c r="I1022" s="156" t="s">
        <v>20</v>
      </c>
      <c r="J1022" s="21" t="s">
        <v>2168</v>
      </c>
      <c r="K1022" s="121"/>
      <c r="L1022" s="86"/>
    </row>
    <row r="1023" s="105" customFormat="1" ht="15" customHeight="1" spans="1:12">
      <c r="A1023" s="114" t="s">
        <v>13</v>
      </c>
      <c r="B1023" s="4" t="s">
        <v>2164</v>
      </c>
      <c r="C1023" s="156" t="s">
        <v>15</v>
      </c>
      <c r="D1023" s="7">
        <v>23</v>
      </c>
      <c r="E1023" s="4" t="s">
        <v>16</v>
      </c>
      <c r="F1023" s="4" t="s">
        <v>2165</v>
      </c>
      <c r="G1023" s="4" t="s">
        <v>2185</v>
      </c>
      <c r="H1023" s="4" t="s">
        <v>2186</v>
      </c>
      <c r="I1023" s="156" t="s">
        <v>20</v>
      </c>
      <c r="J1023" s="21" t="s">
        <v>2168</v>
      </c>
      <c r="K1023" s="121"/>
      <c r="L1023" s="86"/>
    </row>
    <row r="1024" s="105" customFormat="1" ht="15" customHeight="1" spans="1:12">
      <c r="A1024" s="114" t="s">
        <v>13</v>
      </c>
      <c r="B1024" s="4" t="s">
        <v>2164</v>
      </c>
      <c r="C1024" s="156" t="s">
        <v>15</v>
      </c>
      <c r="D1024" s="7">
        <v>23</v>
      </c>
      <c r="E1024" s="4" t="s">
        <v>16</v>
      </c>
      <c r="F1024" s="4" t="s">
        <v>2165</v>
      </c>
      <c r="G1024" s="4" t="s">
        <v>2187</v>
      </c>
      <c r="H1024" s="4" t="s">
        <v>2188</v>
      </c>
      <c r="I1024" s="156" t="s">
        <v>20</v>
      </c>
      <c r="J1024" s="21" t="s">
        <v>2168</v>
      </c>
      <c r="K1024" s="121"/>
      <c r="L1024" s="86"/>
    </row>
    <row r="1025" s="105" customFormat="1" ht="15" customHeight="1" spans="1:12">
      <c r="A1025" s="114" t="s">
        <v>13</v>
      </c>
      <c r="B1025" s="4" t="s">
        <v>2164</v>
      </c>
      <c r="C1025" s="156" t="s">
        <v>15</v>
      </c>
      <c r="D1025" s="7">
        <v>23</v>
      </c>
      <c r="E1025" s="4" t="s">
        <v>16</v>
      </c>
      <c r="F1025" s="4" t="s">
        <v>2165</v>
      </c>
      <c r="G1025" s="4" t="s">
        <v>2189</v>
      </c>
      <c r="H1025" s="4" t="s">
        <v>2190</v>
      </c>
      <c r="I1025" s="156" t="s">
        <v>20</v>
      </c>
      <c r="J1025" s="21" t="s">
        <v>2168</v>
      </c>
      <c r="K1025" s="121"/>
      <c r="L1025" s="86"/>
    </row>
    <row r="1026" s="105" customFormat="1" ht="15" customHeight="1" spans="1:12">
      <c r="A1026" s="114" t="s">
        <v>13</v>
      </c>
      <c r="B1026" s="4" t="s">
        <v>2164</v>
      </c>
      <c r="C1026" s="156" t="s">
        <v>15</v>
      </c>
      <c r="D1026" s="7">
        <v>23</v>
      </c>
      <c r="E1026" s="4" t="s">
        <v>16</v>
      </c>
      <c r="F1026" s="4" t="s">
        <v>2165</v>
      </c>
      <c r="G1026" s="4" t="s">
        <v>2191</v>
      </c>
      <c r="H1026" s="4" t="s">
        <v>2192</v>
      </c>
      <c r="I1026" s="156" t="s">
        <v>20</v>
      </c>
      <c r="J1026" s="21" t="s">
        <v>2168</v>
      </c>
      <c r="K1026" s="121"/>
      <c r="L1026" s="86"/>
    </row>
    <row r="1027" s="105" customFormat="1" ht="15" customHeight="1" spans="1:12">
      <c r="A1027" s="114" t="s">
        <v>13</v>
      </c>
      <c r="B1027" s="4" t="s">
        <v>2164</v>
      </c>
      <c r="C1027" s="156" t="s">
        <v>15</v>
      </c>
      <c r="D1027" s="7">
        <v>23</v>
      </c>
      <c r="E1027" s="4" t="s">
        <v>16</v>
      </c>
      <c r="F1027" s="4" t="s">
        <v>2165</v>
      </c>
      <c r="G1027" s="4" t="s">
        <v>2193</v>
      </c>
      <c r="H1027" s="4" t="s">
        <v>2194</v>
      </c>
      <c r="I1027" s="156" t="s">
        <v>20</v>
      </c>
      <c r="J1027" s="21" t="s">
        <v>2168</v>
      </c>
      <c r="K1027" s="121"/>
      <c r="L1027" s="86"/>
    </row>
    <row r="1028" s="105" customFormat="1" ht="15" customHeight="1" spans="1:12">
      <c r="A1028" s="114" t="s">
        <v>13</v>
      </c>
      <c r="B1028" s="4" t="s">
        <v>2164</v>
      </c>
      <c r="C1028" s="156" t="s">
        <v>15</v>
      </c>
      <c r="D1028" s="7">
        <v>23</v>
      </c>
      <c r="E1028" s="4" t="s">
        <v>16</v>
      </c>
      <c r="F1028" s="4" t="s">
        <v>2165</v>
      </c>
      <c r="G1028" s="4" t="s">
        <v>2195</v>
      </c>
      <c r="H1028" s="4" t="s">
        <v>2196</v>
      </c>
      <c r="I1028" s="156" t="s">
        <v>20</v>
      </c>
      <c r="J1028" s="21" t="s">
        <v>2168</v>
      </c>
      <c r="K1028" s="121"/>
      <c r="L1028" s="86"/>
    </row>
    <row r="1029" s="105" customFormat="1" ht="15" customHeight="1" spans="1:12">
      <c r="A1029" s="114" t="s">
        <v>13</v>
      </c>
      <c r="B1029" s="4" t="s">
        <v>2164</v>
      </c>
      <c r="C1029" s="156" t="s">
        <v>15</v>
      </c>
      <c r="D1029" s="7">
        <v>23</v>
      </c>
      <c r="E1029" s="4" t="s">
        <v>16</v>
      </c>
      <c r="F1029" s="4" t="s">
        <v>2165</v>
      </c>
      <c r="G1029" s="4" t="s">
        <v>2197</v>
      </c>
      <c r="H1029" s="4" t="s">
        <v>2198</v>
      </c>
      <c r="I1029" s="156" t="s">
        <v>20</v>
      </c>
      <c r="J1029" s="21" t="s">
        <v>2168</v>
      </c>
      <c r="K1029" s="121"/>
      <c r="L1029" s="86"/>
    </row>
    <row r="1030" s="105" customFormat="1" ht="15" customHeight="1" spans="1:12">
      <c r="A1030" s="114" t="s">
        <v>13</v>
      </c>
      <c r="B1030" s="4" t="s">
        <v>2164</v>
      </c>
      <c r="C1030" s="156" t="s">
        <v>15</v>
      </c>
      <c r="D1030" s="7">
        <v>23</v>
      </c>
      <c r="E1030" s="4" t="s">
        <v>16</v>
      </c>
      <c r="F1030" s="4" t="s">
        <v>2199</v>
      </c>
      <c r="G1030" s="4" t="s">
        <v>2200</v>
      </c>
      <c r="H1030" s="4" t="s">
        <v>2201</v>
      </c>
      <c r="I1030" s="156" t="s">
        <v>20</v>
      </c>
      <c r="J1030" s="21" t="s">
        <v>2168</v>
      </c>
      <c r="K1030" s="121"/>
      <c r="L1030" s="86"/>
    </row>
    <row r="1031" s="105" customFormat="1" ht="15" customHeight="1" spans="1:12">
      <c r="A1031" s="114" t="s">
        <v>13</v>
      </c>
      <c r="B1031" s="4" t="s">
        <v>2164</v>
      </c>
      <c r="C1031" s="156" t="s">
        <v>15</v>
      </c>
      <c r="D1031" s="7">
        <v>23</v>
      </c>
      <c r="E1031" s="4" t="s">
        <v>16</v>
      </c>
      <c r="F1031" s="4" t="s">
        <v>2199</v>
      </c>
      <c r="G1031" s="4" t="s">
        <v>2202</v>
      </c>
      <c r="H1031" s="4" t="s">
        <v>2203</v>
      </c>
      <c r="I1031" s="156" t="s">
        <v>20</v>
      </c>
      <c r="J1031" s="21" t="s">
        <v>2168</v>
      </c>
      <c r="K1031" s="121"/>
      <c r="L1031" s="86"/>
    </row>
    <row r="1032" s="105" customFormat="1" ht="15" customHeight="1" spans="1:12">
      <c r="A1032" s="114" t="s">
        <v>13</v>
      </c>
      <c r="B1032" s="4" t="s">
        <v>2164</v>
      </c>
      <c r="C1032" s="156" t="s">
        <v>15</v>
      </c>
      <c r="D1032" s="7">
        <v>23</v>
      </c>
      <c r="E1032" s="4" t="s">
        <v>16</v>
      </c>
      <c r="F1032" s="4" t="s">
        <v>2199</v>
      </c>
      <c r="G1032" s="4" t="s">
        <v>2204</v>
      </c>
      <c r="H1032" s="4" t="s">
        <v>2205</v>
      </c>
      <c r="I1032" s="156" t="s">
        <v>20</v>
      </c>
      <c r="J1032" s="21" t="s">
        <v>2168</v>
      </c>
      <c r="K1032" s="121"/>
      <c r="L1032" s="86"/>
    </row>
    <row r="1033" s="105" customFormat="1" ht="15" customHeight="1" spans="1:12">
      <c r="A1033" s="114" t="s">
        <v>13</v>
      </c>
      <c r="B1033" s="4" t="s">
        <v>2164</v>
      </c>
      <c r="C1033" s="156" t="s">
        <v>15</v>
      </c>
      <c r="D1033" s="7">
        <v>23</v>
      </c>
      <c r="E1033" s="4" t="s">
        <v>16</v>
      </c>
      <c r="F1033" s="4" t="s">
        <v>2199</v>
      </c>
      <c r="G1033" s="4" t="s">
        <v>2206</v>
      </c>
      <c r="H1033" s="4" t="s">
        <v>2207</v>
      </c>
      <c r="I1033" s="156" t="s">
        <v>20</v>
      </c>
      <c r="J1033" s="21" t="s">
        <v>2168</v>
      </c>
      <c r="K1033" s="121"/>
      <c r="L1033" s="86"/>
    </row>
    <row r="1034" s="105" customFormat="1" ht="15" customHeight="1" spans="1:12">
      <c r="A1034" s="114" t="s">
        <v>13</v>
      </c>
      <c r="B1034" s="4" t="s">
        <v>2164</v>
      </c>
      <c r="C1034" s="156" t="s">
        <v>15</v>
      </c>
      <c r="D1034" s="7">
        <v>23</v>
      </c>
      <c r="E1034" s="4" t="s">
        <v>16</v>
      </c>
      <c r="F1034" s="4" t="s">
        <v>2199</v>
      </c>
      <c r="G1034" s="4" t="s">
        <v>2208</v>
      </c>
      <c r="H1034" s="4" t="s">
        <v>2209</v>
      </c>
      <c r="I1034" s="156" t="s">
        <v>20</v>
      </c>
      <c r="J1034" s="21" t="s">
        <v>2168</v>
      </c>
      <c r="K1034" s="121"/>
      <c r="L1034" s="86"/>
    </row>
    <row r="1035" s="105" customFormat="1" ht="15" customHeight="1" spans="1:12">
      <c r="A1035" s="114" t="s">
        <v>13</v>
      </c>
      <c r="B1035" s="4" t="s">
        <v>2164</v>
      </c>
      <c r="C1035" s="156" t="s">
        <v>15</v>
      </c>
      <c r="D1035" s="7">
        <v>23</v>
      </c>
      <c r="E1035" s="4" t="s">
        <v>16</v>
      </c>
      <c r="F1035" s="4" t="s">
        <v>2199</v>
      </c>
      <c r="G1035" s="4" t="s">
        <v>2210</v>
      </c>
      <c r="H1035" s="4" t="s">
        <v>2211</v>
      </c>
      <c r="I1035" s="156" t="s">
        <v>20</v>
      </c>
      <c r="J1035" s="21" t="s">
        <v>2168</v>
      </c>
      <c r="K1035" s="121"/>
      <c r="L1035" s="86"/>
    </row>
    <row r="1036" s="105" customFormat="1" ht="15" customHeight="1" spans="1:12">
      <c r="A1036" s="114" t="s">
        <v>13</v>
      </c>
      <c r="B1036" s="4" t="s">
        <v>2164</v>
      </c>
      <c r="C1036" s="156" t="s">
        <v>15</v>
      </c>
      <c r="D1036" s="7">
        <v>23</v>
      </c>
      <c r="E1036" s="4" t="s">
        <v>16</v>
      </c>
      <c r="F1036" s="4" t="s">
        <v>2199</v>
      </c>
      <c r="G1036" s="4" t="s">
        <v>2212</v>
      </c>
      <c r="H1036" s="4" t="s">
        <v>2213</v>
      </c>
      <c r="I1036" s="156" t="s">
        <v>20</v>
      </c>
      <c r="J1036" s="21" t="s">
        <v>2168</v>
      </c>
      <c r="K1036" s="121"/>
      <c r="L1036" s="86"/>
    </row>
    <row r="1037" s="105" customFormat="1" ht="15" customHeight="1" spans="1:12">
      <c r="A1037" s="114" t="s">
        <v>13</v>
      </c>
      <c r="B1037" s="4" t="s">
        <v>2164</v>
      </c>
      <c r="C1037" s="156" t="s">
        <v>15</v>
      </c>
      <c r="D1037" s="7">
        <v>23</v>
      </c>
      <c r="E1037" s="4" t="s">
        <v>16</v>
      </c>
      <c r="F1037" s="4" t="s">
        <v>2199</v>
      </c>
      <c r="G1037" s="4" t="s">
        <v>2214</v>
      </c>
      <c r="H1037" s="4" t="s">
        <v>2215</v>
      </c>
      <c r="I1037" s="156" t="s">
        <v>20</v>
      </c>
      <c r="J1037" s="21" t="s">
        <v>2168</v>
      </c>
      <c r="K1037" s="123"/>
      <c r="L1037" s="86"/>
    </row>
    <row r="1038" s="105" customFormat="1" ht="15" customHeight="1" spans="1:12">
      <c r="A1038" s="114" t="s">
        <v>13</v>
      </c>
      <c r="B1038" s="4" t="s">
        <v>2164</v>
      </c>
      <c r="C1038" s="156" t="s">
        <v>15</v>
      </c>
      <c r="D1038" s="7">
        <v>23</v>
      </c>
      <c r="E1038" s="4" t="s">
        <v>16</v>
      </c>
      <c r="F1038" s="4" t="s">
        <v>2199</v>
      </c>
      <c r="G1038" s="4" t="s">
        <v>2216</v>
      </c>
      <c r="H1038" s="4" t="s">
        <v>2217</v>
      </c>
      <c r="I1038" s="156" t="s">
        <v>20</v>
      </c>
      <c r="J1038" s="21" t="s">
        <v>2168</v>
      </c>
      <c r="K1038" s="121"/>
      <c r="L1038" s="86"/>
    </row>
    <row r="1039" s="105" customFormat="1" ht="15" customHeight="1" spans="1:12">
      <c r="A1039" s="114" t="s">
        <v>13</v>
      </c>
      <c r="B1039" s="4" t="s">
        <v>2164</v>
      </c>
      <c r="C1039" s="156" t="s">
        <v>15</v>
      </c>
      <c r="D1039" s="7">
        <v>23</v>
      </c>
      <c r="E1039" s="4" t="s">
        <v>16</v>
      </c>
      <c r="F1039" s="4" t="s">
        <v>2199</v>
      </c>
      <c r="G1039" s="4" t="s">
        <v>2218</v>
      </c>
      <c r="H1039" s="4" t="s">
        <v>2219</v>
      </c>
      <c r="I1039" s="156" t="s">
        <v>20</v>
      </c>
      <c r="J1039" s="21" t="s">
        <v>2168</v>
      </c>
      <c r="K1039" s="121"/>
      <c r="L1039" s="86"/>
    </row>
    <row r="1040" s="105" customFormat="1" ht="15" customHeight="1" spans="1:12">
      <c r="A1040" s="114" t="s">
        <v>13</v>
      </c>
      <c r="B1040" s="4" t="s">
        <v>2164</v>
      </c>
      <c r="C1040" s="156" t="s">
        <v>15</v>
      </c>
      <c r="D1040" s="7">
        <v>23</v>
      </c>
      <c r="E1040" s="4" t="s">
        <v>16</v>
      </c>
      <c r="F1040" s="4" t="s">
        <v>2199</v>
      </c>
      <c r="G1040" s="4" t="s">
        <v>2220</v>
      </c>
      <c r="H1040" s="4" t="s">
        <v>2221</v>
      </c>
      <c r="I1040" s="156" t="s">
        <v>20</v>
      </c>
      <c r="J1040" s="21" t="s">
        <v>2168</v>
      </c>
      <c r="K1040" s="121"/>
      <c r="L1040" s="86"/>
    </row>
    <row r="1041" s="105" customFormat="1" ht="15" customHeight="1" spans="1:12">
      <c r="A1041" s="114" t="s">
        <v>13</v>
      </c>
      <c r="B1041" s="4" t="s">
        <v>2164</v>
      </c>
      <c r="C1041" s="156" t="s">
        <v>15</v>
      </c>
      <c r="D1041" s="7">
        <v>23</v>
      </c>
      <c r="E1041" s="4" t="s">
        <v>16</v>
      </c>
      <c r="F1041" s="4" t="s">
        <v>2199</v>
      </c>
      <c r="G1041" s="4" t="s">
        <v>2222</v>
      </c>
      <c r="H1041" s="4" t="s">
        <v>2223</v>
      </c>
      <c r="I1041" s="156" t="s">
        <v>20</v>
      </c>
      <c r="J1041" s="21" t="s">
        <v>2168</v>
      </c>
      <c r="K1041" s="121"/>
      <c r="L1041" s="86"/>
    </row>
    <row r="1042" s="105" customFormat="1" ht="15" customHeight="1" spans="1:12">
      <c r="A1042" s="111" t="s">
        <v>13</v>
      </c>
      <c r="B1042" s="112" t="s">
        <v>2164</v>
      </c>
      <c r="C1042" s="154" t="s">
        <v>15</v>
      </c>
      <c r="D1042" s="113">
        <v>23</v>
      </c>
      <c r="E1042" s="112" t="s">
        <v>16</v>
      </c>
      <c r="F1042" s="112" t="s">
        <v>2199</v>
      </c>
      <c r="G1042" s="112" t="s">
        <v>2224</v>
      </c>
      <c r="H1042" s="112" t="s">
        <v>2225</v>
      </c>
      <c r="I1042" s="154" t="s">
        <v>20</v>
      </c>
      <c r="J1042" s="136" t="s">
        <v>2226</v>
      </c>
      <c r="K1042" s="119">
        <v>37</v>
      </c>
      <c r="L1042" s="112" t="s">
        <v>2164</v>
      </c>
    </row>
    <row r="1043" s="105" customFormat="1" ht="15" customHeight="1" spans="1:12">
      <c r="A1043" s="114" t="s">
        <v>13</v>
      </c>
      <c r="B1043" s="4" t="s">
        <v>2164</v>
      </c>
      <c r="C1043" s="156" t="s">
        <v>15</v>
      </c>
      <c r="D1043" s="7">
        <v>23</v>
      </c>
      <c r="E1043" s="4" t="s">
        <v>16</v>
      </c>
      <c r="F1043" s="4" t="s">
        <v>2199</v>
      </c>
      <c r="G1043" s="4" t="s">
        <v>2227</v>
      </c>
      <c r="H1043" s="4" t="s">
        <v>2228</v>
      </c>
      <c r="I1043" s="156" t="s">
        <v>20</v>
      </c>
      <c r="J1043" s="21" t="s">
        <v>2226</v>
      </c>
      <c r="K1043" s="121"/>
      <c r="L1043" s="86"/>
    </row>
    <row r="1044" s="105" customFormat="1" ht="15" customHeight="1" spans="1:12">
      <c r="A1044" s="114" t="s">
        <v>13</v>
      </c>
      <c r="B1044" s="4" t="s">
        <v>2164</v>
      </c>
      <c r="C1044" s="156" t="s">
        <v>15</v>
      </c>
      <c r="D1044" s="7">
        <v>23</v>
      </c>
      <c r="E1044" s="4" t="s">
        <v>16</v>
      </c>
      <c r="F1044" s="4" t="s">
        <v>2199</v>
      </c>
      <c r="G1044" s="4" t="s">
        <v>2229</v>
      </c>
      <c r="H1044" s="4" t="s">
        <v>2230</v>
      </c>
      <c r="I1044" s="156" t="s">
        <v>20</v>
      </c>
      <c r="J1044" s="21" t="s">
        <v>2226</v>
      </c>
      <c r="K1044" s="121"/>
      <c r="L1044" s="86"/>
    </row>
    <row r="1045" s="105" customFormat="1" ht="15" customHeight="1" spans="1:12">
      <c r="A1045" s="114" t="s">
        <v>13</v>
      </c>
      <c r="B1045" s="4" t="s">
        <v>2164</v>
      </c>
      <c r="C1045" s="156" t="s">
        <v>15</v>
      </c>
      <c r="D1045" s="7">
        <v>23</v>
      </c>
      <c r="E1045" s="4" t="s">
        <v>16</v>
      </c>
      <c r="F1045" s="4" t="s">
        <v>2199</v>
      </c>
      <c r="G1045" s="4" t="s">
        <v>2231</v>
      </c>
      <c r="H1045" s="4" t="s">
        <v>2232</v>
      </c>
      <c r="I1045" s="156" t="s">
        <v>20</v>
      </c>
      <c r="J1045" s="21" t="s">
        <v>2226</v>
      </c>
      <c r="K1045" s="121"/>
      <c r="L1045" s="86"/>
    </row>
    <row r="1046" s="105" customFormat="1" ht="15" customHeight="1" spans="1:12">
      <c r="A1046" s="114" t="s">
        <v>13</v>
      </c>
      <c r="B1046" s="4" t="s">
        <v>2164</v>
      </c>
      <c r="C1046" s="156" t="s">
        <v>15</v>
      </c>
      <c r="D1046" s="7">
        <v>23</v>
      </c>
      <c r="E1046" s="4" t="s">
        <v>2233</v>
      </c>
      <c r="F1046" s="4" t="s">
        <v>2234</v>
      </c>
      <c r="G1046" s="4" t="s">
        <v>2235</v>
      </c>
      <c r="H1046" s="4" t="s">
        <v>2236</v>
      </c>
      <c r="I1046" s="156" t="s">
        <v>20</v>
      </c>
      <c r="J1046" s="21" t="s">
        <v>2226</v>
      </c>
      <c r="K1046" s="121"/>
      <c r="L1046" s="86"/>
    </row>
    <row r="1047" s="105" customFormat="1" ht="15" customHeight="1" spans="1:12">
      <c r="A1047" s="114" t="s">
        <v>13</v>
      </c>
      <c r="B1047" s="4" t="s">
        <v>2164</v>
      </c>
      <c r="C1047" s="156" t="s">
        <v>15</v>
      </c>
      <c r="D1047" s="7">
        <v>23</v>
      </c>
      <c r="E1047" s="4" t="s">
        <v>2233</v>
      </c>
      <c r="F1047" s="4" t="s">
        <v>2234</v>
      </c>
      <c r="G1047" s="4" t="s">
        <v>2237</v>
      </c>
      <c r="H1047" s="4" t="s">
        <v>2238</v>
      </c>
      <c r="I1047" s="156" t="s">
        <v>20</v>
      </c>
      <c r="J1047" s="21" t="s">
        <v>2226</v>
      </c>
      <c r="K1047" s="121"/>
      <c r="L1047" s="86"/>
    </row>
    <row r="1048" s="105" customFormat="1" ht="15" customHeight="1" spans="1:12">
      <c r="A1048" s="114" t="s">
        <v>13</v>
      </c>
      <c r="B1048" s="4" t="s">
        <v>2164</v>
      </c>
      <c r="C1048" s="156" t="s">
        <v>15</v>
      </c>
      <c r="D1048" s="7">
        <v>23</v>
      </c>
      <c r="E1048" s="4" t="s">
        <v>2233</v>
      </c>
      <c r="F1048" s="4" t="s">
        <v>2234</v>
      </c>
      <c r="G1048" s="4" t="s">
        <v>2239</v>
      </c>
      <c r="H1048" s="4" t="s">
        <v>2240</v>
      </c>
      <c r="I1048" s="156" t="s">
        <v>20</v>
      </c>
      <c r="J1048" s="21" t="s">
        <v>2226</v>
      </c>
      <c r="K1048" s="121"/>
      <c r="L1048" s="86"/>
    </row>
    <row r="1049" s="105" customFormat="1" ht="15" customHeight="1" spans="1:12">
      <c r="A1049" s="114" t="s">
        <v>13</v>
      </c>
      <c r="B1049" s="4" t="s">
        <v>2164</v>
      </c>
      <c r="C1049" s="156" t="s">
        <v>15</v>
      </c>
      <c r="D1049" s="7">
        <v>23</v>
      </c>
      <c r="E1049" s="4" t="s">
        <v>2233</v>
      </c>
      <c r="F1049" s="4" t="s">
        <v>2234</v>
      </c>
      <c r="G1049" s="4" t="s">
        <v>2241</v>
      </c>
      <c r="H1049" s="4" t="s">
        <v>2242</v>
      </c>
      <c r="I1049" s="156" t="s">
        <v>20</v>
      </c>
      <c r="J1049" s="21" t="s">
        <v>2226</v>
      </c>
      <c r="K1049" s="121"/>
      <c r="L1049" s="86"/>
    </row>
    <row r="1050" s="105" customFormat="1" ht="15" customHeight="1" spans="1:12">
      <c r="A1050" s="114" t="s">
        <v>13</v>
      </c>
      <c r="B1050" s="4" t="s">
        <v>2164</v>
      </c>
      <c r="C1050" s="156" t="s">
        <v>15</v>
      </c>
      <c r="D1050" s="7">
        <v>23</v>
      </c>
      <c r="E1050" s="4" t="s">
        <v>2233</v>
      </c>
      <c r="F1050" s="4" t="s">
        <v>2234</v>
      </c>
      <c r="G1050" s="4" t="s">
        <v>2243</v>
      </c>
      <c r="H1050" s="4" t="s">
        <v>2244</v>
      </c>
      <c r="I1050" s="156" t="s">
        <v>20</v>
      </c>
      <c r="J1050" s="21" t="s">
        <v>2226</v>
      </c>
      <c r="K1050" s="121"/>
      <c r="L1050" s="86"/>
    </row>
    <row r="1051" s="105" customFormat="1" ht="15" customHeight="1" spans="1:12">
      <c r="A1051" s="114" t="s">
        <v>13</v>
      </c>
      <c r="B1051" s="4" t="s">
        <v>2164</v>
      </c>
      <c r="C1051" s="156" t="s">
        <v>15</v>
      </c>
      <c r="D1051" s="7">
        <v>23</v>
      </c>
      <c r="E1051" s="4" t="s">
        <v>2233</v>
      </c>
      <c r="F1051" s="4" t="s">
        <v>2234</v>
      </c>
      <c r="G1051" s="4" t="s">
        <v>2245</v>
      </c>
      <c r="H1051" s="4" t="s">
        <v>2246</v>
      </c>
      <c r="I1051" s="156" t="s">
        <v>20</v>
      </c>
      <c r="J1051" s="21" t="s">
        <v>2226</v>
      </c>
      <c r="K1051" s="121"/>
      <c r="L1051" s="86"/>
    </row>
    <row r="1052" s="105" customFormat="1" ht="15" customHeight="1" spans="1:12">
      <c r="A1052" s="114" t="s">
        <v>13</v>
      </c>
      <c r="B1052" s="4" t="s">
        <v>2164</v>
      </c>
      <c r="C1052" s="156" t="s">
        <v>15</v>
      </c>
      <c r="D1052" s="7">
        <v>23</v>
      </c>
      <c r="E1052" s="4" t="s">
        <v>2233</v>
      </c>
      <c r="F1052" s="4" t="s">
        <v>2234</v>
      </c>
      <c r="G1052" s="4" t="s">
        <v>2247</v>
      </c>
      <c r="H1052" s="4" t="s">
        <v>2248</v>
      </c>
      <c r="I1052" s="156" t="s">
        <v>20</v>
      </c>
      <c r="J1052" s="21" t="s">
        <v>2226</v>
      </c>
      <c r="K1052" s="121"/>
      <c r="L1052" s="86"/>
    </row>
    <row r="1053" s="105" customFormat="1" ht="15" customHeight="1" spans="1:12">
      <c r="A1053" s="114" t="s">
        <v>13</v>
      </c>
      <c r="B1053" s="4" t="s">
        <v>2164</v>
      </c>
      <c r="C1053" s="156" t="s">
        <v>15</v>
      </c>
      <c r="D1053" s="7">
        <v>23</v>
      </c>
      <c r="E1053" s="4" t="s">
        <v>2233</v>
      </c>
      <c r="F1053" s="4" t="s">
        <v>2234</v>
      </c>
      <c r="G1053" s="4" t="s">
        <v>2249</v>
      </c>
      <c r="H1053" s="4" t="s">
        <v>2250</v>
      </c>
      <c r="I1053" s="156" t="s">
        <v>20</v>
      </c>
      <c r="J1053" s="21" t="s">
        <v>2226</v>
      </c>
      <c r="K1053" s="121"/>
      <c r="L1053" s="86"/>
    </row>
    <row r="1054" s="105" customFormat="1" ht="15" customHeight="1" spans="1:12">
      <c r="A1054" s="114" t="s">
        <v>13</v>
      </c>
      <c r="B1054" s="4" t="s">
        <v>2164</v>
      </c>
      <c r="C1054" s="156" t="s">
        <v>15</v>
      </c>
      <c r="D1054" s="7">
        <v>23</v>
      </c>
      <c r="E1054" s="4" t="s">
        <v>2233</v>
      </c>
      <c r="F1054" s="4" t="s">
        <v>2234</v>
      </c>
      <c r="G1054" s="4" t="s">
        <v>2251</v>
      </c>
      <c r="H1054" s="4" t="s">
        <v>2252</v>
      </c>
      <c r="I1054" s="156" t="s">
        <v>20</v>
      </c>
      <c r="J1054" s="21" t="s">
        <v>2226</v>
      </c>
      <c r="K1054" s="121"/>
      <c r="L1054" s="86"/>
    </row>
    <row r="1055" s="105" customFormat="1" ht="15" customHeight="1" spans="1:12">
      <c r="A1055" s="114" t="s">
        <v>13</v>
      </c>
      <c r="B1055" s="4" t="s">
        <v>2164</v>
      </c>
      <c r="C1055" s="156" t="s">
        <v>15</v>
      </c>
      <c r="D1055" s="7">
        <v>23</v>
      </c>
      <c r="E1055" s="4" t="s">
        <v>2233</v>
      </c>
      <c r="F1055" s="4" t="s">
        <v>2234</v>
      </c>
      <c r="G1055" s="4" t="s">
        <v>2253</v>
      </c>
      <c r="H1055" s="4" t="s">
        <v>2254</v>
      </c>
      <c r="I1055" s="156" t="s">
        <v>20</v>
      </c>
      <c r="J1055" s="21" t="s">
        <v>2226</v>
      </c>
      <c r="K1055" s="121"/>
      <c r="L1055" s="86"/>
    </row>
    <row r="1056" s="105" customFormat="1" ht="15" customHeight="1" spans="1:12">
      <c r="A1056" s="114" t="s">
        <v>13</v>
      </c>
      <c r="B1056" s="4" t="s">
        <v>2164</v>
      </c>
      <c r="C1056" s="156" t="s">
        <v>15</v>
      </c>
      <c r="D1056" s="7">
        <v>23</v>
      </c>
      <c r="E1056" s="4" t="s">
        <v>2233</v>
      </c>
      <c r="F1056" s="4" t="s">
        <v>2234</v>
      </c>
      <c r="G1056" s="4" t="s">
        <v>2255</v>
      </c>
      <c r="H1056" s="4" t="s">
        <v>2256</v>
      </c>
      <c r="I1056" s="156" t="s">
        <v>20</v>
      </c>
      <c r="J1056" s="21" t="s">
        <v>2226</v>
      </c>
      <c r="K1056" s="121"/>
      <c r="L1056" s="86"/>
    </row>
    <row r="1057" s="105" customFormat="1" ht="15" customHeight="1" spans="1:12">
      <c r="A1057" s="114" t="s">
        <v>13</v>
      </c>
      <c r="B1057" s="4" t="s">
        <v>2164</v>
      </c>
      <c r="C1057" s="156" t="s">
        <v>15</v>
      </c>
      <c r="D1057" s="7">
        <v>23</v>
      </c>
      <c r="E1057" s="4" t="s">
        <v>2233</v>
      </c>
      <c r="F1057" s="4" t="s">
        <v>2234</v>
      </c>
      <c r="G1057" s="4" t="s">
        <v>2257</v>
      </c>
      <c r="H1057" s="4" t="s">
        <v>2258</v>
      </c>
      <c r="I1057" s="156" t="s">
        <v>20</v>
      </c>
      <c r="J1057" s="21" t="s">
        <v>2226</v>
      </c>
      <c r="K1057" s="121"/>
      <c r="L1057" s="86"/>
    </row>
    <row r="1058" s="105" customFormat="1" ht="15" customHeight="1" spans="1:12">
      <c r="A1058" s="114" t="s">
        <v>13</v>
      </c>
      <c r="B1058" s="4" t="s">
        <v>2164</v>
      </c>
      <c r="C1058" s="156" t="s">
        <v>15</v>
      </c>
      <c r="D1058" s="7">
        <v>23</v>
      </c>
      <c r="E1058" s="4" t="s">
        <v>2233</v>
      </c>
      <c r="F1058" s="4" t="s">
        <v>2234</v>
      </c>
      <c r="G1058" s="4" t="s">
        <v>2259</v>
      </c>
      <c r="H1058" s="4" t="s">
        <v>2260</v>
      </c>
      <c r="I1058" s="156" t="s">
        <v>20</v>
      </c>
      <c r="J1058" s="21" t="s">
        <v>2226</v>
      </c>
      <c r="K1058" s="121"/>
      <c r="L1058" s="86"/>
    </row>
    <row r="1059" s="105" customFormat="1" ht="15" customHeight="1" spans="1:12">
      <c r="A1059" s="114" t="s">
        <v>13</v>
      </c>
      <c r="B1059" s="4" t="s">
        <v>2164</v>
      </c>
      <c r="C1059" s="156" t="s">
        <v>15</v>
      </c>
      <c r="D1059" s="7">
        <v>23</v>
      </c>
      <c r="E1059" s="4" t="s">
        <v>2233</v>
      </c>
      <c r="F1059" s="4" t="s">
        <v>2234</v>
      </c>
      <c r="G1059" s="4" t="s">
        <v>2261</v>
      </c>
      <c r="H1059" s="4" t="s">
        <v>2262</v>
      </c>
      <c r="I1059" s="156" t="s">
        <v>20</v>
      </c>
      <c r="J1059" s="21" t="s">
        <v>2226</v>
      </c>
      <c r="K1059" s="121"/>
      <c r="L1059" s="86"/>
    </row>
    <row r="1060" s="105" customFormat="1" ht="15" customHeight="1" spans="1:12">
      <c r="A1060" s="114" t="s">
        <v>13</v>
      </c>
      <c r="B1060" s="4" t="s">
        <v>2164</v>
      </c>
      <c r="C1060" s="156" t="s">
        <v>15</v>
      </c>
      <c r="D1060" s="7">
        <v>23</v>
      </c>
      <c r="E1060" s="4" t="s">
        <v>2233</v>
      </c>
      <c r="F1060" s="4" t="s">
        <v>2234</v>
      </c>
      <c r="G1060" s="4" t="s">
        <v>2263</v>
      </c>
      <c r="H1060" s="4" t="s">
        <v>2264</v>
      </c>
      <c r="I1060" s="156" t="s">
        <v>20</v>
      </c>
      <c r="J1060" s="21" t="s">
        <v>2226</v>
      </c>
      <c r="K1060" s="121"/>
      <c r="L1060" s="86"/>
    </row>
    <row r="1061" s="105" customFormat="1" ht="15" customHeight="1" spans="1:12">
      <c r="A1061" s="114" t="s">
        <v>13</v>
      </c>
      <c r="B1061" s="4" t="s">
        <v>2164</v>
      </c>
      <c r="C1061" s="156" t="s">
        <v>15</v>
      </c>
      <c r="D1061" s="7">
        <v>23</v>
      </c>
      <c r="E1061" s="4" t="s">
        <v>2233</v>
      </c>
      <c r="F1061" s="4" t="s">
        <v>2234</v>
      </c>
      <c r="G1061" s="4" t="s">
        <v>2265</v>
      </c>
      <c r="H1061" s="4" t="s">
        <v>2266</v>
      </c>
      <c r="I1061" s="156" t="s">
        <v>20</v>
      </c>
      <c r="J1061" s="21" t="s">
        <v>2226</v>
      </c>
      <c r="K1061" s="121"/>
      <c r="L1061" s="86"/>
    </row>
    <row r="1062" s="105" customFormat="1" ht="15" customHeight="1" spans="1:12">
      <c r="A1062" s="114" t="s">
        <v>13</v>
      </c>
      <c r="B1062" s="4" t="s">
        <v>2164</v>
      </c>
      <c r="C1062" s="156" t="s">
        <v>15</v>
      </c>
      <c r="D1062" s="7">
        <v>23</v>
      </c>
      <c r="E1062" s="4" t="s">
        <v>2233</v>
      </c>
      <c r="F1062" s="4" t="s">
        <v>2267</v>
      </c>
      <c r="G1062" s="4" t="s">
        <v>2268</v>
      </c>
      <c r="H1062" s="4" t="s">
        <v>2269</v>
      </c>
      <c r="I1062" s="156" t="s">
        <v>20</v>
      </c>
      <c r="J1062" s="21" t="s">
        <v>2226</v>
      </c>
      <c r="K1062" s="121"/>
      <c r="L1062" s="86"/>
    </row>
    <row r="1063" s="105" customFormat="1" ht="15" customHeight="1" spans="1:12">
      <c r="A1063" s="114" t="s">
        <v>13</v>
      </c>
      <c r="B1063" s="4" t="s">
        <v>2164</v>
      </c>
      <c r="C1063" s="156" t="s">
        <v>15</v>
      </c>
      <c r="D1063" s="7">
        <v>23</v>
      </c>
      <c r="E1063" s="4" t="s">
        <v>2233</v>
      </c>
      <c r="F1063" s="4" t="s">
        <v>2267</v>
      </c>
      <c r="G1063" s="4" t="s">
        <v>2270</v>
      </c>
      <c r="H1063" s="4" t="s">
        <v>2271</v>
      </c>
      <c r="I1063" s="156" t="s">
        <v>20</v>
      </c>
      <c r="J1063" s="21" t="s">
        <v>2226</v>
      </c>
      <c r="K1063" s="121"/>
      <c r="L1063" s="86"/>
    </row>
    <row r="1064" s="105" customFormat="1" ht="15" customHeight="1" spans="1:12">
      <c r="A1064" s="114" t="s">
        <v>13</v>
      </c>
      <c r="B1064" s="4" t="s">
        <v>2164</v>
      </c>
      <c r="C1064" s="156" t="s">
        <v>15</v>
      </c>
      <c r="D1064" s="7">
        <v>23</v>
      </c>
      <c r="E1064" s="4" t="s">
        <v>2233</v>
      </c>
      <c r="F1064" s="4" t="s">
        <v>2267</v>
      </c>
      <c r="G1064" s="4" t="s">
        <v>2272</v>
      </c>
      <c r="H1064" s="4" t="s">
        <v>2273</v>
      </c>
      <c r="I1064" s="156" t="s">
        <v>20</v>
      </c>
      <c r="J1064" s="21" t="s">
        <v>2226</v>
      </c>
      <c r="K1064" s="121"/>
      <c r="L1064" s="86"/>
    </row>
    <row r="1065" s="105" customFormat="1" ht="15" customHeight="1" spans="1:12">
      <c r="A1065" s="114" t="s">
        <v>13</v>
      </c>
      <c r="B1065" s="4" t="s">
        <v>2164</v>
      </c>
      <c r="C1065" s="156" t="s">
        <v>15</v>
      </c>
      <c r="D1065" s="7">
        <v>23</v>
      </c>
      <c r="E1065" s="4" t="s">
        <v>2233</v>
      </c>
      <c r="F1065" s="4" t="s">
        <v>2267</v>
      </c>
      <c r="G1065" s="4" t="s">
        <v>2274</v>
      </c>
      <c r="H1065" s="4" t="s">
        <v>2275</v>
      </c>
      <c r="I1065" s="156" t="s">
        <v>20</v>
      </c>
      <c r="J1065" s="21" t="s">
        <v>2226</v>
      </c>
      <c r="K1065" s="121"/>
      <c r="L1065" s="86"/>
    </row>
    <row r="1066" s="105" customFormat="1" ht="15" customHeight="1" spans="1:12">
      <c r="A1066" s="114" t="s">
        <v>13</v>
      </c>
      <c r="B1066" s="4" t="s">
        <v>2164</v>
      </c>
      <c r="C1066" s="156" t="s">
        <v>15</v>
      </c>
      <c r="D1066" s="7">
        <v>23</v>
      </c>
      <c r="E1066" s="4" t="s">
        <v>2233</v>
      </c>
      <c r="F1066" s="4" t="s">
        <v>2267</v>
      </c>
      <c r="G1066" s="4" t="s">
        <v>2276</v>
      </c>
      <c r="H1066" s="4" t="s">
        <v>2277</v>
      </c>
      <c r="I1066" s="156" t="s">
        <v>20</v>
      </c>
      <c r="J1066" s="21" t="s">
        <v>2226</v>
      </c>
      <c r="K1066" s="123"/>
      <c r="L1066" s="86"/>
    </row>
    <row r="1067" s="105" customFormat="1" ht="15" customHeight="1" spans="1:12">
      <c r="A1067" s="114" t="s">
        <v>13</v>
      </c>
      <c r="B1067" s="4" t="s">
        <v>2164</v>
      </c>
      <c r="C1067" s="156" t="s">
        <v>15</v>
      </c>
      <c r="D1067" s="7">
        <v>23</v>
      </c>
      <c r="E1067" s="4" t="s">
        <v>2233</v>
      </c>
      <c r="F1067" s="4" t="s">
        <v>2267</v>
      </c>
      <c r="G1067" s="4" t="s">
        <v>2278</v>
      </c>
      <c r="H1067" s="4" t="s">
        <v>2279</v>
      </c>
      <c r="I1067" s="156" t="s">
        <v>20</v>
      </c>
      <c r="J1067" s="21" t="s">
        <v>2226</v>
      </c>
      <c r="K1067" s="121"/>
      <c r="L1067" s="86"/>
    </row>
    <row r="1068" s="105" customFormat="1" ht="15" customHeight="1" spans="1:12">
      <c r="A1068" s="114" t="s">
        <v>13</v>
      </c>
      <c r="B1068" s="4" t="s">
        <v>2164</v>
      </c>
      <c r="C1068" s="156" t="s">
        <v>15</v>
      </c>
      <c r="D1068" s="7">
        <v>23</v>
      </c>
      <c r="E1068" s="4" t="s">
        <v>2233</v>
      </c>
      <c r="F1068" s="4" t="s">
        <v>2267</v>
      </c>
      <c r="G1068" s="4" t="s">
        <v>2280</v>
      </c>
      <c r="H1068" s="4" t="s">
        <v>2281</v>
      </c>
      <c r="I1068" s="156" t="s">
        <v>20</v>
      </c>
      <c r="J1068" s="21" t="s">
        <v>2226</v>
      </c>
      <c r="K1068" s="121"/>
      <c r="L1068" s="86"/>
    </row>
    <row r="1069" s="105" customFormat="1" ht="15" customHeight="1" spans="1:12">
      <c r="A1069" s="114" t="s">
        <v>13</v>
      </c>
      <c r="B1069" s="4" t="s">
        <v>2164</v>
      </c>
      <c r="C1069" s="156" t="s">
        <v>15</v>
      </c>
      <c r="D1069" s="7">
        <v>23</v>
      </c>
      <c r="E1069" s="4" t="s">
        <v>2233</v>
      </c>
      <c r="F1069" s="4" t="s">
        <v>2267</v>
      </c>
      <c r="G1069" s="4" t="s">
        <v>2282</v>
      </c>
      <c r="H1069" s="4" t="s">
        <v>2283</v>
      </c>
      <c r="I1069" s="156" t="s">
        <v>20</v>
      </c>
      <c r="J1069" s="21" t="s">
        <v>2226</v>
      </c>
      <c r="K1069" s="121"/>
      <c r="L1069" s="86"/>
    </row>
    <row r="1070" s="105" customFormat="1" ht="15" customHeight="1" spans="1:12">
      <c r="A1070" s="111" t="s">
        <v>13</v>
      </c>
      <c r="B1070" s="112" t="s">
        <v>2164</v>
      </c>
      <c r="C1070" s="154" t="s">
        <v>15</v>
      </c>
      <c r="D1070" s="113">
        <v>23</v>
      </c>
      <c r="E1070" s="112" t="s">
        <v>2233</v>
      </c>
      <c r="F1070" s="112" t="s">
        <v>2267</v>
      </c>
      <c r="G1070" s="112" t="s">
        <v>2284</v>
      </c>
      <c r="H1070" s="112" t="s">
        <v>2285</v>
      </c>
      <c r="I1070" s="154" t="s">
        <v>20</v>
      </c>
      <c r="J1070" s="136" t="s">
        <v>2286</v>
      </c>
      <c r="K1070" s="119">
        <v>38</v>
      </c>
      <c r="L1070" s="112" t="s">
        <v>2164</v>
      </c>
    </row>
    <row r="1071" s="105" customFormat="1" ht="15" customHeight="1" spans="1:12">
      <c r="A1071" s="114" t="s">
        <v>13</v>
      </c>
      <c r="B1071" s="4" t="s">
        <v>2164</v>
      </c>
      <c r="C1071" s="156" t="s">
        <v>15</v>
      </c>
      <c r="D1071" s="7">
        <v>23</v>
      </c>
      <c r="E1071" s="4" t="s">
        <v>2233</v>
      </c>
      <c r="F1071" s="4" t="s">
        <v>2267</v>
      </c>
      <c r="G1071" s="4" t="s">
        <v>2287</v>
      </c>
      <c r="H1071" s="4" t="s">
        <v>2288</v>
      </c>
      <c r="I1071" s="156" t="s">
        <v>20</v>
      </c>
      <c r="J1071" s="21" t="s">
        <v>2286</v>
      </c>
      <c r="K1071" s="121"/>
      <c r="L1071" s="86"/>
    </row>
    <row r="1072" s="105" customFormat="1" ht="15" customHeight="1" spans="1:12">
      <c r="A1072" s="114" t="s">
        <v>13</v>
      </c>
      <c r="B1072" s="4" t="s">
        <v>2164</v>
      </c>
      <c r="C1072" s="156" t="s">
        <v>15</v>
      </c>
      <c r="D1072" s="7">
        <v>23</v>
      </c>
      <c r="E1072" s="4" t="s">
        <v>2233</v>
      </c>
      <c r="F1072" s="4" t="s">
        <v>2267</v>
      </c>
      <c r="G1072" s="4" t="s">
        <v>2289</v>
      </c>
      <c r="H1072" s="4" t="s">
        <v>2290</v>
      </c>
      <c r="I1072" s="156" t="s">
        <v>20</v>
      </c>
      <c r="J1072" s="21" t="s">
        <v>2286</v>
      </c>
      <c r="K1072" s="121"/>
      <c r="L1072" s="86"/>
    </row>
    <row r="1073" s="105" customFormat="1" ht="15" customHeight="1" spans="1:12">
      <c r="A1073" s="114" t="s">
        <v>13</v>
      </c>
      <c r="B1073" s="4" t="s">
        <v>2164</v>
      </c>
      <c r="C1073" s="156" t="s">
        <v>15</v>
      </c>
      <c r="D1073" s="7">
        <v>23</v>
      </c>
      <c r="E1073" s="4" t="s">
        <v>2233</v>
      </c>
      <c r="F1073" s="4" t="s">
        <v>2267</v>
      </c>
      <c r="G1073" s="4" t="s">
        <v>2291</v>
      </c>
      <c r="H1073" s="4" t="s">
        <v>2292</v>
      </c>
      <c r="I1073" s="156" t="s">
        <v>20</v>
      </c>
      <c r="J1073" s="21" t="s">
        <v>2286</v>
      </c>
      <c r="K1073" s="121"/>
      <c r="L1073" s="86"/>
    </row>
    <row r="1074" s="105" customFormat="1" ht="15" customHeight="1" spans="1:12">
      <c r="A1074" s="114" t="s">
        <v>13</v>
      </c>
      <c r="B1074" s="4" t="s">
        <v>2164</v>
      </c>
      <c r="C1074" s="156" t="s">
        <v>15</v>
      </c>
      <c r="D1074" s="7">
        <v>23</v>
      </c>
      <c r="E1074" s="4" t="s">
        <v>2233</v>
      </c>
      <c r="F1074" s="4" t="s">
        <v>2267</v>
      </c>
      <c r="G1074" s="4" t="s">
        <v>2293</v>
      </c>
      <c r="H1074" s="4" t="s">
        <v>2294</v>
      </c>
      <c r="I1074" s="156" t="s">
        <v>20</v>
      </c>
      <c r="J1074" s="21" t="s">
        <v>2286</v>
      </c>
      <c r="K1074" s="121"/>
      <c r="L1074" s="86"/>
    </row>
    <row r="1075" s="105" customFormat="1" ht="15" customHeight="1" spans="1:12">
      <c r="A1075" s="114" t="s">
        <v>13</v>
      </c>
      <c r="B1075" s="4" t="s">
        <v>2164</v>
      </c>
      <c r="C1075" s="156" t="s">
        <v>15</v>
      </c>
      <c r="D1075" s="7">
        <v>23</v>
      </c>
      <c r="E1075" s="4" t="s">
        <v>2233</v>
      </c>
      <c r="F1075" s="4" t="s">
        <v>2267</v>
      </c>
      <c r="G1075" s="4" t="s">
        <v>2295</v>
      </c>
      <c r="H1075" s="4" t="s">
        <v>2296</v>
      </c>
      <c r="I1075" s="156" t="s">
        <v>20</v>
      </c>
      <c r="J1075" s="21" t="s">
        <v>2286</v>
      </c>
      <c r="K1075" s="121"/>
      <c r="L1075" s="86"/>
    </row>
    <row r="1076" s="105" customFormat="1" ht="15" customHeight="1" spans="1:12">
      <c r="A1076" s="114" t="s">
        <v>13</v>
      </c>
      <c r="B1076" s="4" t="s">
        <v>2164</v>
      </c>
      <c r="C1076" s="156" t="s">
        <v>15</v>
      </c>
      <c r="D1076" s="7">
        <v>23</v>
      </c>
      <c r="E1076" s="4" t="s">
        <v>2233</v>
      </c>
      <c r="F1076" s="4" t="s">
        <v>2267</v>
      </c>
      <c r="G1076" s="4" t="s">
        <v>2297</v>
      </c>
      <c r="H1076" s="4" t="s">
        <v>2298</v>
      </c>
      <c r="I1076" s="156" t="s">
        <v>20</v>
      </c>
      <c r="J1076" s="21" t="s">
        <v>2286</v>
      </c>
      <c r="K1076" s="121"/>
      <c r="L1076" s="86"/>
    </row>
    <row r="1077" s="105" customFormat="1" ht="15" customHeight="1" spans="1:12">
      <c r="A1077" s="114" t="s">
        <v>13</v>
      </c>
      <c r="B1077" s="4" t="s">
        <v>2164</v>
      </c>
      <c r="C1077" s="156" t="s">
        <v>15</v>
      </c>
      <c r="D1077" s="7">
        <v>23</v>
      </c>
      <c r="E1077" s="4" t="s">
        <v>2233</v>
      </c>
      <c r="F1077" s="4" t="s">
        <v>2267</v>
      </c>
      <c r="G1077" s="4" t="s">
        <v>2299</v>
      </c>
      <c r="H1077" s="4" t="s">
        <v>2300</v>
      </c>
      <c r="I1077" s="156" t="s">
        <v>20</v>
      </c>
      <c r="J1077" s="21" t="s">
        <v>2286</v>
      </c>
      <c r="K1077" s="121"/>
      <c r="L1077" s="86"/>
    </row>
    <row r="1078" s="105" customFormat="1" ht="15" customHeight="1" spans="1:12">
      <c r="A1078" s="114" t="s">
        <v>13</v>
      </c>
      <c r="B1078" s="4" t="s">
        <v>2164</v>
      </c>
      <c r="C1078" s="156" t="s">
        <v>15</v>
      </c>
      <c r="D1078" s="7">
        <v>23</v>
      </c>
      <c r="E1078" s="4" t="s">
        <v>2233</v>
      </c>
      <c r="F1078" s="4" t="s">
        <v>2267</v>
      </c>
      <c r="G1078" s="4" t="s">
        <v>2301</v>
      </c>
      <c r="H1078" s="4" t="s">
        <v>2302</v>
      </c>
      <c r="I1078" s="156" t="s">
        <v>20</v>
      </c>
      <c r="J1078" s="21" t="s">
        <v>2286</v>
      </c>
      <c r="K1078" s="121"/>
      <c r="L1078" s="86"/>
    </row>
    <row r="1079" s="105" customFormat="1" ht="15" customHeight="1" spans="1:12">
      <c r="A1079" s="114" t="s">
        <v>13</v>
      </c>
      <c r="B1079" s="4" t="s">
        <v>2164</v>
      </c>
      <c r="C1079" s="156" t="s">
        <v>15</v>
      </c>
      <c r="D1079" s="7">
        <v>23</v>
      </c>
      <c r="E1079" s="4" t="s">
        <v>2233</v>
      </c>
      <c r="F1079" s="4" t="s">
        <v>2303</v>
      </c>
      <c r="G1079" s="4" t="s">
        <v>2304</v>
      </c>
      <c r="H1079" s="4" t="s">
        <v>2305</v>
      </c>
      <c r="I1079" s="156" t="s">
        <v>20</v>
      </c>
      <c r="J1079" s="21" t="s">
        <v>2286</v>
      </c>
      <c r="K1079" s="121"/>
      <c r="L1079" s="86"/>
    </row>
    <row r="1080" s="105" customFormat="1" ht="15" customHeight="1" spans="1:12">
      <c r="A1080" s="114" t="s">
        <v>13</v>
      </c>
      <c r="B1080" s="4" t="s">
        <v>2164</v>
      </c>
      <c r="C1080" s="156" t="s">
        <v>15</v>
      </c>
      <c r="D1080" s="7">
        <v>23</v>
      </c>
      <c r="E1080" s="4" t="s">
        <v>2233</v>
      </c>
      <c r="F1080" s="4" t="s">
        <v>2303</v>
      </c>
      <c r="G1080" s="4" t="s">
        <v>2306</v>
      </c>
      <c r="H1080" s="4" t="s">
        <v>2307</v>
      </c>
      <c r="I1080" s="156" t="s">
        <v>20</v>
      </c>
      <c r="J1080" s="21" t="s">
        <v>2286</v>
      </c>
      <c r="K1080" s="121"/>
      <c r="L1080" s="86"/>
    </row>
    <row r="1081" s="105" customFormat="1" ht="15" customHeight="1" spans="1:12">
      <c r="A1081" s="114" t="s">
        <v>13</v>
      </c>
      <c r="B1081" s="4" t="s">
        <v>2164</v>
      </c>
      <c r="C1081" s="156" t="s">
        <v>15</v>
      </c>
      <c r="D1081" s="7">
        <v>23</v>
      </c>
      <c r="E1081" s="4" t="s">
        <v>2233</v>
      </c>
      <c r="F1081" s="4" t="s">
        <v>2303</v>
      </c>
      <c r="G1081" s="4" t="s">
        <v>2308</v>
      </c>
      <c r="H1081" s="4" t="s">
        <v>2309</v>
      </c>
      <c r="I1081" s="156" t="s">
        <v>20</v>
      </c>
      <c r="J1081" s="21" t="s">
        <v>2286</v>
      </c>
      <c r="K1081" s="121"/>
      <c r="L1081" s="86"/>
    </row>
    <row r="1082" s="105" customFormat="1" ht="15" customHeight="1" spans="1:12">
      <c r="A1082" s="114" t="s">
        <v>13</v>
      </c>
      <c r="B1082" s="4" t="s">
        <v>2164</v>
      </c>
      <c r="C1082" s="156" t="s">
        <v>15</v>
      </c>
      <c r="D1082" s="7">
        <v>23</v>
      </c>
      <c r="E1082" s="4" t="s">
        <v>2233</v>
      </c>
      <c r="F1082" s="4" t="s">
        <v>2303</v>
      </c>
      <c r="G1082" s="4" t="s">
        <v>2310</v>
      </c>
      <c r="H1082" s="4" t="s">
        <v>2311</v>
      </c>
      <c r="I1082" s="156" t="s">
        <v>20</v>
      </c>
      <c r="J1082" s="21" t="s">
        <v>2286</v>
      </c>
      <c r="K1082" s="121"/>
      <c r="L1082" s="86"/>
    </row>
    <row r="1083" s="105" customFormat="1" ht="15" customHeight="1" spans="1:12">
      <c r="A1083" s="114" t="s">
        <v>13</v>
      </c>
      <c r="B1083" s="4" t="s">
        <v>2164</v>
      </c>
      <c r="C1083" s="156" t="s">
        <v>15</v>
      </c>
      <c r="D1083" s="7">
        <v>23</v>
      </c>
      <c r="E1083" s="4" t="s">
        <v>2233</v>
      </c>
      <c r="F1083" s="4" t="s">
        <v>2303</v>
      </c>
      <c r="G1083" s="4" t="s">
        <v>2312</v>
      </c>
      <c r="H1083" s="4" t="s">
        <v>2313</v>
      </c>
      <c r="I1083" s="156" t="s">
        <v>20</v>
      </c>
      <c r="J1083" s="21" t="s">
        <v>2286</v>
      </c>
      <c r="K1083" s="121"/>
      <c r="L1083" s="86"/>
    </row>
    <row r="1084" s="105" customFormat="1" ht="15" customHeight="1" spans="1:12">
      <c r="A1084" s="114" t="s">
        <v>13</v>
      </c>
      <c r="B1084" s="4" t="s">
        <v>2164</v>
      </c>
      <c r="C1084" s="156" t="s">
        <v>15</v>
      </c>
      <c r="D1084" s="7">
        <v>23</v>
      </c>
      <c r="E1084" s="4" t="s">
        <v>2233</v>
      </c>
      <c r="F1084" s="4" t="s">
        <v>2303</v>
      </c>
      <c r="G1084" s="4" t="s">
        <v>2314</v>
      </c>
      <c r="H1084" s="4" t="s">
        <v>2315</v>
      </c>
      <c r="I1084" s="156" t="s">
        <v>20</v>
      </c>
      <c r="J1084" s="21" t="s">
        <v>2286</v>
      </c>
      <c r="K1084" s="121"/>
      <c r="L1084" s="86"/>
    </row>
    <row r="1085" s="105" customFormat="1" ht="15" customHeight="1" spans="1:12">
      <c r="A1085" s="114" t="s">
        <v>13</v>
      </c>
      <c r="B1085" s="4" t="s">
        <v>2164</v>
      </c>
      <c r="C1085" s="156" t="s">
        <v>15</v>
      </c>
      <c r="D1085" s="7">
        <v>23</v>
      </c>
      <c r="E1085" s="4" t="s">
        <v>2233</v>
      </c>
      <c r="F1085" s="4" t="s">
        <v>2303</v>
      </c>
      <c r="G1085" s="4" t="s">
        <v>2316</v>
      </c>
      <c r="H1085" s="4" t="s">
        <v>2317</v>
      </c>
      <c r="I1085" s="156" t="s">
        <v>20</v>
      </c>
      <c r="J1085" s="21" t="s">
        <v>2286</v>
      </c>
      <c r="K1085" s="121"/>
      <c r="L1085" s="86"/>
    </row>
    <row r="1086" s="105" customFormat="1" ht="15" customHeight="1" spans="1:12">
      <c r="A1086" s="114" t="s">
        <v>13</v>
      </c>
      <c r="B1086" s="4" t="s">
        <v>2164</v>
      </c>
      <c r="C1086" s="156" t="s">
        <v>15</v>
      </c>
      <c r="D1086" s="7">
        <v>23</v>
      </c>
      <c r="E1086" s="4" t="s">
        <v>2233</v>
      </c>
      <c r="F1086" s="4" t="s">
        <v>2303</v>
      </c>
      <c r="G1086" s="4" t="s">
        <v>2318</v>
      </c>
      <c r="H1086" s="4" t="s">
        <v>2319</v>
      </c>
      <c r="I1086" s="156" t="s">
        <v>20</v>
      </c>
      <c r="J1086" s="21" t="s">
        <v>2286</v>
      </c>
      <c r="K1086" s="121"/>
      <c r="L1086" s="86"/>
    </row>
    <row r="1087" s="105" customFormat="1" ht="15" customHeight="1" spans="1:12">
      <c r="A1087" s="114" t="s">
        <v>13</v>
      </c>
      <c r="B1087" s="4" t="s">
        <v>2164</v>
      </c>
      <c r="C1087" s="156" t="s">
        <v>15</v>
      </c>
      <c r="D1087" s="7">
        <v>23</v>
      </c>
      <c r="E1087" s="4" t="s">
        <v>2233</v>
      </c>
      <c r="F1087" s="4" t="s">
        <v>2303</v>
      </c>
      <c r="G1087" s="4" t="s">
        <v>2320</v>
      </c>
      <c r="H1087" s="4" t="s">
        <v>2321</v>
      </c>
      <c r="I1087" s="156" t="s">
        <v>20</v>
      </c>
      <c r="J1087" s="21" t="s">
        <v>2286</v>
      </c>
      <c r="K1087" s="121"/>
      <c r="L1087" s="86"/>
    </row>
    <row r="1088" s="105" customFormat="1" ht="15" customHeight="1" spans="1:12">
      <c r="A1088" s="114" t="s">
        <v>13</v>
      </c>
      <c r="B1088" s="4" t="s">
        <v>2164</v>
      </c>
      <c r="C1088" s="156" t="s">
        <v>15</v>
      </c>
      <c r="D1088" s="7">
        <v>23</v>
      </c>
      <c r="E1088" s="4" t="s">
        <v>2233</v>
      </c>
      <c r="F1088" s="4" t="s">
        <v>2303</v>
      </c>
      <c r="G1088" s="4" t="s">
        <v>2322</v>
      </c>
      <c r="H1088" s="4" t="s">
        <v>2323</v>
      </c>
      <c r="I1088" s="156" t="s">
        <v>20</v>
      </c>
      <c r="J1088" s="21" t="s">
        <v>2286</v>
      </c>
      <c r="K1088" s="121"/>
      <c r="L1088" s="86"/>
    </row>
    <row r="1089" s="105" customFormat="1" ht="15" customHeight="1" spans="1:12">
      <c r="A1089" s="114" t="s">
        <v>13</v>
      </c>
      <c r="B1089" s="4" t="s">
        <v>2164</v>
      </c>
      <c r="C1089" s="156" t="s">
        <v>15</v>
      </c>
      <c r="D1089" s="7">
        <v>23</v>
      </c>
      <c r="E1089" s="4" t="s">
        <v>2233</v>
      </c>
      <c r="F1089" s="4" t="s">
        <v>2303</v>
      </c>
      <c r="G1089" s="4" t="s">
        <v>2324</v>
      </c>
      <c r="H1089" s="4" t="s">
        <v>2325</v>
      </c>
      <c r="I1089" s="156" t="s">
        <v>20</v>
      </c>
      <c r="J1089" s="21" t="s">
        <v>2286</v>
      </c>
      <c r="K1089" s="121"/>
      <c r="L1089" s="86"/>
    </row>
    <row r="1090" s="105" customFormat="1" ht="15" customHeight="1" spans="1:12">
      <c r="A1090" s="114" t="s">
        <v>13</v>
      </c>
      <c r="B1090" s="4" t="s">
        <v>2164</v>
      </c>
      <c r="C1090" s="156" t="s">
        <v>15</v>
      </c>
      <c r="D1090" s="7">
        <v>23</v>
      </c>
      <c r="E1090" s="4" t="s">
        <v>2233</v>
      </c>
      <c r="F1090" s="4" t="s">
        <v>2303</v>
      </c>
      <c r="G1090" s="4" t="s">
        <v>2326</v>
      </c>
      <c r="H1090" s="4" t="s">
        <v>2327</v>
      </c>
      <c r="I1090" s="156" t="s">
        <v>20</v>
      </c>
      <c r="J1090" s="21" t="s">
        <v>2286</v>
      </c>
      <c r="K1090" s="121"/>
      <c r="L1090" s="86"/>
    </row>
    <row r="1091" s="105" customFormat="1" ht="15" customHeight="1" spans="1:12">
      <c r="A1091" s="114" t="s">
        <v>13</v>
      </c>
      <c r="B1091" s="4" t="s">
        <v>2164</v>
      </c>
      <c r="C1091" s="156" t="s">
        <v>15</v>
      </c>
      <c r="D1091" s="7">
        <v>23</v>
      </c>
      <c r="E1091" s="4" t="s">
        <v>2233</v>
      </c>
      <c r="F1091" s="4" t="s">
        <v>2303</v>
      </c>
      <c r="G1091" s="4" t="s">
        <v>2328</v>
      </c>
      <c r="H1091" s="4" t="s">
        <v>2329</v>
      </c>
      <c r="I1091" s="156" t="s">
        <v>20</v>
      </c>
      <c r="J1091" s="21" t="s">
        <v>2286</v>
      </c>
      <c r="K1091" s="121"/>
      <c r="L1091" s="86"/>
    </row>
    <row r="1092" s="105" customFormat="1" ht="15" customHeight="1" spans="1:12">
      <c r="A1092" s="114" t="s">
        <v>13</v>
      </c>
      <c r="B1092" s="4" t="s">
        <v>2164</v>
      </c>
      <c r="C1092" s="156" t="s">
        <v>15</v>
      </c>
      <c r="D1092" s="7">
        <v>23</v>
      </c>
      <c r="E1092" s="4" t="s">
        <v>2233</v>
      </c>
      <c r="F1092" s="4" t="s">
        <v>2303</v>
      </c>
      <c r="G1092" s="4" t="s">
        <v>2330</v>
      </c>
      <c r="H1092" s="4" t="s">
        <v>2331</v>
      </c>
      <c r="I1092" s="156" t="s">
        <v>20</v>
      </c>
      <c r="J1092" s="21" t="s">
        <v>2286</v>
      </c>
      <c r="K1092" s="121"/>
      <c r="L1092" s="86"/>
    </row>
    <row r="1093" s="105" customFormat="1" ht="15" customHeight="1" spans="1:12">
      <c r="A1093" s="114" t="s">
        <v>13</v>
      </c>
      <c r="B1093" s="4" t="s">
        <v>2164</v>
      </c>
      <c r="C1093" s="156" t="s">
        <v>15</v>
      </c>
      <c r="D1093" s="7">
        <v>23</v>
      </c>
      <c r="E1093" s="4" t="s">
        <v>2233</v>
      </c>
      <c r="F1093" s="4" t="s">
        <v>2303</v>
      </c>
      <c r="G1093" s="4" t="s">
        <v>2332</v>
      </c>
      <c r="H1093" s="4" t="s">
        <v>2333</v>
      </c>
      <c r="I1093" s="156" t="s">
        <v>20</v>
      </c>
      <c r="J1093" s="21" t="s">
        <v>2286</v>
      </c>
      <c r="K1093" s="121"/>
      <c r="L1093" s="86"/>
    </row>
    <row r="1094" s="105" customFormat="1" ht="15" customHeight="1" spans="1:12">
      <c r="A1094" s="114" t="s">
        <v>13</v>
      </c>
      <c r="B1094" s="4" t="s">
        <v>2164</v>
      </c>
      <c r="C1094" s="156" t="s">
        <v>15</v>
      </c>
      <c r="D1094" s="7">
        <v>23</v>
      </c>
      <c r="E1094" s="4" t="s">
        <v>2233</v>
      </c>
      <c r="F1094" s="4" t="s">
        <v>2303</v>
      </c>
      <c r="G1094" s="4" t="s">
        <v>2334</v>
      </c>
      <c r="H1094" s="4" t="s">
        <v>2335</v>
      </c>
      <c r="I1094" s="156" t="s">
        <v>20</v>
      </c>
      <c r="J1094" s="21" t="s">
        <v>2286</v>
      </c>
      <c r="K1094" s="121"/>
      <c r="L1094" s="86"/>
    </row>
    <row r="1095" s="105" customFormat="1" ht="15" customHeight="1" spans="1:12">
      <c r="A1095" s="114" t="s">
        <v>13</v>
      </c>
      <c r="B1095" s="4" t="s">
        <v>2164</v>
      </c>
      <c r="C1095" s="156" t="s">
        <v>15</v>
      </c>
      <c r="D1095" s="7">
        <v>23</v>
      </c>
      <c r="E1095" s="4" t="s">
        <v>2233</v>
      </c>
      <c r="F1095" s="4" t="s">
        <v>2303</v>
      </c>
      <c r="G1095" s="4" t="s">
        <v>2336</v>
      </c>
      <c r="H1095" s="4" t="s">
        <v>2337</v>
      </c>
      <c r="I1095" s="156" t="s">
        <v>20</v>
      </c>
      <c r="J1095" s="21" t="s">
        <v>2286</v>
      </c>
      <c r="K1095" s="123"/>
      <c r="L1095" s="86"/>
    </row>
    <row r="1096" s="105" customFormat="1" ht="15" customHeight="1" spans="1:12">
      <c r="A1096" s="114" t="s">
        <v>13</v>
      </c>
      <c r="B1096" s="4" t="s">
        <v>2164</v>
      </c>
      <c r="C1096" s="156" t="s">
        <v>15</v>
      </c>
      <c r="D1096" s="7">
        <v>23</v>
      </c>
      <c r="E1096" s="4" t="s">
        <v>2233</v>
      </c>
      <c r="F1096" s="4" t="s">
        <v>2303</v>
      </c>
      <c r="G1096" s="4" t="s">
        <v>2338</v>
      </c>
      <c r="H1096" s="4" t="s">
        <v>2339</v>
      </c>
      <c r="I1096" s="156" t="s">
        <v>20</v>
      </c>
      <c r="J1096" s="21" t="s">
        <v>2286</v>
      </c>
      <c r="K1096" s="121"/>
      <c r="L1096" s="86"/>
    </row>
    <row r="1097" s="105" customFormat="1" ht="15" customHeight="1" spans="1:12">
      <c r="A1097" s="114" t="s">
        <v>13</v>
      </c>
      <c r="B1097" s="4" t="s">
        <v>2164</v>
      </c>
      <c r="C1097" s="156" t="s">
        <v>15</v>
      </c>
      <c r="D1097" s="7">
        <v>23</v>
      </c>
      <c r="E1097" s="4" t="s">
        <v>2233</v>
      </c>
      <c r="F1097" s="4" t="s">
        <v>2303</v>
      </c>
      <c r="G1097" s="4" t="s">
        <v>2340</v>
      </c>
      <c r="H1097" s="4" t="s">
        <v>2341</v>
      </c>
      <c r="I1097" s="156" t="s">
        <v>20</v>
      </c>
      <c r="J1097" s="21" t="s">
        <v>2286</v>
      </c>
      <c r="K1097" s="121"/>
      <c r="L1097" s="86"/>
    </row>
    <row r="1098" s="105" customFormat="1" ht="15" customHeight="1" spans="1:12">
      <c r="A1098" s="111" t="s">
        <v>13</v>
      </c>
      <c r="B1098" s="112" t="s">
        <v>2164</v>
      </c>
      <c r="C1098" s="154" t="s">
        <v>15</v>
      </c>
      <c r="D1098" s="113">
        <v>23</v>
      </c>
      <c r="E1098" s="112" t="s">
        <v>2233</v>
      </c>
      <c r="F1098" s="112" t="s">
        <v>2303</v>
      </c>
      <c r="G1098" s="112" t="s">
        <v>2342</v>
      </c>
      <c r="H1098" s="112" t="s">
        <v>2343</v>
      </c>
      <c r="I1098" s="154" t="s">
        <v>20</v>
      </c>
      <c r="J1098" s="136" t="s">
        <v>2344</v>
      </c>
      <c r="K1098" s="119">
        <v>39</v>
      </c>
      <c r="L1098" s="112" t="s">
        <v>1162</v>
      </c>
    </row>
    <row r="1099" s="105" customFormat="1" ht="15" customHeight="1" spans="1:12">
      <c r="A1099" s="114" t="s">
        <v>13</v>
      </c>
      <c r="B1099" s="4" t="s">
        <v>2164</v>
      </c>
      <c r="C1099" s="156" t="s">
        <v>15</v>
      </c>
      <c r="D1099" s="7">
        <v>23</v>
      </c>
      <c r="E1099" s="4" t="s">
        <v>2233</v>
      </c>
      <c r="F1099" s="4" t="s">
        <v>2303</v>
      </c>
      <c r="G1099" s="4" t="s">
        <v>2345</v>
      </c>
      <c r="H1099" s="4" t="s">
        <v>2346</v>
      </c>
      <c r="I1099" s="156" t="s">
        <v>20</v>
      </c>
      <c r="J1099" s="21" t="s">
        <v>2344</v>
      </c>
      <c r="K1099" s="121"/>
      <c r="L1099" s="86"/>
    </row>
    <row r="1100" s="105" customFormat="1" ht="15" customHeight="1" spans="1:12">
      <c r="A1100" s="114" t="s">
        <v>13</v>
      </c>
      <c r="B1100" s="4" t="s">
        <v>2164</v>
      </c>
      <c r="C1100" s="156" t="s">
        <v>15</v>
      </c>
      <c r="D1100" s="7">
        <v>23</v>
      </c>
      <c r="E1100" s="4" t="s">
        <v>2233</v>
      </c>
      <c r="F1100" s="4" t="s">
        <v>2303</v>
      </c>
      <c r="G1100" s="4" t="s">
        <v>2347</v>
      </c>
      <c r="H1100" s="4" t="s">
        <v>2348</v>
      </c>
      <c r="I1100" s="156" t="s">
        <v>20</v>
      </c>
      <c r="J1100" s="21" t="s">
        <v>2344</v>
      </c>
      <c r="K1100" s="121"/>
      <c r="L1100" s="86"/>
    </row>
    <row r="1101" s="105" customFormat="1" ht="15" customHeight="1" spans="1:12">
      <c r="A1101" s="114" t="s">
        <v>13</v>
      </c>
      <c r="B1101" s="4" t="s">
        <v>2164</v>
      </c>
      <c r="C1101" s="156" t="s">
        <v>15</v>
      </c>
      <c r="D1101" s="7">
        <v>23</v>
      </c>
      <c r="E1101" s="4" t="s">
        <v>1250</v>
      </c>
      <c r="F1101" s="4" t="s">
        <v>2349</v>
      </c>
      <c r="G1101" s="4" t="s">
        <v>2350</v>
      </c>
      <c r="H1101" s="4" t="s">
        <v>2351</v>
      </c>
      <c r="I1101" s="156" t="s">
        <v>20</v>
      </c>
      <c r="J1101" s="21" t="s">
        <v>2344</v>
      </c>
      <c r="K1101" s="121"/>
      <c r="L1101" s="86"/>
    </row>
    <row r="1102" s="105" customFormat="1" ht="15" customHeight="1" spans="1:12">
      <c r="A1102" s="114" t="s">
        <v>13</v>
      </c>
      <c r="B1102" s="4" t="s">
        <v>2164</v>
      </c>
      <c r="C1102" s="156" t="s">
        <v>15</v>
      </c>
      <c r="D1102" s="7">
        <v>23</v>
      </c>
      <c r="E1102" s="4" t="s">
        <v>1250</v>
      </c>
      <c r="F1102" s="4" t="s">
        <v>2349</v>
      </c>
      <c r="G1102" s="4" t="s">
        <v>2352</v>
      </c>
      <c r="H1102" s="4" t="s">
        <v>2353</v>
      </c>
      <c r="I1102" s="156" t="s">
        <v>20</v>
      </c>
      <c r="J1102" s="21" t="s">
        <v>2344</v>
      </c>
      <c r="K1102" s="121"/>
      <c r="L1102" s="86"/>
    </row>
    <row r="1103" s="105" customFormat="1" ht="15" customHeight="1" spans="1:12">
      <c r="A1103" s="114" t="s">
        <v>13</v>
      </c>
      <c r="B1103" s="4" t="s">
        <v>2164</v>
      </c>
      <c r="C1103" s="156" t="s">
        <v>15</v>
      </c>
      <c r="D1103" s="7">
        <v>23</v>
      </c>
      <c r="E1103" s="4" t="s">
        <v>1250</v>
      </c>
      <c r="F1103" s="4" t="s">
        <v>2349</v>
      </c>
      <c r="G1103" s="4" t="s">
        <v>2354</v>
      </c>
      <c r="H1103" s="4" t="s">
        <v>2355</v>
      </c>
      <c r="I1103" s="156" t="s">
        <v>20</v>
      </c>
      <c r="J1103" s="21" t="s">
        <v>2344</v>
      </c>
      <c r="K1103" s="121"/>
      <c r="L1103" s="86"/>
    </row>
    <row r="1104" s="105" customFormat="1" ht="15" customHeight="1" spans="1:12">
      <c r="A1104" s="114" t="s">
        <v>13</v>
      </c>
      <c r="B1104" s="4" t="s">
        <v>2164</v>
      </c>
      <c r="C1104" s="156" t="s">
        <v>15</v>
      </c>
      <c r="D1104" s="7">
        <v>23</v>
      </c>
      <c r="E1104" s="4" t="s">
        <v>1250</v>
      </c>
      <c r="F1104" s="4" t="s">
        <v>2349</v>
      </c>
      <c r="G1104" s="4" t="s">
        <v>2356</v>
      </c>
      <c r="H1104" s="4" t="s">
        <v>2357</v>
      </c>
      <c r="I1104" s="156" t="s">
        <v>20</v>
      </c>
      <c r="J1104" s="21" t="s">
        <v>2344</v>
      </c>
      <c r="K1104" s="121"/>
      <c r="L1104" s="86"/>
    </row>
    <row r="1105" s="105" customFormat="1" ht="15" customHeight="1" spans="1:12">
      <c r="A1105" s="114" t="s">
        <v>13</v>
      </c>
      <c r="B1105" s="4" t="s">
        <v>2164</v>
      </c>
      <c r="C1105" s="156" t="s">
        <v>15</v>
      </c>
      <c r="D1105" s="7">
        <v>23</v>
      </c>
      <c r="E1105" s="4" t="s">
        <v>1250</v>
      </c>
      <c r="F1105" s="4" t="s">
        <v>2349</v>
      </c>
      <c r="G1105" s="4" t="s">
        <v>2358</v>
      </c>
      <c r="H1105" s="4" t="s">
        <v>2359</v>
      </c>
      <c r="I1105" s="156" t="s">
        <v>20</v>
      </c>
      <c r="J1105" s="21" t="s">
        <v>2344</v>
      </c>
      <c r="K1105" s="121"/>
      <c r="L1105" s="86"/>
    </row>
    <row r="1106" s="105" customFormat="1" ht="15" customHeight="1" spans="1:12">
      <c r="A1106" s="114" t="s">
        <v>13</v>
      </c>
      <c r="B1106" s="4" t="s">
        <v>2164</v>
      </c>
      <c r="C1106" s="156" t="s">
        <v>15</v>
      </c>
      <c r="D1106" s="7">
        <v>23</v>
      </c>
      <c r="E1106" s="4" t="s">
        <v>1250</v>
      </c>
      <c r="F1106" s="4" t="s">
        <v>2349</v>
      </c>
      <c r="G1106" s="4" t="s">
        <v>2360</v>
      </c>
      <c r="H1106" s="4" t="s">
        <v>2361</v>
      </c>
      <c r="I1106" s="156" t="s">
        <v>20</v>
      </c>
      <c r="J1106" s="21" t="s">
        <v>2344</v>
      </c>
      <c r="K1106" s="121"/>
      <c r="L1106" s="86"/>
    </row>
    <row r="1107" s="105" customFormat="1" ht="15" customHeight="1" spans="1:12">
      <c r="A1107" s="114" t="s">
        <v>13</v>
      </c>
      <c r="B1107" s="4" t="s">
        <v>2164</v>
      </c>
      <c r="C1107" s="156" t="s">
        <v>15</v>
      </c>
      <c r="D1107" s="7">
        <v>23</v>
      </c>
      <c r="E1107" s="4" t="s">
        <v>1250</v>
      </c>
      <c r="F1107" s="4" t="s">
        <v>2349</v>
      </c>
      <c r="G1107" s="4" t="s">
        <v>2362</v>
      </c>
      <c r="H1107" s="4" t="s">
        <v>2363</v>
      </c>
      <c r="I1107" s="156" t="s">
        <v>20</v>
      </c>
      <c r="J1107" s="21" t="s">
        <v>2344</v>
      </c>
      <c r="K1107" s="121"/>
      <c r="L1107" s="86"/>
    </row>
    <row r="1108" s="105" customFormat="1" ht="15" customHeight="1" spans="1:12">
      <c r="A1108" s="114" t="s">
        <v>13</v>
      </c>
      <c r="B1108" s="4" t="s">
        <v>2164</v>
      </c>
      <c r="C1108" s="156" t="s">
        <v>15</v>
      </c>
      <c r="D1108" s="7">
        <v>23</v>
      </c>
      <c r="E1108" s="4" t="s">
        <v>1250</v>
      </c>
      <c r="F1108" s="4" t="s">
        <v>2349</v>
      </c>
      <c r="G1108" s="4" t="s">
        <v>2364</v>
      </c>
      <c r="H1108" s="4" t="s">
        <v>2365</v>
      </c>
      <c r="I1108" s="156" t="s">
        <v>20</v>
      </c>
      <c r="J1108" s="21" t="s">
        <v>2344</v>
      </c>
      <c r="K1108" s="121"/>
      <c r="L1108" s="86"/>
    </row>
    <row r="1109" s="105" customFormat="1" ht="15" customHeight="1" spans="1:12">
      <c r="A1109" s="114" t="s">
        <v>13</v>
      </c>
      <c r="B1109" s="4" t="s">
        <v>2164</v>
      </c>
      <c r="C1109" s="156" t="s">
        <v>15</v>
      </c>
      <c r="D1109" s="7">
        <v>23</v>
      </c>
      <c r="E1109" s="4" t="s">
        <v>1250</v>
      </c>
      <c r="F1109" s="4" t="s">
        <v>2349</v>
      </c>
      <c r="G1109" s="4" t="s">
        <v>2366</v>
      </c>
      <c r="H1109" s="4" t="s">
        <v>2367</v>
      </c>
      <c r="I1109" s="156" t="s">
        <v>20</v>
      </c>
      <c r="J1109" s="21" t="s">
        <v>2344</v>
      </c>
      <c r="K1109" s="121"/>
      <c r="L1109" s="86"/>
    </row>
    <row r="1110" s="105" customFormat="1" ht="15" customHeight="1" spans="1:12">
      <c r="A1110" s="114" t="s">
        <v>13</v>
      </c>
      <c r="B1110" s="4" t="s">
        <v>2164</v>
      </c>
      <c r="C1110" s="156" t="s">
        <v>15</v>
      </c>
      <c r="D1110" s="7">
        <v>23</v>
      </c>
      <c r="E1110" s="4" t="s">
        <v>1250</v>
      </c>
      <c r="F1110" s="4" t="s">
        <v>2349</v>
      </c>
      <c r="G1110" s="4" t="s">
        <v>2368</v>
      </c>
      <c r="H1110" s="4" t="s">
        <v>2369</v>
      </c>
      <c r="I1110" s="156" t="s">
        <v>20</v>
      </c>
      <c r="J1110" s="21" t="s">
        <v>2344</v>
      </c>
      <c r="K1110" s="121"/>
      <c r="L1110" s="86"/>
    </row>
    <row r="1111" s="105" customFormat="1" ht="15" customHeight="1" spans="1:12">
      <c r="A1111" s="114" t="s">
        <v>13</v>
      </c>
      <c r="B1111" s="4" t="s">
        <v>2164</v>
      </c>
      <c r="C1111" s="156" t="s">
        <v>15</v>
      </c>
      <c r="D1111" s="7">
        <v>23</v>
      </c>
      <c r="E1111" s="4" t="s">
        <v>1250</v>
      </c>
      <c r="F1111" s="4" t="s">
        <v>2349</v>
      </c>
      <c r="G1111" s="4" t="s">
        <v>2370</v>
      </c>
      <c r="H1111" s="4" t="s">
        <v>2371</v>
      </c>
      <c r="I1111" s="156" t="s">
        <v>20</v>
      </c>
      <c r="J1111" s="21" t="s">
        <v>2344</v>
      </c>
      <c r="K1111" s="121"/>
      <c r="L1111" s="86"/>
    </row>
    <row r="1112" s="105" customFormat="1" ht="15" customHeight="1" spans="1:12">
      <c r="A1112" s="114" t="s">
        <v>13</v>
      </c>
      <c r="B1112" s="4" t="s">
        <v>2164</v>
      </c>
      <c r="C1112" s="156" t="s">
        <v>15</v>
      </c>
      <c r="D1112" s="7">
        <v>23</v>
      </c>
      <c r="E1112" s="4" t="s">
        <v>1250</v>
      </c>
      <c r="F1112" s="4" t="s">
        <v>2349</v>
      </c>
      <c r="G1112" s="4" t="s">
        <v>2372</v>
      </c>
      <c r="H1112" s="4" t="s">
        <v>2373</v>
      </c>
      <c r="I1112" s="156" t="s">
        <v>20</v>
      </c>
      <c r="J1112" s="21" t="s">
        <v>2344</v>
      </c>
      <c r="K1112" s="121"/>
      <c r="L1112" s="86"/>
    </row>
    <row r="1113" s="105" customFormat="1" ht="15" customHeight="1" spans="1:12">
      <c r="A1113" s="114" t="s">
        <v>13</v>
      </c>
      <c r="B1113" s="4" t="s">
        <v>2164</v>
      </c>
      <c r="C1113" s="156" t="s">
        <v>15</v>
      </c>
      <c r="D1113" s="7">
        <v>23</v>
      </c>
      <c r="E1113" s="4" t="s">
        <v>1250</v>
      </c>
      <c r="F1113" s="4" t="s">
        <v>2349</v>
      </c>
      <c r="G1113" s="4" t="s">
        <v>2374</v>
      </c>
      <c r="H1113" s="4" t="s">
        <v>2375</v>
      </c>
      <c r="I1113" s="156" t="s">
        <v>20</v>
      </c>
      <c r="J1113" s="21" t="s">
        <v>2344</v>
      </c>
      <c r="K1113" s="121"/>
      <c r="L1113" s="86"/>
    </row>
    <row r="1114" s="105" customFormat="1" ht="15" customHeight="1" spans="1:12">
      <c r="A1114" s="114" t="s">
        <v>13</v>
      </c>
      <c r="B1114" s="4" t="s">
        <v>2164</v>
      </c>
      <c r="C1114" s="156" t="s">
        <v>15</v>
      </c>
      <c r="D1114" s="7">
        <v>23</v>
      </c>
      <c r="E1114" s="4" t="s">
        <v>1250</v>
      </c>
      <c r="F1114" s="4" t="s">
        <v>2349</v>
      </c>
      <c r="G1114" s="4" t="s">
        <v>2376</v>
      </c>
      <c r="H1114" s="4" t="s">
        <v>2377</v>
      </c>
      <c r="I1114" s="156" t="s">
        <v>20</v>
      </c>
      <c r="J1114" s="21" t="s">
        <v>2344</v>
      </c>
      <c r="K1114" s="121"/>
      <c r="L1114" s="86"/>
    </row>
    <row r="1115" s="105" customFormat="1" ht="15" customHeight="1" spans="1:12">
      <c r="A1115" s="114" t="s">
        <v>13</v>
      </c>
      <c r="B1115" s="4" t="s">
        <v>2164</v>
      </c>
      <c r="C1115" s="156" t="s">
        <v>15</v>
      </c>
      <c r="D1115" s="7">
        <v>23</v>
      </c>
      <c r="E1115" s="4" t="s">
        <v>1250</v>
      </c>
      <c r="F1115" s="4" t="s">
        <v>2349</v>
      </c>
      <c r="G1115" s="4" t="s">
        <v>2378</v>
      </c>
      <c r="H1115" s="4" t="s">
        <v>2379</v>
      </c>
      <c r="I1115" s="156" t="s">
        <v>20</v>
      </c>
      <c r="J1115" s="21" t="s">
        <v>2344</v>
      </c>
      <c r="K1115" s="121"/>
      <c r="L1115" s="86"/>
    </row>
    <row r="1116" s="105" customFormat="1" ht="15" customHeight="1" spans="1:12">
      <c r="A1116" s="114" t="s">
        <v>13</v>
      </c>
      <c r="B1116" s="4" t="s">
        <v>2164</v>
      </c>
      <c r="C1116" s="156" t="s">
        <v>15</v>
      </c>
      <c r="D1116" s="7">
        <v>23</v>
      </c>
      <c r="E1116" s="4" t="s">
        <v>1250</v>
      </c>
      <c r="F1116" s="4" t="s">
        <v>2349</v>
      </c>
      <c r="G1116" s="4" t="s">
        <v>2380</v>
      </c>
      <c r="H1116" s="4" t="s">
        <v>2381</v>
      </c>
      <c r="I1116" s="156" t="s">
        <v>20</v>
      </c>
      <c r="J1116" s="21" t="s">
        <v>2344</v>
      </c>
      <c r="K1116" s="121"/>
      <c r="L1116" s="86"/>
    </row>
    <row r="1117" s="105" customFormat="1" ht="15" customHeight="1" spans="1:12">
      <c r="A1117" s="114" t="s">
        <v>13</v>
      </c>
      <c r="B1117" s="4" t="s">
        <v>2164</v>
      </c>
      <c r="C1117" s="156" t="s">
        <v>15</v>
      </c>
      <c r="D1117" s="7">
        <v>23</v>
      </c>
      <c r="E1117" s="4" t="s">
        <v>1250</v>
      </c>
      <c r="F1117" s="4" t="s">
        <v>2349</v>
      </c>
      <c r="G1117" s="4" t="s">
        <v>2382</v>
      </c>
      <c r="H1117" s="4" t="s">
        <v>2383</v>
      </c>
      <c r="I1117" s="156" t="s">
        <v>20</v>
      </c>
      <c r="J1117" s="21" t="s">
        <v>2344</v>
      </c>
      <c r="K1117" s="121"/>
      <c r="L1117" s="86"/>
    </row>
    <row r="1118" s="105" customFormat="1" ht="15" customHeight="1" spans="1:12">
      <c r="A1118" s="114" t="s">
        <v>13</v>
      </c>
      <c r="B1118" s="4" t="s">
        <v>2164</v>
      </c>
      <c r="C1118" s="156" t="s">
        <v>15</v>
      </c>
      <c r="D1118" s="7">
        <v>23</v>
      </c>
      <c r="E1118" s="4" t="s">
        <v>1250</v>
      </c>
      <c r="F1118" s="4" t="s">
        <v>2384</v>
      </c>
      <c r="G1118" s="4" t="s">
        <v>2385</v>
      </c>
      <c r="H1118" s="4" t="s">
        <v>2386</v>
      </c>
      <c r="I1118" s="156" t="s">
        <v>20</v>
      </c>
      <c r="J1118" s="21" t="s">
        <v>2344</v>
      </c>
      <c r="K1118" s="121"/>
      <c r="L1118" s="86"/>
    </row>
    <row r="1119" s="105" customFormat="1" ht="15" customHeight="1" spans="1:12">
      <c r="A1119" s="114" t="s">
        <v>13</v>
      </c>
      <c r="B1119" s="4" t="s">
        <v>2164</v>
      </c>
      <c r="C1119" s="156" t="s">
        <v>15</v>
      </c>
      <c r="D1119" s="7">
        <v>23</v>
      </c>
      <c r="E1119" s="4" t="s">
        <v>1250</v>
      </c>
      <c r="F1119" s="4" t="s">
        <v>2384</v>
      </c>
      <c r="G1119" s="4" t="s">
        <v>2387</v>
      </c>
      <c r="H1119" s="4" t="s">
        <v>2388</v>
      </c>
      <c r="I1119" s="156" t="s">
        <v>20</v>
      </c>
      <c r="J1119" s="21" t="s">
        <v>2344</v>
      </c>
      <c r="K1119" s="121"/>
      <c r="L1119" s="86"/>
    </row>
    <row r="1120" s="105" customFormat="1" ht="15" customHeight="1" spans="1:12">
      <c r="A1120" s="114" t="s">
        <v>13</v>
      </c>
      <c r="B1120" s="4" t="s">
        <v>2164</v>
      </c>
      <c r="C1120" s="156" t="s">
        <v>15</v>
      </c>
      <c r="D1120" s="7">
        <v>23</v>
      </c>
      <c r="E1120" s="4" t="s">
        <v>1250</v>
      </c>
      <c r="F1120" s="4" t="s">
        <v>2384</v>
      </c>
      <c r="G1120" s="4" t="s">
        <v>2389</v>
      </c>
      <c r="H1120" s="4" t="s">
        <v>2390</v>
      </c>
      <c r="I1120" s="156" t="s">
        <v>20</v>
      </c>
      <c r="J1120" s="21" t="s">
        <v>2344</v>
      </c>
      <c r="K1120" s="121"/>
      <c r="L1120" s="86"/>
    </row>
    <row r="1121" s="105" customFormat="1" ht="15" customHeight="1" spans="1:12">
      <c r="A1121" s="114" t="s">
        <v>13</v>
      </c>
      <c r="B1121" s="4" t="s">
        <v>2164</v>
      </c>
      <c r="C1121" s="156" t="s">
        <v>15</v>
      </c>
      <c r="D1121" s="7">
        <v>23</v>
      </c>
      <c r="E1121" s="4" t="s">
        <v>1250</v>
      </c>
      <c r="F1121" s="4" t="s">
        <v>2384</v>
      </c>
      <c r="G1121" s="4" t="s">
        <v>2391</v>
      </c>
      <c r="H1121" s="4" t="s">
        <v>2392</v>
      </c>
      <c r="I1121" s="156" t="s">
        <v>20</v>
      </c>
      <c r="J1121" s="21" t="s">
        <v>2344</v>
      </c>
      <c r="K1121" s="121"/>
      <c r="L1121" s="86"/>
    </row>
    <row r="1122" s="105" customFormat="1" ht="15" customHeight="1" spans="1:12">
      <c r="A1122" s="114" t="s">
        <v>13</v>
      </c>
      <c r="B1122" s="4" t="s">
        <v>2164</v>
      </c>
      <c r="C1122" s="156" t="s">
        <v>15</v>
      </c>
      <c r="D1122" s="7">
        <v>23</v>
      </c>
      <c r="E1122" s="4" t="s">
        <v>1250</v>
      </c>
      <c r="F1122" s="4" t="s">
        <v>2384</v>
      </c>
      <c r="G1122" s="4" t="s">
        <v>2393</v>
      </c>
      <c r="H1122" s="4" t="s">
        <v>2394</v>
      </c>
      <c r="I1122" s="156" t="s">
        <v>20</v>
      </c>
      <c r="J1122" s="21" t="s">
        <v>2344</v>
      </c>
      <c r="K1122" s="121"/>
      <c r="L1122" s="86"/>
    </row>
    <row r="1123" s="105" customFormat="1" ht="15" customHeight="1" spans="1:12">
      <c r="A1123" s="114" t="s">
        <v>13</v>
      </c>
      <c r="B1123" s="4" t="s">
        <v>2164</v>
      </c>
      <c r="C1123" s="156" t="s">
        <v>15</v>
      </c>
      <c r="D1123" s="7">
        <v>23</v>
      </c>
      <c r="E1123" s="4" t="s">
        <v>1250</v>
      </c>
      <c r="F1123" s="4" t="s">
        <v>2384</v>
      </c>
      <c r="G1123" s="4" t="s">
        <v>2395</v>
      </c>
      <c r="H1123" s="4" t="s">
        <v>2396</v>
      </c>
      <c r="I1123" s="156" t="s">
        <v>20</v>
      </c>
      <c r="J1123" s="21" t="s">
        <v>2344</v>
      </c>
      <c r="K1123" s="121"/>
      <c r="L1123" s="86"/>
    </row>
    <row r="1124" s="105" customFormat="1" ht="15" customHeight="1" spans="1:12">
      <c r="A1124" s="114" t="s">
        <v>13</v>
      </c>
      <c r="B1124" s="4" t="s">
        <v>2164</v>
      </c>
      <c r="C1124" s="156" t="s">
        <v>15</v>
      </c>
      <c r="D1124" s="7">
        <v>23</v>
      </c>
      <c r="E1124" s="4" t="s">
        <v>1250</v>
      </c>
      <c r="F1124" s="4" t="s">
        <v>2384</v>
      </c>
      <c r="G1124" s="4" t="s">
        <v>2397</v>
      </c>
      <c r="H1124" s="4" t="s">
        <v>2398</v>
      </c>
      <c r="I1124" s="156" t="s">
        <v>20</v>
      </c>
      <c r="J1124" s="21" t="s">
        <v>2344</v>
      </c>
      <c r="K1124" s="123"/>
      <c r="L1124" s="86"/>
    </row>
    <row r="1125" s="105" customFormat="1" ht="15" customHeight="1" spans="1:12">
      <c r="A1125" s="114" t="s">
        <v>13</v>
      </c>
      <c r="B1125" s="4" t="s">
        <v>2164</v>
      </c>
      <c r="C1125" s="156" t="s">
        <v>15</v>
      </c>
      <c r="D1125" s="7">
        <v>23</v>
      </c>
      <c r="E1125" s="4" t="s">
        <v>1250</v>
      </c>
      <c r="F1125" s="4" t="s">
        <v>2384</v>
      </c>
      <c r="G1125" s="4" t="s">
        <v>2399</v>
      </c>
      <c r="H1125" s="4" t="s">
        <v>2400</v>
      </c>
      <c r="I1125" s="156" t="s">
        <v>20</v>
      </c>
      <c r="J1125" s="21" t="s">
        <v>2344</v>
      </c>
      <c r="K1125" s="121"/>
      <c r="L1125" s="86"/>
    </row>
    <row r="1126" s="105" customFormat="1" ht="15" customHeight="1" spans="1:12">
      <c r="A1126" s="111" t="s">
        <v>13</v>
      </c>
      <c r="B1126" s="112" t="s">
        <v>2164</v>
      </c>
      <c r="C1126" s="154" t="s">
        <v>15</v>
      </c>
      <c r="D1126" s="113">
        <v>23</v>
      </c>
      <c r="E1126" s="112" t="s">
        <v>1250</v>
      </c>
      <c r="F1126" s="112" t="s">
        <v>2384</v>
      </c>
      <c r="G1126" s="112" t="s">
        <v>2401</v>
      </c>
      <c r="H1126" s="112" t="s">
        <v>2402</v>
      </c>
      <c r="I1126" s="154" t="s">
        <v>20</v>
      </c>
      <c r="J1126" s="136" t="s">
        <v>2403</v>
      </c>
      <c r="K1126" s="119">
        <v>40</v>
      </c>
      <c r="L1126" s="112" t="s">
        <v>1162</v>
      </c>
    </row>
    <row r="1127" s="105" customFormat="1" ht="15" customHeight="1" spans="1:12">
      <c r="A1127" s="114" t="s">
        <v>13</v>
      </c>
      <c r="B1127" s="4" t="s">
        <v>2164</v>
      </c>
      <c r="C1127" s="156" t="s">
        <v>15</v>
      </c>
      <c r="D1127" s="7">
        <v>23</v>
      </c>
      <c r="E1127" s="4" t="s">
        <v>1250</v>
      </c>
      <c r="F1127" s="4" t="s">
        <v>2384</v>
      </c>
      <c r="G1127" s="4" t="s">
        <v>2404</v>
      </c>
      <c r="H1127" s="4" t="s">
        <v>2405</v>
      </c>
      <c r="I1127" s="156" t="s">
        <v>20</v>
      </c>
      <c r="J1127" s="21" t="s">
        <v>2403</v>
      </c>
      <c r="K1127" s="121"/>
      <c r="L1127" s="86"/>
    </row>
    <row r="1128" s="105" customFormat="1" ht="15" customHeight="1" spans="1:12">
      <c r="A1128" s="114" t="s">
        <v>13</v>
      </c>
      <c r="B1128" s="4" t="s">
        <v>2164</v>
      </c>
      <c r="C1128" s="156" t="s">
        <v>15</v>
      </c>
      <c r="D1128" s="7">
        <v>23</v>
      </c>
      <c r="E1128" s="4" t="s">
        <v>1250</v>
      </c>
      <c r="F1128" s="4" t="s">
        <v>2384</v>
      </c>
      <c r="G1128" s="4" t="s">
        <v>2406</v>
      </c>
      <c r="H1128" s="4" t="s">
        <v>2407</v>
      </c>
      <c r="I1128" s="156" t="s">
        <v>20</v>
      </c>
      <c r="J1128" s="21" t="s">
        <v>2403</v>
      </c>
      <c r="K1128" s="121"/>
      <c r="L1128" s="86"/>
    </row>
    <row r="1129" s="105" customFormat="1" ht="15" customHeight="1" spans="1:12">
      <c r="A1129" s="114" t="s">
        <v>13</v>
      </c>
      <c r="B1129" s="4" t="s">
        <v>2164</v>
      </c>
      <c r="C1129" s="156" t="s">
        <v>15</v>
      </c>
      <c r="D1129" s="7">
        <v>23</v>
      </c>
      <c r="E1129" s="4" t="s">
        <v>1250</v>
      </c>
      <c r="F1129" s="4" t="s">
        <v>2384</v>
      </c>
      <c r="G1129" s="4" t="s">
        <v>2408</v>
      </c>
      <c r="H1129" s="4" t="s">
        <v>2409</v>
      </c>
      <c r="I1129" s="156" t="s">
        <v>20</v>
      </c>
      <c r="J1129" s="21" t="s">
        <v>2403</v>
      </c>
      <c r="K1129" s="121"/>
      <c r="L1129" s="86"/>
    </row>
    <row r="1130" s="105" customFormat="1" ht="15" customHeight="1" spans="1:12">
      <c r="A1130" s="114" t="s">
        <v>13</v>
      </c>
      <c r="B1130" s="4" t="s">
        <v>2164</v>
      </c>
      <c r="C1130" s="156" t="s">
        <v>15</v>
      </c>
      <c r="D1130" s="7">
        <v>23</v>
      </c>
      <c r="E1130" s="4" t="s">
        <v>1250</v>
      </c>
      <c r="F1130" s="4" t="s">
        <v>2384</v>
      </c>
      <c r="G1130" s="4" t="s">
        <v>2410</v>
      </c>
      <c r="H1130" s="4" t="s">
        <v>2411</v>
      </c>
      <c r="I1130" s="156" t="s">
        <v>20</v>
      </c>
      <c r="J1130" s="21" t="s">
        <v>2403</v>
      </c>
      <c r="K1130" s="121"/>
      <c r="L1130" s="86"/>
    </row>
    <row r="1131" s="105" customFormat="1" ht="15" customHeight="1" spans="1:12">
      <c r="A1131" s="114" t="s">
        <v>13</v>
      </c>
      <c r="B1131" s="4" t="s">
        <v>2164</v>
      </c>
      <c r="C1131" s="156" t="s">
        <v>15</v>
      </c>
      <c r="D1131" s="7">
        <v>23</v>
      </c>
      <c r="E1131" s="4" t="s">
        <v>1250</v>
      </c>
      <c r="F1131" s="4" t="s">
        <v>2384</v>
      </c>
      <c r="G1131" s="4" t="s">
        <v>2412</v>
      </c>
      <c r="H1131" s="4" t="s">
        <v>2413</v>
      </c>
      <c r="I1131" s="156" t="s">
        <v>20</v>
      </c>
      <c r="J1131" s="21" t="s">
        <v>2403</v>
      </c>
      <c r="K1131" s="121"/>
      <c r="L1131" s="86"/>
    </row>
    <row r="1132" s="105" customFormat="1" ht="15" customHeight="1" spans="1:12">
      <c r="A1132" s="114" t="s">
        <v>13</v>
      </c>
      <c r="B1132" s="4" t="s">
        <v>2164</v>
      </c>
      <c r="C1132" s="156" t="s">
        <v>15</v>
      </c>
      <c r="D1132" s="7">
        <v>23</v>
      </c>
      <c r="E1132" s="4" t="s">
        <v>1250</v>
      </c>
      <c r="F1132" s="4" t="s">
        <v>2384</v>
      </c>
      <c r="G1132" s="4" t="s">
        <v>2414</v>
      </c>
      <c r="H1132" s="4" t="s">
        <v>2415</v>
      </c>
      <c r="I1132" s="156" t="s">
        <v>20</v>
      </c>
      <c r="J1132" s="21" t="s">
        <v>2403</v>
      </c>
      <c r="K1132" s="121"/>
      <c r="L1132" s="86"/>
    </row>
    <row r="1133" s="105" customFormat="1" ht="15" customHeight="1" spans="1:12">
      <c r="A1133" s="114" t="s">
        <v>13</v>
      </c>
      <c r="B1133" s="4" t="s">
        <v>2164</v>
      </c>
      <c r="C1133" s="156" t="s">
        <v>15</v>
      </c>
      <c r="D1133" s="7">
        <v>23</v>
      </c>
      <c r="E1133" s="4" t="s">
        <v>102</v>
      </c>
      <c r="F1133" s="4" t="s">
        <v>2416</v>
      </c>
      <c r="G1133" s="4" t="s">
        <v>2417</v>
      </c>
      <c r="H1133" s="4" t="s">
        <v>2418</v>
      </c>
      <c r="I1133" s="156" t="s">
        <v>20</v>
      </c>
      <c r="J1133" s="21" t="s">
        <v>2403</v>
      </c>
      <c r="K1133" s="121"/>
      <c r="L1133" s="86"/>
    </row>
    <row r="1134" s="105" customFormat="1" ht="15" customHeight="1" spans="1:12">
      <c r="A1134" s="114" t="s">
        <v>13</v>
      </c>
      <c r="B1134" s="4" t="s">
        <v>2164</v>
      </c>
      <c r="C1134" s="156" t="s">
        <v>15</v>
      </c>
      <c r="D1134" s="7">
        <v>23</v>
      </c>
      <c r="E1134" s="4" t="s">
        <v>102</v>
      </c>
      <c r="F1134" s="4" t="s">
        <v>2416</v>
      </c>
      <c r="G1134" s="4" t="s">
        <v>2419</v>
      </c>
      <c r="H1134" s="4" t="s">
        <v>2420</v>
      </c>
      <c r="I1134" s="156" t="s">
        <v>20</v>
      </c>
      <c r="J1134" s="21" t="s">
        <v>2403</v>
      </c>
      <c r="K1134" s="121"/>
      <c r="L1134" s="86"/>
    </row>
    <row r="1135" s="105" customFormat="1" ht="15" customHeight="1" spans="1:12">
      <c r="A1135" s="114" t="s">
        <v>13</v>
      </c>
      <c r="B1135" s="4" t="s">
        <v>2164</v>
      </c>
      <c r="C1135" s="156" t="s">
        <v>15</v>
      </c>
      <c r="D1135" s="7">
        <v>23</v>
      </c>
      <c r="E1135" s="4" t="s">
        <v>102</v>
      </c>
      <c r="F1135" s="4" t="s">
        <v>2416</v>
      </c>
      <c r="G1135" s="4" t="s">
        <v>2421</v>
      </c>
      <c r="H1135" s="4" t="s">
        <v>2422</v>
      </c>
      <c r="I1135" s="156" t="s">
        <v>20</v>
      </c>
      <c r="J1135" s="21" t="s">
        <v>2403</v>
      </c>
      <c r="K1135" s="121"/>
      <c r="L1135" s="86"/>
    </row>
    <row r="1136" s="105" customFormat="1" ht="15" customHeight="1" spans="1:12">
      <c r="A1136" s="114" t="s">
        <v>13</v>
      </c>
      <c r="B1136" s="4" t="s">
        <v>2164</v>
      </c>
      <c r="C1136" s="156" t="s">
        <v>15</v>
      </c>
      <c r="D1136" s="7">
        <v>23</v>
      </c>
      <c r="E1136" s="4" t="s">
        <v>102</v>
      </c>
      <c r="F1136" s="4" t="s">
        <v>2416</v>
      </c>
      <c r="G1136" s="4" t="s">
        <v>2423</v>
      </c>
      <c r="H1136" s="4" t="s">
        <v>2424</v>
      </c>
      <c r="I1136" s="156" t="s">
        <v>20</v>
      </c>
      <c r="J1136" s="21" t="s">
        <v>2403</v>
      </c>
      <c r="K1136" s="121"/>
      <c r="L1136" s="86"/>
    </row>
    <row r="1137" s="105" customFormat="1" ht="15" customHeight="1" spans="1:12">
      <c r="A1137" s="114" t="s">
        <v>13</v>
      </c>
      <c r="B1137" s="4" t="s">
        <v>2164</v>
      </c>
      <c r="C1137" s="156" t="s">
        <v>15</v>
      </c>
      <c r="D1137" s="7">
        <v>23</v>
      </c>
      <c r="E1137" s="4" t="s">
        <v>102</v>
      </c>
      <c r="F1137" s="4" t="s">
        <v>2416</v>
      </c>
      <c r="G1137" s="4" t="s">
        <v>2425</v>
      </c>
      <c r="H1137" s="4" t="s">
        <v>2426</v>
      </c>
      <c r="I1137" s="156" t="s">
        <v>20</v>
      </c>
      <c r="J1137" s="21" t="s">
        <v>2403</v>
      </c>
      <c r="K1137" s="121"/>
      <c r="L1137" s="86"/>
    </row>
    <row r="1138" s="105" customFormat="1" ht="15" customHeight="1" spans="1:12">
      <c r="A1138" s="114" t="s">
        <v>13</v>
      </c>
      <c r="B1138" s="4" t="s">
        <v>2164</v>
      </c>
      <c r="C1138" s="156" t="s">
        <v>15</v>
      </c>
      <c r="D1138" s="7">
        <v>23</v>
      </c>
      <c r="E1138" s="4" t="s">
        <v>102</v>
      </c>
      <c r="F1138" s="4" t="s">
        <v>2416</v>
      </c>
      <c r="G1138" s="4" t="s">
        <v>2427</v>
      </c>
      <c r="H1138" s="4" t="s">
        <v>2428</v>
      </c>
      <c r="I1138" s="156" t="s">
        <v>20</v>
      </c>
      <c r="J1138" s="21" t="s">
        <v>2403</v>
      </c>
      <c r="K1138" s="121"/>
      <c r="L1138" s="86"/>
    </row>
    <row r="1139" s="105" customFormat="1" ht="15" customHeight="1" spans="1:12">
      <c r="A1139" s="114" t="s">
        <v>13</v>
      </c>
      <c r="B1139" s="4" t="s">
        <v>2164</v>
      </c>
      <c r="C1139" s="156" t="s">
        <v>15</v>
      </c>
      <c r="D1139" s="7">
        <v>23</v>
      </c>
      <c r="E1139" s="4" t="s">
        <v>102</v>
      </c>
      <c r="F1139" s="4" t="s">
        <v>2416</v>
      </c>
      <c r="G1139" s="4" t="s">
        <v>2429</v>
      </c>
      <c r="H1139" s="4" t="s">
        <v>2430</v>
      </c>
      <c r="I1139" s="156" t="s">
        <v>20</v>
      </c>
      <c r="J1139" s="21" t="s">
        <v>2403</v>
      </c>
      <c r="K1139" s="121"/>
      <c r="L1139" s="86"/>
    </row>
    <row r="1140" s="105" customFormat="1" ht="15" customHeight="1" spans="1:12">
      <c r="A1140" s="114" t="s">
        <v>13</v>
      </c>
      <c r="B1140" s="4" t="s">
        <v>2164</v>
      </c>
      <c r="C1140" s="156" t="s">
        <v>15</v>
      </c>
      <c r="D1140" s="7">
        <v>23</v>
      </c>
      <c r="E1140" s="4" t="s">
        <v>102</v>
      </c>
      <c r="F1140" s="4" t="s">
        <v>2416</v>
      </c>
      <c r="G1140" s="4" t="s">
        <v>2431</v>
      </c>
      <c r="H1140" s="4" t="s">
        <v>2432</v>
      </c>
      <c r="I1140" s="156" t="s">
        <v>20</v>
      </c>
      <c r="J1140" s="21" t="s">
        <v>2403</v>
      </c>
      <c r="K1140" s="121"/>
      <c r="L1140" s="86"/>
    </row>
    <row r="1141" s="105" customFormat="1" ht="15" customHeight="1" spans="1:12">
      <c r="A1141" s="114" t="s">
        <v>13</v>
      </c>
      <c r="B1141" s="4" t="s">
        <v>2164</v>
      </c>
      <c r="C1141" s="156" t="s">
        <v>15</v>
      </c>
      <c r="D1141" s="7">
        <v>23</v>
      </c>
      <c r="E1141" s="4" t="s">
        <v>102</v>
      </c>
      <c r="F1141" s="4" t="s">
        <v>2416</v>
      </c>
      <c r="G1141" s="4" t="s">
        <v>2433</v>
      </c>
      <c r="H1141" s="4" t="s">
        <v>2434</v>
      </c>
      <c r="I1141" s="156" t="s">
        <v>20</v>
      </c>
      <c r="J1141" s="21" t="s">
        <v>2403</v>
      </c>
      <c r="K1141" s="121"/>
      <c r="L1141" s="86"/>
    </row>
    <row r="1142" s="105" customFormat="1" ht="15" customHeight="1" spans="1:12">
      <c r="A1142" s="114" t="s">
        <v>13</v>
      </c>
      <c r="B1142" s="4" t="s">
        <v>2164</v>
      </c>
      <c r="C1142" s="156" t="s">
        <v>15</v>
      </c>
      <c r="D1142" s="7">
        <v>23</v>
      </c>
      <c r="E1142" s="4" t="s">
        <v>102</v>
      </c>
      <c r="F1142" s="4" t="s">
        <v>2416</v>
      </c>
      <c r="G1142" s="4" t="s">
        <v>2435</v>
      </c>
      <c r="H1142" s="4" t="s">
        <v>2436</v>
      </c>
      <c r="I1142" s="156" t="s">
        <v>20</v>
      </c>
      <c r="J1142" s="21" t="s">
        <v>2403</v>
      </c>
      <c r="K1142" s="121"/>
      <c r="L1142" s="86"/>
    </row>
    <row r="1143" s="105" customFormat="1" ht="15" customHeight="1" spans="1:12">
      <c r="A1143" s="114" t="s">
        <v>13</v>
      </c>
      <c r="B1143" s="4" t="s">
        <v>2164</v>
      </c>
      <c r="C1143" s="156" t="s">
        <v>15</v>
      </c>
      <c r="D1143" s="7">
        <v>23</v>
      </c>
      <c r="E1143" s="4" t="s">
        <v>102</v>
      </c>
      <c r="F1143" s="4" t="s">
        <v>2416</v>
      </c>
      <c r="G1143" s="4" t="s">
        <v>2437</v>
      </c>
      <c r="H1143" s="4" t="s">
        <v>2438</v>
      </c>
      <c r="I1143" s="156" t="s">
        <v>20</v>
      </c>
      <c r="J1143" s="21" t="s">
        <v>2403</v>
      </c>
      <c r="K1143" s="121"/>
      <c r="L1143" s="86"/>
    </row>
    <row r="1144" s="105" customFormat="1" ht="15" customHeight="1" spans="1:12">
      <c r="A1144" s="114" t="s">
        <v>13</v>
      </c>
      <c r="B1144" s="4" t="s">
        <v>2164</v>
      </c>
      <c r="C1144" s="156" t="s">
        <v>15</v>
      </c>
      <c r="D1144" s="7">
        <v>23</v>
      </c>
      <c r="E1144" s="4" t="s">
        <v>102</v>
      </c>
      <c r="F1144" s="4" t="s">
        <v>2416</v>
      </c>
      <c r="G1144" s="4" t="s">
        <v>2439</v>
      </c>
      <c r="H1144" s="4" t="s">
        <v>2440</v>
      </c>
      <c r="I1144" s="156" t="s">
        <v>20</v>
      </c>
      <c r="J1144" s="21" t="s">
        <v>2403</v>
      </c>
      <c r="K1144" s="121"/>
      <c r="L1144" s="86"/>
    </row>
    <row r="1145" s="105" customFormat="1" ht="15" customHeight="1" spans="1:12">
      <c r="A1145" s="114" t="s">
        <v>13</v>
      </c>
      <c r="B1145" s="4" t="s">
        <v>2164</v>
      </c>
      <c r="C1145" s="156" t="s">
        <v>15</v>
      </c>
      <c r="D1145" s="7">
        <v>23</v>
      </c>
      <c r="E1145" s="4" t="s">
        <v>102</v>
      </c>
      <c r="F1145" s="4" t="s">
        <v>2416</v>
      </c>
      <c r="G1145" s="4" t="s">
        <v>2441</v>
      </c>
      <c r="H1145" s="4" t="s">
        <v>2442</v>
      </c>
      <c r="I1145" s="156" t="s">
        <v>20</v>
      </c>
      <c r="J1145" s="21" t="s">
        <v>2403</v>
      </c>
      <c r="K1145" s="121"/>
      <c r="L1145" s="86"/>
    </row>
    <row r="1146" s="105" customFormat="1" ht="15" customHeight="1" spans="1:12">
      <c r="A1146" s="114" t="s">
        <v>13</v>
      </c>
      <c r="B1146" s="4" t="s">
        <v>2164</v>
      </c>
      <c r="C1146" s="156" t="s">
        <v>15</v>
      </c>
      <c r="D1146" s="7">
        <v>23</v>
      </c>
      <c r="E1146" s="4" t="s">
        <v>102</v>
      </c>
      <c r="F1146" s="4" t="s">
        <v>2416</v>
      </c>
      <c r="G1146" s="4" t="s">
        <v>2443</v>
      </c>
      <c r="H1146" s="4" t="s">
        <v>2444</v>
      </c>
      <c r="I1146" s="156" t="s">
        <v>20</v>
      </c>
      <c r="J1146" s="21" t="s">
        <v>2403</v>
      </c>
      <c r="K1146" s="121"/>
      <c r="L1146" s="86"/>
    </row>
    <row r="1147" s="105" customFormat="1" ht="15" customHeight="1" spans="1:12">
      <c r="A1147" s="114" t="s">
        <v>13</v>
      </c>
      <c r="B1147" s="4" t="s">
        <v>2164</v>
      </c>
      <c r="C1147" s="156" t="s">
        <v>15</v>
      </c>
      <c r="D1147" s="7">
        <v>23</v>
      </c>
      <c r="E1147" s="4" t="s">
        <v>102</v>
      </c>
      <c r="F1147" s="4" t="s">
        <v>2416</v>
      </c>
      <c r="G1147" s="4" t="s">
        <v>2445</v>
      </c>
      <c r="H1147" s="4" t="s">
        <v>2446</v>
      </c>
      <c r="I1147" s="156" t="s">
        <v>20</v>
      </c>
      <c r="J1147" s="21" t="s">
        <v>2403</v>
      </c>
      <c r="K1147" s="121"/>
      <c r="L1147" s="86"/>
    </row>
    <row r="1148" s="105" customFormat="1" ht="15" customHeight="1" spans="1:12">
      <c r="A1148" s="114" t="s">
        <v>13</v>
      </c>
      <c r="B1148" s="4" t="s">
        <v>2164</v>
      </c>
      <c r="C1148" s="156" t="s">
        <v>15</v>
      </c>
      <c r="D1148" s="7">
        <v>23</v>
      </c>
      <c r="E1148" s="4" t="s">
        <v>102</v>
      </c>
      <c r="F1148" s="4" t="s">
        <v>2416</v>
      </c>
      <c r="G1148" s="4" t="s">
        <v>2447</v>
      </c>
      <c r="H1148" s="4" t="s">
        <v>2448</v>
      </c>
      <c r="I1148" s="156" t="s">
        <v>20</v>
      </c>
      <c r="J1148" s="21" t="s">
        <v>2403</v>
      </c>
      <c r="K1148" s="121"/>
      <c r="L1148" s="86"/>
    </row>
    <row r="1149" s="105" customFormat="1" ht="15" customHeight="1" spans="1:12">
      <c r="A1149" s="114" t="s">
        <v>13</v>
      </c>
      <c r="B1149" s="4" t="s">
        <v>2164</v>
      </c>
      <c r="C1149" s="156" t="s">
        <v>15</v>
      </c>
      <c r="D1149" s="7">
        <v>23</v>
      </c>
      <c r="E1149" s="4" t="s">
        <v>102</v>
      </c>
      <c r="F1149" s="4" t="s">
        <v>2416</v>
      </c>
      <c r="G1149" s="4" t="s">
        <v>2449</v>
      </c>
      <c r="H1149" s="4" t="s">
        <v>2450</v>
      </c>
      <c r="I1149" s="156" t="s">
        <v>20</v>
      </c>
      <c r="J1149" s="21" t="s">
        <v>2403</v>
      </c>
      <c r="K1149" s="121"/>
      <c r="L1149" s="86"/>
    </row>
    <row r="1150" s="105" customFormat="1" ht="15" customHeight="1" spans="1:12">
      <c r="A1150" s="114" t="s">
        <v>13</v>
      </c>
      <c r="B1150" s="4" t="s">
        <v>2164</v>
      </c>
      <c r="C1150" s="156" t="s">
        <v>15</v>
      </c>
      <c r="D1150" s="7">
        <v>23</v>
      </c>
      <c r="E1150" s="4" t="s">
        <v>102</v>
      </c>
      <c r="F1150" s="4" t="s">
        <v>2451</v>
      </c>
      <c r="G1150" s="4" t="s">
        <v>2452</v>
      </c>
      <c r="H1150" s="4" t="s">
        <v>2453</v>
      </c>
      <c r="I1150" s="156" t="s">
        <v>20</v>
      </c>
      <c r="J1150" s="21" t="s">
        <v>2403</v>
      </c>
      <c r="K1150" s="121"/>
      <c r="L1150" s="86"/>
    </row>
    <row r="1151" s="105" customFormat="1" ht="15" customHeight="1" spans="1:12">
      <c r="A1151" s="114" t="s">
        <v>13</v>
      </c>
      <c r="B1151" s="4" t="s">
        <v>2164</v>
      </c>
      <c r="C1151" s="156" t="s">
        <v>15</v>
      </c>
      <c r="D1151" s="7">
        <v>23</v>
      </c>
      <c r="E1151" s="4" t="s">
        <v>102</v>
      </c>
      <c r="F1151" s="4" t="s">
        <v>2451</v>
      </c>
      <c r="G1151" s="4" t="s">
        <v>2454</v>
      </c>
      <c r="H1151" s="4" t="s">
        <v>2455</v>
      </c>
      <c r="I1151" s="156" t="s">
        <v>20</v>
      </c>
      <c r="J1151" s="21" t="s">
        <v>2403</v>
      </c>
      <c r="K1151" s="121"/>
      <c r="L1151" s="86"/>
    </row>
    <row r="1152" s="105" customFormat="1" ht="15" customHeight="1" spans="1:12">
      <c r="A1152" s="114" t="s">
        <v>13</v>
      </c>
      <c r="B1152" s="4" t="s">
        <v>2164</v>
      </c>
      <c r="C1152" s="156" t="s">
        <v>15</v>
      </c>
      <c r="D1152" s="7">
        <v>23</v>
      </c>
      <c r="E1152" s="4" t="s">
        <v>102</v>
      </c>
      <c r="F1152" s="4" t="s">
        <v>2451</v>
      </c>
      <c r="G1152" s="4" t="s">
        <v>2456</v>
      </c>
      <c r="H1152" s="4" t="s">
        <v>2457</v>
      </c>
      <c r="I1152" s="156" t="s">
        <v>20</v>
      </c>
      <c r="J1152" s="21" t="s">
        <v>2403</v>
      </c>
      <c r="K1152" s="121"/>
      <c r="L1152" s="86"/>
    </row>
    <row r="1153" s="105" customFormat="1" ht="15" customHeight="1" spans="1:12">
      <c r="A1153" s="114" t="s">
        <v>13</v>
      </c>
      <c r="B1153" s="4" t="s">
        <v>2164</v>
      </c>
      <c r="C1153" s="156" t="s">
        <v>15</v>
      </c>
      <c r="D1153" s="7">
        <v>23</v>
      </c>
      <c r="E1153" s="4" t="s">
        <v>102</v>
      </c>
      <c r="F1153" s="4" t="s">
        <v>2451</v>
      </c>
      <c r="G1153" s="4" t="s">
        <v>2458</v>
      </c>
      <c r="H1153" s="4" t="s">
        <v>2459</v>
      </c>
      <c r="I1153" s="156" t="s">
        <v>20</v>
      </c>
      <c r="J1153" s="21" t="s">
        <v>2403</v>
      </c>
      <c r="K1153" s="123"/>
      <c r="L1153" s="86"/>
    </row>
    <row r="1154" s="105" customFormat="1" ht="15" customHeight="1" spans="1:12">
      <c r="A1154" s="111" t="s">
        <v>13</v>
      </c>
      <c r="B1154" s="112" t="s">
        <v>2164</v>
      </c>
      <c r="C1154" s="154" t="s">
        <v>15</v>
      </c>
      <c r="D1154" s="113">
        <v>23</v>
      </c>
      <c r="E1154" s="112" t="s">
        <v>102</v>
      </c>
      <c r="F1154" s="112" t="s">
        <v>2451</v>
      </c>
      <c r="G1154" s="112" t="s">
        <v>2460</v>
      </c>
      <c r="H1154" s="112" t="s">
        <v>2461</v>
      </c>
      <c r="I1154" s="154" t="s">
        <v>20</v>
      </c>
      <c r="J1154" s="136" t="s">
        <v>2462</v>
      </c>
      <c r="K1154" s="119">
        <v>41</v>
      </c>
      <c r="L1154" s="112" t="s">
        <v>1162</v>
      </c>
    </row>
    <row r="1155" s="105" customFormat="1" ht="15" customHeight="1" spans="1:12">
      <c r="A1155" s="114" t="s">
        <v>13</v>
      </c>
      <c r="B1155" s="4" t="s">
        <v>2164</v>
      </c>
      <c r="C1155" s="156" t="s">
        <v>15</v>
      </c>
      <c r="D1155" s="7">
        <v>23</v>
      </c>
      <c r="E1155" s="4" t="s">
        <v>102</v>
      </c>
      <c r="F1155" s="4" t="s">
        <v>2451</v>
      </c>
      <c r="G1155" s="4" t="s">
        <v>2463</v>
      </c>
      <c r="H1155" s="4" t="s">
        <v>2464</v>
      </c>
      <c r="I1155" s="156" t="s">
        <v>20</v>
      </c>
      <c r="J1155" s="21" t="s">
        <v>2462</v>
      </c>
      <c r="K1155" s="121"/>
      <c r="L1155" s="86"/>
    </row>
    <row r="1156" s="105" customFormat="1" ht="15" customHeight="1" spans="1:12">
      <c r="A1156" s="114" t="s">
        <v>13</v>
      </c>
      <c r="B1156" s="4" t="s">
        <v>2164</v>
      </c>
      <c r="C1156" s="156" t="s">
        <v>15</v>
      </c>
      <c r="D1156" s="7">
        <v>23</v>
      </c>
      <c r="E1156" s="4" t="s">
        <v>102</v>
      </c>
      <c r="F1156" s="4" t="s">
        <v>2451</v>
      </c>
      <c r="G1156" s="4" t="s">
        <v>2465</v>
      </c>
      <c r="H1156" s="4" t="s">
        <v>2466</v>
      </c>
      <c r="I1156" s="156" t="s">
        <v>20</v>
      </c>
      <c r="J1156" s="21" t="s">
        <v>2462</v>
      </c>
      <c r="K1156" s="121"/>
      <c r="L1156" s="86"/>
    </row>
    <row r="1157" s="105" customFormat="1" ht="15" customHeight="1" spans="1:12">
      <c r="A1157" s="114" t="s">
        <v>13</v>
      </c>
      <c r="B1157" s="4" t="s">
        <v>2164</v>
      </c>
      <c r="C1157" s="156" t="s">
        <v>15</v>
      </c>
      <c r="D1157" s="7">
        <v>23</v>
      </c>
      <c r="E1157" s="4" t="s">
        <v>102</v>
      </c>
      <c r="F1157" s="4" t="s">
        <v>2451</v>
      </c>
      <c r="G1157" s="4" t="s">
        <v>2467</v>
      </c>
      <c r="H1157" s="4" t="s">
        <v>2468</v>
      </c>
      <c r="I1157" s="156" t="s">
        <v>20</v>
      </c>
      <c r="J1157" s="21" t="s">
        <v>2462</v>
      </c>
      <c r="K1157" s="121"/>
      <c r="L1157" s="86"/>
    </row>
    <row r="1158" s="105" customFormat="1" ht="15" customHeight="1" spans="1:12">
      <c r="A1158" s="114" t="s">
        <v>13</v>
      </c>
      <c r="B1158" s="4" t="s">
        <v>2164</v>
      </c>
      <c r="C1158" s="156" t="s">
        <v>15</v>
      </c>
      <c r="D1158" s="7">
        <v>23</v>
      </c>
      <c r="E1158" s="4" t="s">
        <v>102</v>
      </c>
      <c r="F1158" s="4" t="s">
        <v>2451</v>
      </c>
      <c r="G1158" s="4" t="s">
        <v>2469</v>
      </c>
      <c r="H1158" s="4" t="s">
        <v>2470</v>
      </c>
      <c r="I1158" s="156" t="s">
        <v>20</v>
      </c>
      <c r="J1158" s="21" t="s">
        <v>2462</v>
      </c>
      <c r="K1158" s="121"/>
      <c r="L1158" s="86"/>
    </row>
    <row r="1159" s="105" customFormat="1" ht="15" customHeight="1" spans="1:12">
      <c r="A1159" s="114" t="s">
        <v>13</v>
      </c>
      <c r="B1159" s="4" t="s">
        <v>2164</v>
      </c>
      <c r="C1159" s="156" t="s">
        <v>15</v>
      </c>
      <c r="D1159" s="7">
        <v>23</v>
      </c>
      <c r="E1159" s="4" t="s">
        <v>102</v>
      </c>
      <c r="F1159" s="4" t="s">
        <v>2451</v>
      </c>
      <c r="G1159" s="4" t="s">
        <v>2471</v>
      </c>
      <c r="H1159" s="4" t="s">
        <v>2472</v>
      </c>
      <c r="I1159" s="156" t="s">
        <v>20</v>
      </c>
      <c r="J1159" s="21" t="s">
        <v>2462</v>
      </c>
      <c r="K1159" s="121"/>
      <c r="L1159" s="86"/>
    </row>
    <row r="1160" s="105" customFormat="1" ht="15" customHeight="1" spans="1:12">
      <c r="A1160" s="114" t="s">
        <v>13</v>
      </c>
      <c r="B1160" s="4" t="s">
        <v>2164</v>
      </c>
      <c r="C1160" s="156" t="s">
        <v>15</v>
      </c>
      <c r="D1160" s="7">
        <v>23</v>
      </c>
      <c r="E1160" s="4" t="s">
        <v>102</v>
      </c>
      <c r="F1160" s="4" t="s">
        <v>2451</v>
      </c>
      <c r="G1160" s="4" t="s">
        <v>2473</v>
      </c>
      <c r="H1160" s="4" t="s">
        <v>2474</v>
      </c>
      <c r="I1160" s="156" t="s">
        <v>20</v>
      </c>
      <c r="J1160" s="21" t="s">
        <v>2462</v>
      </c>
      <c r="K1160" s="121"/>
      <c r="L1160" s="86"/>
    </row>
    <row r="1161" s="105" customFormat="1" ht="15" customHeight="1" spans="1:12">
      <c r="A1161" s="114" t="s">
        <v>13</v>
      </c>
      <c r="B1161" s="4" t="s">
        <v>2164</v>
      </c>
      <c r="C1161" s="156" t="s">
        <v>15</v>
      </c>
      <c r="D1161" s="7">
        <v>23</v>
      </c>
      <c r="E1161" s="4" t="s">
        <v>102</v>
      </c>
      <c r="F1161" s="4" t="s">
        <v>2451</v>
      </c>
      <c r="G1161" s="4" t="s">
        <v>2475</v>
      </c>
      <c r="H1161" s="4" t="s">
        <v>2476</v>
      </c>
      <c r="I1161" s="156" t="s">
        <v>20</v>
      </c>
      <c r="J1161" s="21" t="s">
        <v>2462</v>
      </c>
      <c r="K1161" s="121"/>
      <c r="L1161" s="86"/>
    </row>
    <row r="1162" s="105" customFormat="1" ht="15" customHeight="1" spans="1:12">
      <c r="A1162" s="114" t="s">
        <v>13</v>
      </c>
      <c r="B1162" s="4" t="s">
        <v>2164</v>
      </c>
      <c r="C1162" s="156" t="s">
        <v>15</v>
      </c>
      <c r="D1162" s="7">
        <v>23</v>
      </c>
      <c r="E1162" s="4" t="s">
        <v>102</v>
      </c>
      <c r="F1162" s="4" t="s">
        <v>2451</v>
      </c>
      <c r="G1162" s="4" t="s">
        <v>2477</v>
      </c>
      <c r="H1162" s="4" t="s">
        <v>2478</v>
      </c>
      <c r="I1162" s="156" t="s">
        <v>20</v>
      </c>
      <c r="J1162" s="21" t="s">
        <v>2462</v>
      </c>
      <c r="K1162" s="121"/>
      <c r="L1162" s="86"/>
    </row>
    <row r="1163" s="105" customFormat="1" ht="15" customHeight="1" spans="1:12">
      <c r="A1163" s="114" t="s">
        <v>13</v>
      </c>
      <c r="B1163" s="4" t="s">
        <v>2164</v>
      </c>
      <c r="C1163" s="156" t="s">
        <v>15</v>
      </c>
      <c r="D1163" s="7">
        <v>23</v>
      </c>
      <c r="E1163" s="4" t="s">
        <v>102</v>
      </c>
      <c r="F1163" s="4" t="s">
        <v>2451</v>
      </c>
      <c r="G1163" s="4" t="s">
        <v>2479</v>
      </c>
      <c r="H1163" s="4" t="s">
        <v>2480</v>
      </c>
      <c r="I1163" s="156" t="s">
        <v>20</v>
      </c>
      <c r="J1163" s="21" t="s">
        <v>2462</v>
      </c>
      <c r="K1163" s="121"/>
      <c r="L1163" s="86"/>
    </row>
    <row r="1164" s="105" customFormat="1" ht="15" customHeight="1" spans="1:12">
      <c r="A1164" s="114" t="s">
        <v>13</v>
      </c>
      <c r="B1164" s="4" t="s">
        <v>2164</v>
      </c>
      <c r="C1164" s="156" t="s">
        <v>15</v>
      </c>
      <c r="D1164" s="7">
        <v>23</v>
      </c>
      <c r="E1164" s="4" t="s">
        <v>102</v>
      </c>
      <c r="F1164" s="4" t="s">
        <v>2451</v>
      </c>
      <c r="G1164" s="4" t="s">
        <v>2481</v>
      </c>
      <c r="H1164" s="4" t="s">
        <v>2482</v>
      </c>
      <c r="I1164" s="156" t="s">
        <v>20</v>
      </c>
      <c r="J1164" s="21" t="s">
        <v>2462</v>
      </c>
      <c r="K1164" s="121"/>
      <c r="L1164" s="86"/>
    </row>
    <row r="1165" s="105" customFormat="1" ht="15" customHeight="1" spans="1:12">
      <c r="A1165" s="114" t="s">
        <v>13</v>
      </c>
      <c r="B1165" s="4" t="s">
        <v>2164</v>
      </c>
      <c r="C1165" s="156" t="s">
        <v>15</v>
      </c>
      <c r="D1165" s="7">
        <v>23</v>
      </c>
      <c r="E1165" s="4" t="s">
        <v>102</v>
      </c>
      <c r="F1165" s="4" t="s">
        <v>2451</v>
      </c>
      <c r="G1165" s="4" t="s">
        <v>2483</v>
      </c>
      <c r="H1165" s="4" t="s">
        <v>2484</v>
      </c>
      <c r="I1165" s="156" t="s">
        <v>20</v>
      </c>
      <c r="J1165" s="21" t="s">
        <v>2462</v>
      </c>
      <c r="K1165" s="121"/>
      <c r="L1165" s="86"/>
    </row>
    <row r="1166" s="105" customFormat="1" ht="15" customHeight="1" spans="1:12">
      <c r="A1166" s="114" t="s">
        <v>13</v>
      </c>
      <c r="B1166" s="4" t="s">
        <v>2164</v>
      </c>
      <c r="C1166" s="156" t="s">
        <v>15</v>
      </c>
      <c r="D1166" s="7">
        <v>23</v>
      </c>
      <c r="E1166" s="4" t="s">
        <v>102</v>
      </c>
      <c r="F1166" s="4" t="s">
        <v>2485</v>
      </c>
      <c r="G1166" s="4" t="s">
        <v>2486</v>
      </c>
      <c r="H1166" s="4" t="s">
        <v>2487</v>
      </c>
      <c r="I1166" s="156" t="s">
        <v>20</v>
      </c>
      <c r="J1166" s="21" t="s">
        <v>2462</v>
      </c>
      <c r="K1166" s="121"/>
      <c r="L1166" s="86"/>
    </row>
    <row r="1167" s="105" customFormat="1" ht="15" customHeight="1" spans="1:12">
      <c r="A1167" s="114" t="s">
        <v>13</v>
      </c>
      <c r="B1167" s="4" t="s">
        <v>2164</v>
      </c>
      <c r="C1167" s="156" t="s">
        <v>15</v>
      </c>
      <c r="D1167" s="7">
        <v>23</v>
      </c>
      <c r="E1167" s="4" t="s">
        <v>102</v>
      </c>
      <c r="F1167" s="4" t="s">
        <v>2485</v>
      </c>
      <c r="G1167" s="4" t="s">
        <v>2488</v>
      </c>
      <c r="H1167" s="4" t="s">
        <v>2489</v>
      </c>
      <c r="I1167" s="156" t="s">
        <v>20</v>
      </c>
      <c r="J1167" s="21" t="s">
        <v>2462</v>
      </c>
      <c r="K1167" s="121"/>
      <c r="L1167" s="86"/>
    </row>
    <row r="1168" s="105" customFormat="1" ht="15" customHeight="1" spans="1:12">
      <c r="A1168" s="114" t="s">
        <v>13</v>
      </c>
      <c r="B1168" s="4" t="s">
        <v>2164</v>
      </c>
      <c r="C1168" s="156" t="s">
        <v>15</v>
      </c>
      <c r="D1168" s="7">
        <v>23</v>
      </c>
      <c r="E1168" s="4" t="s">
        <v>102</v>
      </c>
      <c r="F1168" s="4" t="s">
        <v>2485</v>
      </c>
      <c r="G1168" s="4" t="s">
        <v>2490</v>
      </c>
      <c r="H1168" s="4" t="s">
        <v>2491</v>
      </c>
      <c r="I1168" s="156" t="s">
        <v>20</v>
      </c>
      <c r="J1168" s="21" t="s">
        <v>2462</v>
      </c>
      <c r="K1168" s="121"/>
      <c r="L1168" s="86"/>
    </row>
    <row r="1169" s="105" customFormat="1" ht="15" customHeight="1" spans="1:12">
      <c r="A1169" s="114" t="s">
        <v>13</v>
      </c>
      <c r="B1169" s="4" t="s">
        <v>2164</v>
      </c>
      <c r="C1169" s="156" t="s">
        <v>15</v>
      </c>
      <c r="D1169" s="7">
        <v>23</v>
      </c>
      <c r="E1169" s="4" t="s">
        <v>102</v>
      </c>
      <c r="F1169" s="4" t="s">
        <v>2485</v>
      </c>
      <c r="G1169" s="4" t="s">
        <v>2492</v>
      </c>
      <c r="H1169" s="4" t="s">
        <v>2493</v>
      </c>
      <c r="I1169" s="156" t="s">
        <v>20</v>
      </c>
      <c r="J1169" s="21" t="s">
        <v>2462</v>
      </c>
      <c r="K1169" s="121"/>
      <c r="L1169" s="86"/>
    </row>
    <row r="1170" s="105" customFormat="1" ht="15" customHeight="1" spans="1:12">
      <c r="A1170" s="114" t="s">
        <v>13</v>
      </c>
      <c r="B1170" s="4" t="s">
        <v>2164</v>
      </c>
      <c r="C1170" s="156" t="s">
        <v>15</v>
      </c>
      <c r="D1170" s="7">
        <v>23</v>
      </c>
      <c r="E1170" s="4" t="s">
        <v>102</v>
      </c>
      <c r="F1170" s="4" t="s">
        <v>2485</v>
      </c>
      <c r="G1170" s="4" t="s">
        <v>2494</v>
      </c>
      <c r="H1170" s="4" t="s">
        <v>2495</v>
      </c>
      <c r="I1170" s="156" t="s">
        <v>20</v>
      </c>
      <c r="J1170" s="21" t="s">
        <v>2462</v>
      </c>
      <c r="K1170" s="121"/>
      <c r="L1170" s="86"/>
    </row>
    <row r="1171" s="105" customFormat="1" ht="15" customHeight="1" spans="1:12">
      <c r="A1171" s="114" t="s">
        <v>13</v>
      </c>
      <c r="B1171" s="4" t="s">
        <v>2164</v>
      </c>
      <c r="C1171" s="156" t="s">
        <v>15</v>
      </c>
      <c r="D1171" s="7">
        <v>23</v>
      </c>
      <c r="E1171" s="4" t="s">
        <v>102</v>
      </c>
      <c r="F1171" s="4" t="s">
        <v>2485</v>
      </c>
      <c r="G1171" s="4" t="s">
        <v>2496</v>
      </c>
      <c r="H1171" s="4" t="s">
        <v>2497</v>
      </c>
      <c r="I1171" s="156" t="s">
        <v>20</v>
      </c>
      <c r="J1171" s="21" t="s">
        <v>2462</v>
      </c>
      <c r="K1171" s="121"/>
      <c r="L1171" s="86"/>
    </row>
    <row r="1172" s="105" customFormat="1" ht="15" customHeight="1" spans="1:12">
      <c r="A1172" s="114" t="s">
        <v>13</v>
      </c>
      <c r="B1172" s="4" t="s">
        <v>2164</v>
      </c>
      <c r="C1172" s="156" t="s">
        <v>15</v>
      </c>
      <c r="D1172" s="7">
        <v>23</v>
      </c>
      <c r="E1172" s="4" t="s">
        <v>102</v>
      </c>
      <c r="F1172" s="4" t="s">
        <v>2485</v>
      </c>
      <c r="G1172" s="4" t="s">
        <v>2498</v>
      </c>
      <c r="H1172" s="4" t="s">
        <v>2499</v>
      </c>
      <c r="I1172" s="156" t="s">
        <v>20</v>
      </c>
      <c r="J1172" s="21" t="s">
        <v>2462</v>
      </c>
      <c r="K1172" s="121"/>
      <c r="L1172" s="86"/>
    </row>
    <row r="1173" s="105" customFormat="1" ht="15" customHeight="1" spans="1:12">
      <c r="A1173" s="114" t="s">
        <v>13</v>
      </c>
      <c r="B1173" s="4" t="s">
        <v>2164</v>
      </c>
      <c r="C1173" s="156" t="s">
        <v>15</v>
      </c>
      <c r="D1173" s="7">
        <v>23</v>
      </c>
      <c r="E1173" s="4" t="s">
        <v>102</v>
      </c>
      <c r="F1173" s="4" t="s">
        <v>2485</v>
      </c>
      <c r="G1173" s="4" t="s">
        <v>2500</v>
      </c>
      <c r="H1173" s="4" t="s">
        <v>2501</v>
      </c>
      <c r="I1173" s="156" t="s">
        <v>20</v>
      </c>
      <c r="J1173" s="21" t="s">
        <v>2462</v>
      </c>
      <c r="K1173" s="121"/>
      <c r="L1173" s="86"/>
    </row>
    <row r="1174" s="105" customFormat="1" ht="15" customHeight="1" spans="1:12">
      <c r="A1174" s="114" t="s">
        <v>13</v>
      </c>
      <c r="B1174" s="4" t="s">
        <v>2164</v>
      </c>
      <c r="C1174" s="156" t="s">
        <v>15</v>
      </c>
      <c r="D1174" s="7">
        <v>23</v>
      </c>
      <c r="E1174" s="4" t="s">
        <v>102</v>
      </c>
      <c r="F1174" s="4" t="s">
        <v>2485</v>
      </c>
      <c r="G1174" s="4" t="s">
        <v>2502</v>
      </c>
      <c r="H1174" s="4" t="s">
        <v>2503</v>
      </c>
      <c r="I1174" s="156" t="s">
        <v>20</v>
      </c>
      <c r="J1174" s="21" t="s">
        <v>2462</v>
      </c>
      <c r="K1174" s="121"/>
      <c r="L1174" s="86"/>
    </row>
    <row r="1175" s="105" customFormat="1" ht="15" customHeight="1" spans="1:12">
      <c r="A1175" s="114" t="s">
        <v>13</v>
      </c>
      <c r="B1175" s="4" t="s">
        <v>2164</v>
      </c>
      <c r="C1175" s="156" t="s">
        <v>15</v>
      </c>
      <c r="D1175" s="7">
        <v>23</v>
      </c>
      <c r="E1175" s="4" t="s">
        <v>102</v>
      </c>
      <c r="F1175" s="4" t="s">
        <v>2485</v>
      </c>
      <c r="G1175" s="4" t="s">
        <v>2504</v>
      </c>
      <c r="H1175" s="4" t="s">
        <v>2505</v>
      </c>
      <c r="I1175" s="156" t="s">
        <v>20</v>
      </c>
      <c r="J1175" s="21" t="s">
        <v>2462</v>
      </c>
      <c r="K1175" s="121"/>
      <c r="L1175" s="86"/>
    </row>
    <row r="1176" s="105" customFormat="1" ht="15" customHeight="1" spans="1:12">
      <c r="A1176" s="114" t="s">
        <v>13</v>
      </c>
      <c r="B1176" s="4" t="s">
        <v>2164</v>
      </c>
      <c r="C1176" s="156" t="s">
        <v>15</v>
      </c>
      <c r="D1176" s="7">
        <v>23</v>
      </c>
      <c r="E1176" s="4" t="s">
        <v>102</v>
      </c>
      <c r="F1176" s="4" t="s">
        <v>2485</v>
      </c>
      <c r="G1176" s="4" t="s">
        <v>2506</v>
      </c>
      <c r="H1176" s="4" t="s">
        <v>2507</v>
      </c>
      <c r="I1176" s="156" t="s">
        <v>20</v>
      </c>
      <c r="J1176" s="21" t="s">
        <v>2462</v>
      </c>
      <c r="K1176" s="121"/>
      <c r="L1176" s="86"/>
    </row>
    <row r="1177" s="105" customFormat="1" ht="15" customHeight="1" spans="1:12">
      <c r="A1177" s="114" t="s">
        <v>13</v>
      </c>
      <c r="B1177" s="4" t="s">
        <v>2164</v>
      </c>
      <c r="C1177" s="156" t="s">
        <v>15</v>
      </c>
      <c r="D1177" s="7">
        <v>23</v>
      </c>
      <c r="E1177" s="4" t="s">
        <v>102</v>
      </c>
      <c r="F1177" s="4" t="s">
        <v>2485</v>
      </c>
      <c r="G1177" s="4" t="s">
        <v>2508</v>
      </c>
      <c r="H1177" s="4" t="s">
        <v>2509</v>
      </c>
      <c r="I1177" s="156" t="s">
        <v>20</v>
      </c>
      <c r="J1177" s="21" t="s">
        <v>2462</v>
      </c>
      <c r="K1177" s="121"/>
      <c r="L1177" s="86"/>
    </row>
    <row r="1178" s="105" customFormat="1" ht="15" customHeight="1" spans="1:12">
      <c r="A1178" s="114" t="s">
        <v>13</v>
      </c>
      <c r="B1178" s="4" t="s">
        <v>2164</v>
      </c>
      <c r="C1178" s="156" t="s">
        <v>15</v>
      </c>
      <c r="D1178" s="7">
        <v>23</v>
      </c>
      <c r="E1178" s="4" t="s">
        <v>102</v>
      </c>
      <c r="F1178" s="4" t="s">
        <v>2485</v>
      </c>
      <c r="G1178" s="4" t="s">
        <v>2510</v>
      </c>
      <c r="H1178" s="4" t="s">
        <v>2511</v>
      </c>
      <c r="I1178" s="156" t="s">
        <v>20</v>
      </c>
      <c r="J1178" s="21" t="s">
        <v>2462</v>
      </c>
      <c r="K1178" s="121"/>
      <c r="L1178" s="86"/>
    </row>
    <row r="1179" s="105" customFormat="1" ht="15" customHeight="1" spans="1:12">
      <c r="A1179" s="114" t="s">
        <v>13</v>
      </c>
      <c r="B1179" s="4" t="s">
        <v>2164</v>
      </c>
      <c r="C1179" s="156" t="s">
        <v>15</v>
      </c>
      <c r="D1179" s="7">
        <v>23</v>
      </c>
      <c r="E1179" s="4" t="s">
        <v>102</v>
      </c>
      <c r="F1179" s="4" t="s">
        <v>2485</v>
      </c>
      <c r="G1179" s="4" t="s">
        <v>2512</v>
      </c>
      <c r="H1179" s="4" t="s">
        <v>2513</v>
      </c>
      <c r="I1179" s="156" t="s">
        <v>20</v>
      </c>
      <c r="J1179" s="21" t="s">
        <v>2462</v>
      </c>
      <c r="K1179" s="121"/>
      <c r="L1179" s="86"/>
    </row>
    <row r="1180" s="105" customFormat="1" ht="15" customHeight="1" spans="1:12">
      <c r="A1180" s="114" t="s">
        <v>13</v>
      </c>
      <c r="B1180" s="4" t="s">
        <v>2164</v>
      </c>
      <c r="C1180" s="156" t="s">
        <v>15</v>
      </c>
      <c r="D1180" s="7">
        <v>23</v>
      </c>
      <c r="E1180" s="4" t="s">
        <v>102</v>
      </c>
      <c r="F1180" s="4" t="s">
        <v>2485</v>
      </c>
      <c r="G1180" s="4" t="s">
        <v>2514</v>
      </c>
      <c r="H1180" s="4" t="s">
        <v>2515</v>
      </c>
      <c r="I1180" s="156" t="s">
        <v>20</v>
      </c>
      <c r="J1180" s="21" t="s">
        <v>2462</v>
      </c>
      <c r="K1180" s="121"/>
      <c r="L1180" s="86"/>
    </row>
    <row r="1181" s="105" customFormat="1" ht="15" customHeight="1" spans="1:12">
      <c r="A1181" s="114" t="s">
        <v>13</v>
      </c>
      <c r="B1181" s="4" t="s">
        <v>2164</v>
      </c>
      <c r="C1181" s="156" t="s">
        <v>15</v>
      </c>
      <c r="D1181" s="7">
        <v>23</v>
      </c>
      <c r="E1181" s="4" t="s">
        <v>102</v>
      </c>
      <c r="F1181" s="4" t="s">
        <v>2485</v>
      </c>
      <c r="G1181" s="4" t="s">
        <v>2516</v>
      </c>
      <c r="H1181" s="4" t="s">
        <v>2517</v>
      </c>
      <c r="I1181" s="156" t="s">
        <v>20</v>
      </c>
      <c r="J1181" s="21" t="s">
        <v>2462</v>
      </c>
      <c r="K1181" s="121"/>
      <c r="L1181" s="86"/>
    </row>
    <row r="1182" s="105" customFormat="1" ht="15" customHeight="1" spans="1:12">
      <c r="A1182" s="111" t="s">
        <v>13</v>
      </c>
      <c r="B1182" s="112" t="s">
        <v>2518</v>
      </c>
      <c r="C1182" s="154" t="s">
        <v>15</v>
      </c>
      <c r="D1182" s="113">
        <v>23</v>
      </c>
      <c r="E1182" s="112" t="s">
        <v>1724</v>
      </c>
      <c r="F1182" s="112" t="s">
        <v>2519</v>
      </c>
      <c r="G1182" s="112" t="s">
        <v>2520</v>
      </c>
      <c r="H1182" s="112" t="s">
        <v>2521</v>
      </c>
      <c r="I1182" s="154" t="s">
        <v>20</v>
      </c>
      <c r="J1182" s="136" t="s">
        <v>2522</v>
      </c>
      <c r="K1182" s="119">
        <v>42</v>
      </c>
      <c r="L1182" s="112" t="s">
        <v>2518</v>
      </c>
    </row>
    <row r="1183" s="105" customFormat="1" ht="15" customHeight="1" spans="1:12">
      <c r="A1183" s="114" t="s">
        <v>13</v>
      </c>
      <c r="B1183" s="4" t="s">
        <v>2518</v>
      </c>
      <c r="C1183" s="156" t="s">
        <v>15</v>
      </c>
      <c r="D1183" s="7">
        <v>23</v>
      </c>
      <c r="E1183" s="4" t="s">
        <v>1724</v>
      </c>
      <c r="F1183" s="4" t="s">
        <v>2519</v>
      </c>
      <c r="G1183" s="4" t="s">
        <v>2523</v>
      </c>
      <c r="H1183" s="4" t="s">
        <v>2524</v>
      </c>
      <c r="I1183" s="156" t="s">
        <v>20</v>
      </c>
      <c r="J1183" s="21" t="s">
        <v>2522</v>
      </c>
      <c r="K1183" s="121"/>
      <c r="L1183" s="86"/>
    </row>
    <row r="1184" s="105" customFormat="1" ht="15" customHeight="1" spans="1:12">
      <c r="A1184" s="114" t="s">
        <v>13</v>
      </c>
      <c r="B1184" s="4" t="s">
        <v>2518</v>
      </c>
      <c r="C1184" s="156" t="s">
        <v>15</v>
      </c>
      <c r="D1184" s="7">
        <v>23</v>
      </c>
      <c r="E1184" s="4" t="s">
        <v>1724</v>
      </c>
      <c r="F1184" s="4" t="s">
        <v>2519</v>
      </c>
      <c r="G1184" s="4" t="s">
        <v>2525</v>
      </c>
      <c r="H1184" s="4" t="s">
        <v>2526</v>
      </c>
      <c r="I1184" s="156" t="s">
        <v>20</v>
      </c>
      <c r="J1184" s="21" t="s">
        <v>2522</v>
      </c>
      <c r="K1184" s="121"/>
      <c r="L1184" s="86"/>
    </row>
    <row r="1185" s="105" customFormat="1" ht="15" customHeight="1" spans="1:12">
      <c r="A1185" s="114" t="s">
        <v>13</v>
      </c>
      <c r="B1185" s="4" t="s">
        <v>2518</v>
      </c>
      <c r="C1185" s="156" t="s">
        <v>15</v>
      </c>
      <c r="D1185" s="7">
        <v>23</v>
      </c>
      <c r="E1185" s="4" t="s">
        <v>1724</v>
      </c>
      <c r="F1185" s="4" t="s">
        <v>2519</v>
      </c>
      <c r="G1185" s="4" t="s">
        <v>2527</v>
      </c>
      <c r="H1185" s="4" t="s">
        <v>2528</v>
      </c>
      <c r="I1185" s="156" t="s">
        <v>20</v>
      </c>
      <c r="J1185" s="21" t="s">
        <v>2522</v>
      </c>
      <c r="K1185" s="121"/>
      <c r="L1185" s="86"/>
    </row>
    <row r="1186" s="105" customFormat="1" ht="15" customHeight="1" spans="1:12">
      <c r="A1186" s="114" t="s">
        <v>13</v>
      </c>
      <c r="B1186" s="4" t="s">
        <v>2518</v>
      </c>
      <c r="C1186" s="156" t="s">
        <v>15</v>
      </c>
      <c r="D1186" s="7">
        <v>23</v>
      </c>
      <c r="E1186" s="4" t="s">
        <v>1724</v>
      </c>
      <c r="F1186" s="4" t="s">
        <v>2519</v>
      </c>
      <c r="G1186" s="4" t="s">
        <v>2529</v>
      </c>
      <c r="H1186" s="4" t="s">
        <v>2530</v>
      </c>
      <c r="I1186" s="156" t="s">
        <v>20</v>
      </c>
      <c r="J1186" s="21" t="s">
        <v>2522</v>
      </c>
      <c r="K1186" s="121"/>
      <c r="L1186" s="86"/>
    </row>
    <row r="1187" s="105" customFormat="1" ht="15" customHeight="1" spans="1:12">
      <c r="A1187" s="114" t="s">
        <v>13</v>
      </c>
      <c r="B1187" s="4" t="s">
        <v>2518</v>
      </c>
      <c r="C1187" s="156" t="s">
        <v>15</v>
      </c>
      <c r="D1187" s="7">
        <v>23</v>
      </c>
      <c r="E1187" s="4" t="s">
        <v>1724</v>
      </c>
      <c r="F1187" s="4" t="s">
        <v>2519</v>
      </c>
      <c r="G1187" s="4" t="s">
        <v>2531</v>
      </c>
      <c r="H1187" s="4" t="s">
        <v>2532</v>
      </c>
      <c r="I1187" s="156" t="s">
        <v>20</v>
      </c>
      <c r="J1187" s="21" t="s">
        <v>2522</v>
      </c>
      <c r="K1187" s="121"/>
      <c r="L1187" s="86"/>
    </row>
    <row r="1188" s="105" customFormat="1" ht="15" customHeight="1" spans="1:12">
      <c r="A1188" s="114" t="s">
        <v>13</v>
      </c>
      <c r="B1188" s="4" t="s">
        <v>2518</v>
      </c>
      <c r="C1188" s="156" t="s">
        <v>15</v>
      </c>
      <c r="D1188" s="7">
        <v>23</v>
      </c>
      <c r="E1188" s="4" t="s">
        <v>1724</v>
      </c>
      <c r="F1188" s="4" t="s">
        <v>2519</v>
      </c>
      <c r="G1188" s="4" t="s">
        <v>2533</v>
      </c>
      <c r="H1188" s="4" t="s">
        <v>2534</v>
      </c>
      <c r="I1188" s="156" t="s">
        <v>20</v>
      </c>
      <c r="J1188" s="21" t="s">
        <v>2522</v>
      </c>
      <c r="K1188" s="121"/>
      <c r="L1188" s="86"/>
    </row>
    <row r="1189" s="105" customFormat="1" ht="15" customHeight="1" spans="1:12">
      <c r="A1189" s="114" t="s">
        <v>13</v>
      </c>
      <c r="B1189" s="4" t="s">
        <v>2518</v>
      </c>
      <c r="C1189" s="156" t="s">
        <v>15</v>
      </c>
      <c r="D1189" s="7">
        <v>23</v>
      </c>
      <c r="E1189" s="4" t="s">
        <v>1724</v>
      </c>
      <c r="F1189" s="4" t="s">
        <v>2519</v>
      </c>
      <c r="G1189" s="4" t="s">
        <v>2535</v>
      </c>
      <c r="H1189" s="4" t="s">
        <v>2536</v>
      </c>
      <c r="I1189" s="156" t="s">
        <v>20</v>
      </c>
      <c r="J1189" s="21" t="s">
        <v>2522</v>
      </c>
      <c r="K1189" s="121"/>
      <c r="L1189" s="86"/>
    </row>
    <row r="1190" s="105" customFormat="1" ht="15" customHeight="1" spans="1:12">
      <c r="A1190" s="114" t="s">
        <v>13</v>
      </c>
      <c r="B1190" s="4" t="s">
        <v>2518</v>
      </c>
      <c r="C1190" s="156" t="s">
        <v>15</v>
      </c>
      <c r="D1190" s="7">
        <v>23</v>
      </c>
      <c r="E1190" s="4" t="s">
        <v>1724</v>
      </c>
      <c r="F1190" s="4" t="s">
        <v>2519</v>
      </c>
      <c r="G1190" s="4" t="s">
        <v>2537</v>
      </c>
      <c r="H1190" s="4" t="s">
        <v>2538</v>
      </c>
      <c r="I1190" s="156" t="s">
        <v>20</v>
      </c>
      <c r="J1190" s="21" t="s">
        <v>2522</v>
      </c>
      <c r="K1190" s="121"/>
      <c r="L1190" s="86"/>
    </row>
    <row r="1191" s="105" customFormat="1" ht="15" customHeight="1" spans="1:12">
      <c r="A1191" s="114" t="s">
        <v>13</v>
      </c>
      <c r="B1191" s="4" t="s">
        <v>2518</v>
      </c>
      <c r="C1191" s="156" t="s">
        <v>15</v>
      </c>
      <c r="D1191" s="7">
        <v>23</v>
      </c>
      <c r="E1191" s="4" t="s">
        <v>1724</v>
      </c>
      <c r="F1191" s="4" t="s">
        <v>2519</v>
      </c>
      <c r="G1191" s="4" t="s">
        <v>2539</v>
      </c>
      <c r="H1191" s="4" t="s">
        <v>2540</v>
      </c>
      <c r="I1191" s="156" t="s">
        <v>20</v>
      </c>
      <c r="J1191" s="21" t="s">
        <v>2522</v>
      </c>
      <c r="K1191" s="121"/>
      <c r="L1191" s="86"/>
    </row>
    <row r="1192" s="105" customFormat="1" ht="15" customHeight="1" spans="1:12">
      <c r="A1192" s="114" t="s">
        <v>13</v>
      </c>
      <c r="B1192" s="4" t="s">
        <v>2518</v>
      </c>
      <c r="C1192" s="156" t="s">
        <v>15</v>
      </c>
      <c r="D1192" s="7">
        <v>23</v>
      </c>
      <c r="E1192" s="4" t="s">
        <v>1724</v>
      </c>
      <c r="F1192" s="4" t="s">
        <v>2519</v>
      </c>
      <c r="G1192" s="4" t="s">
        <v>2541</v>
      </c>
      <c r="H1192" s="4" t="s">
        <v>2542</v>
      </c>
      <c r="I1192" s="156" t="s">
        <v>20</v>
      </c>
      <c r="J1192" s="21" t="s">
        <v>2522</v>
      </c>
      <c r="K1192" s="121"/>
      <c r="L1192" s="86"/>
    </row>
    <row r="1193" s="105" customFormat="1" ht="15" customHeight="1" spans="1:12">
      <c r="A1193" s="114" t="s">
        <v>13</v>
      </c>
      <c r="B1193" s="4" t="s">
        <v>2518</v>
      </c>
      <c r="C1193" s="156" t="s">
        <v>15</v>
      </c>
      <c r="D1193" s="7">
        <v>23</v>
      </c>
      <c r="E1193" s="4" t="s">
        <v>1724</v>
      </c>
      <c r="F1193" s="4" t="s">
        <v>2519</v>
      </c>
      <c r="G1193" s="4" t="s">
        <v>2543</v>
      </c>
      <c r="H1193" s="4" t="s">
        <v>2544</v>
      </c>
      <c r="I1193" s="156" t="s">
        <v>20</v>
      </c>
      <c r="J1193" s="21" t="s">
        <v>2522</v>
      </c>
      <c r="K1193" s="121"/>
      <c r="L1193" s="86"/>
    </row>
    <row r="1194" s="105" customFormat="1" ht="15" customHeight="1" spans="1:12">
      <c r="A1194" s="114" t="s">
        <v>13</v>
      </c>
      <c r="B1194" s="4" t="s">
        <v>2518</v>
      </c>
      <c r="C1194" s="156" t="s">
        <v>15</v>
      </c>
      <c r="D1194" s="7">
        <v>23</v>
      </c>
      <c r="E1194" s="4" t="s">
        <v>1724</v>
      </c>
      <c r="F1194" s="4" t="s">
        <v>2519</v>
      </c>
      <c r="G1194" s="4" t="s">
        <v>2545</v>
      </c>
      <c r="H1194" s="4" t="s">
        <v>2546</v>
      </c>
      <c r="I1194" s="156" t="s">
        <v>20</v>
      </c>
      <c r="J1194" s="21" t="s">
        <v>2522</v>
      </c>
      <c r="K1194" s="121"/>
      <c r="L1194" s="86"/>
    </row>
    <row r="1195" s="105" customFormat="1" ht="15" customHeight="1" spans="1:12">
      <c r="A1195" s="114" t="s">
        <v>13</v>
      </c>
      <c r="B1195" s="4" t="s">
        <v>2518</v>
      </c>
      <c r="C1195" s="156" t="s">
        <v>15</v>
      </c>
      <c r="D1195" s="7">
        <v>23</v>
      </c>
      <c r="E1195" s="4" t="s">
        <v>1724</v>
      </c>
      <c r="F1195" s="4" t="s">
        <v>2519</v>
      </c>
      <c r="G1195" s="4" t="s">
        <v>2547</v>
      </c>
      <c r="H1195" s="4" t="s">
        <v>2548</v>
      </c>
      <c r="I1195" s="156" t="s">
        <v>20</v>
      </c>
      <c r="J1195" s="21" t="s">
        <v>2522</v>
      </c>
      <c r="K1195" s="121"/>
      <c r="L1195" s="86"/>
    </row>
    <row r="1196" s="105" customFormat="1" ht="15" customHeight="1" spans="1:12">
      <c r="A1196" s="114" t="s">
        <v>13</v>
      </c>
      <c r="B1196" s="4" t="s">
        <v>2518</v>
      </c>
      <c r="C1196" s="156" t="s">
        <v>15</v>
      </c>
      <c r="D1196" s="7">
        <v>23</v>
      </c>
      <c r="E1196" s="4" t="s">
        <v>1724</v>
      </c>
      <c r="F1196" s="4" t="s">
        <v>2519</v>
      </c>
      <c r="G1196" s="4" t="s">
        <v>2549</v>
      </c>
      <c r="H1196" s="4" t="s">
        <v>2550</v>
      </c>
      <c r="I1196" s="156" t="s">
        <v>20</v>
      </c>
      <c r="J1196" s="21" t="s">
        <v>2522</v>
      </c>
      <c r="K1196" s="121"/>
      <c r="L1196" s="86"/>
    </row>
    <row r="1197" s="105" customFormat="1" ht="15" customHeight="1" spans="1:12">
      <c r="A1197" s="114" t="s">
        <v>13</v>
      </c>
      <c r="B1197" s="4" t="s">
        <v>2518</v>
      </c>
      <c r="C1197" s="156" t="s">
        <v>15</v>
      </c>
      <c r="D1197" s="7">
        <v>23</v>
      </c>
      <c r="E1197" s="4" t="s">
        <v>1724</v>
      </c>
      <c r="F1197" s="4" t="s">
        <v>2519</v>
      </c>
      <c r="G1197" s="4" t="s">
        <v>2551</v>
      </c>
      <c r="H1197" s="4" t="s">
        <v>2552</v>
      </c>
      <c r="I1197" s="156" t="s">
        <v>20</v>
      </c>
      <c r="J1197" s="21" t="s">
        <v>2522</v>
      </c>
      <c r="K1197" s="121"/>
      <c r="L1197" s="86"/>
    </row>
    <row r="1198" s="105" customFormat="1" ht="15" customHeight="1" spans="1:12">
      <c r="A1198" s="114" t="s">
        <v>13</v>
      </c>
      <c r="B1198" s="4" t="s">
        <v>2518</v>
      </c>
      <c r="C1198" s="156" t="s">
        <v>15</v>
      </c>
      <c r="D1198" s="7">
        <v>23</v>
      </c>
      <c r="E1198" s="4" t="s">
        <v>1724</v>
      </c>
      <c r="F1198" s="4" t="s">
        <v>2519</v>
      </c>
      <c r="G1198" s="4" t="s">
        <v>2553</v>
      </c>
      <c r="H1198" s="4" t="s">
        <v>2554</v>
      </c>
      <c r="I1198" s="156" t="s">
        <v>20</v>
      </c>
      <c r="J1198" s="21" t="s">
        <v>2522</v>
      </c>
      <c r="K1198" s="121"/>
      <c r="L1198" s="86"/>
    </row>
    <row r="1199" s="105" customFormat="1" ht="15" customHeight="1" spans="1:12">
      <c r="A1199" s="114" t="s">
        <v>13</v>
      </c>
      <c r="B1199" s="4" t="s">
        <v>2518</v>
      </c>
      <c r="C1199" s="156" t="s">
        <v>15</v>
      </c>
      <c r="D1199" s="7">
        <v>23</v>
      </c>
      <c r="E1199" s="4" t="s">
        <v>1724</v>
      </c>
      <c r="F1199" s="4" t="s">
        <v>2519</v>
      </c>
      <c r="G1199" s="4" t="s">
        <v>2555</v>
      </c>
      <c r="H1199" s="4" t="s">
        <v>2556</v>
      </c>
      <c r="I1199" s="156" t="s">
        <v>20</v>
      </c>
      <c r="J1199" s="21" t="s">
        <v>2522</v>
      </c>
      <c r="K1199" s="121"/>
      <c r="L1199" s="86"/>
    </row>
    <row r="1200" s="105" customFormat="1" ht="15" customHeight="1" spans="1:12">
      <c r="A1200" s="114" t="s">
        <v>13</v>
      </c>
      <c r="B1200" s="4" t="s">
        <v>2518</v>
      </c>
      <c r="C1200" s="156" t="s">
        <v>15</v>
      </c>
      <c r="D1200" s="7">
        <v>23</v>
      </c>
      <c r="E1200" s="4" t="s">
        <v>1724</v>
      </c>
      <c r="F1200" s="4" t="s">
        <v>2519</v>
      </c>
      <c r="G1200" s="4" t="s">
        <v>2557</v>
      </c>
      <c r="H1200" s="4" t="s">
        <v>2558</v>
      </c>
      <c r="I1200" s="156" t="s">
        <v>20</v>
      </c>
      <c r="J1200" s="21" t="s">
        <v>2522</v>
      </c>
      <c r="K1200" s="121"/>
      <c r="L1200" s="86"/>
    </row>
    <row r="1201" s="105" customFormat="1" ht="15" customHeight="1" spans="1:12">
      <c r="A1201" s="114" t="s">
        <v>13</v>
      </c>
      <c r="B1201" s="4" t="s">
        <v>2518</v>
      </c>
      <c r="C1201" s="156" t="s">
        <v>15</v>
      </c>
      <c r="D1201" s="7">
        <v>23</v>
      </c>
      <c r="E1201" s="4" t="s">
        <v>1724</v>
      </c>
      <c r="F1201" s="4" t="s">
        <v>2519</v>
      </c>
      <c r="G1201" s="4" t="s">
        <v>2559</v>
      </c>
      <c r="H1201" s="4" t="s">
        <v>2560</v>
      </c>
      <c r="I1201" s="156" t="s">
        <v>20</v>
      </c>
      <c r="J1201" s="21" t="s">
        <v>2522</v>
      </c>
      <c r="K1201" s="121"/>
      <c r="L1201" s="86"/>
    </row>
    <row r="1202" s="105" customFormat="1" ht="15" customHeight="1" spans="1:12">
      <c r="A1202" s="114" t="s">
        <v>13</v>
      </c>
      <c r="B1202" s="4" t="s">
        <v>2518</v>
      </c>
      <c r="C1202" s="156" t="s">
        <v>15</v>
      </c>
      <c r="D1202" s="7">
        <v>23</v>
      </c>
      <c r="E1202" s="4" t="s">
        <v>1724</v>
      </c>
      <c r="F1202" s="4" t="s">
        <v>2561</v>
      </c>
      <c r="G1202" s="4" t="s">
        <v>2562</v>
      </c>
      <c r="H1202" s="4" t="s">
        <v>2563</v>
      </c>
      <c r="I1202" s="156" t="s">
        <v>20</v>
      </c>
      <c r="J1202" s="21" t="s">
        <v>2522</v>
      </c>
      <c r="K1202" s="123"/>
      <c r="L1202" s="86"/>
    </row>
    <row r="1203" s="105" customFormat="1" ht="15" customHeight="1" spans="1:12">
      <c r="A1203" s="114" t="s">
        <v>13</v>
      </c>
      <c r="B1203" s="4" t="s">
        <v>2518</v>
      </c>
      <c r="C1203" s="156" t="s">
        <v>15</v>
      </c>
      <c r="D1203" s="7">
        <v>23</v>
      </c>
      <c r="E1203" s="4" t="s">
        <v>1724</v>
      </c>
      <c r="F1203" s="4" t="s">
        <v>2561</v>
      </c>
      <c r="G1203" s="4" t="s">
        <v>2564</v>
      </c>
      <c r="H1203" s="4" t="s">
        <v>2565</v>
      </c>
      <c r="I1203" s="156" t="s">
        <v>20</v>
      </c>
      <c r="J1203" s="21" t="s">
        <v>2522</v>
      </c>
      <c r="K1203" s="121"/>
      <c r="L1203" s="86"/>
    </row>
    <row r="1204" s="105" customFormat="1" ht="15" customHeight="1" spans="1:12">
      <c r="A1204" s="114" t="s">
        <v>13</v>
      </c>
      <c r="B1204" s="4" t="s">
        <v>2518</v>
      </c>
      <c r="C1204" s="156" t="s">
        <v>15</v>
      </c>
      <c r="D1204" s="7">
        <v>23</v>
      </c>
      <c r="E1204" s="4" t="s">
        <v>1724</v>
      </c>
      <c r="F1204" s="4" t="s">
        <v>2561</v>
      </c>
      <c r="G1204" s="4" t="s">
        <v>2566</v>
      </c>
      <c r="H1204" s="4" t="s">
        <v>2567</v>
      </c>
      <c r="I1204" s="156" t="s">
        <v>20</v>
      </c>
      <c r="J1204" s="21" t="s">
        <v>2522</v>
      </c>
      <c r="K1204" s="121"/>
      <c r="L1204" s="86"/>
    </row>
    <row r="1205" s="105" customFormat="1" ht="15" customHeight="1" spans="1:12">
      <c r="A1205" s="114" t="s">
        <v>13</v>
      </c>
      <c r="B1205" s="4" t="s">
        <v>2518</v>
      </c>
      <c r="C1205" s="156" t="s">
        <v>15</v>
      </c>
      <c r="D1205" s="7">
        <v>23</v>
      </c>
      <c r="E1205" s="4" t="s">
        <v>1724</v>
      </c>
      <c r="F1205" s="4" t="s">
        <v>2561</v>
      </c>
      <c r="G1205" s="4" t="s">
        <v>2568</v>
      </c>
      <c r="H1205" s="4" t="s">
        <v>2569</v>
      </c>
      <c r="I1205" s="156" t="s">
        <v>20</v>
      </c>
      <c r="J1205" s="21" t="s">
        <v>2522</v>
      </c>
      <c r="K1205" s="121"/>
      <c r="L1205" s="86"/>
    </row>
    <row r="1206" s="105" customFormat="1" ht="15" customHeight="1" spans="1:12">
      <c r="A1206" s="114" t="s">
        <v>13</v>
      </c>
      <c r="B1206" s="4" t="s">
        <v>2518</v>
      </c>
      <c r="C1206" s="156" t="s">
        <v>15</v>
      </c>
      <c r="D1206" s="7">
        <v>23</v>
      </c>
      <c r="E1206" s="4" t="s">
        <v>1724</v>
      </c>
      <c r="F1206" s="4" t="s">
        <v>2561</v>
      </c>
      <c r="G1206" s="4" t="s">
        <v>2570</v>
      </c>
      <c r="H1206" s="4" t="s">
        <v>2571</v>
      </c>
      <c r="I1206" s="156" t="s">
        <v>20</v>
      </c>
      <c r="J1206" s="21" t="s">
        <v>2522</v>
      </c>
      <c r="K1206" s="121"/>
      <c r="L1206" s="86"/>
    </row>
    <row r="1207" s="105" customFormat="1" ht="15" customHeight="1" spans="1:12">
      <c r="A1207" s="114" t="s">
        <v>13</v>
      </c>
      <c r="B1207" s="4" t="s">
        <v>2518</v>
      </c>
      <c r="C1207" s="156" t="s">
        <v>15</v>
      </c>
      <c r="D1207" s="7">
        <v>23</v>
      </c>
      <c r="E1207" s="4" t="s">
        <v>1724</v>
      </c>
      <c r="F1207" s="4" t="s">
        <v>2561</v>
      </c>
      <c r="G1207" s="4" t="s">
        <v>2572</v>
      </c>
      <c r="H1207" s="4" t="s">
        <v>2573</v>
      </c>
      <c r="I1207" s="156" t="s">
        <v>20</v>
      </c>
      <c r="J1207" s="21" t="s">
        <v>2522</v>
      </c>
      <c r="K1207" s="121"/>
      <c r="L1207" s="86"/>
    </row>
    <row r="1208" s="105" customFormat="1" ht="15" customHeight="1" spans="1:12">
      <c r="A1208" s="114" t="s">
        <v>13</v>
      </c>
      <c r="B1208" s="4" t="s">
        <v>2518</v>
      </c>
      <c r="C1208" s="156" t="s">
        <v>15</v>
      </c>
      <c r="D1208" s="7">
        <v>23</v>
      </c>
      <c r="E1208" s="4" t="s">
        <v>1724</v>
      </c>
      <c r="F1208" s="4" t="s">
        <v>2561</v>
      </c>
      <c r="G1208" s="4" t="s">
        <v>2574</v>
      </c>
      <c r="H1208" s="4" t="s">
        <v>2575</v>
      </c>
      <c r="I1208" s="156" t="s">
        <v>20</v>
      </c>
      <c r="J1208" s="21" t="s">
        <v>2522</v>
      </c>
      <c r="K1208" s="121"/>
      <c r="L1208" s="86"/>
    </row>
    <row r="1209" s="105" customFormat="1" ht="15" customHeight="1" spans="1:12">
      <c r="A1209" s="111" t="s">
        <v>13</v>
      </c>
      <c r="B1209" s="112" t="s">
        <v>2518</v>
      </c>
      <c r="C1209" s="154" t="s">
        <v>15</v>
      </c>
      <c r="D1209" s="113">
        <v>23</v>
      </c>
      <c r="E1209" s="112" t="s">
        <v>1724</v>
      </c>
      <c r="F1209" s="112" t="s">
        <v>2561</v>
      </c>
      <c r="G1209" s="112" t="s">
        <v>2576</v>
      </c>
      <c r="H1209" s="112" t="s">
        <v>2577</v>
      </c>
      <c r="I1209" s="154" t="s">
        <v>20</v>
      </c>
      <c r="J1209" s="136" t="s">
        <v>2578</v>
      </c>
      <c r="K1209" s="119">
        <v>43</v>
      </c>
      <c r="L1209" s="112" t="s">
        <v>2518</v>
      </c>
    </row>
    <row r="1210" s="105" customFormat="1" ht="15" customHeight="1" spans="1:12">
      <c r="A1210" s="114" t="s">
        <v>13</v>
      </c>
      <c r="B1210" s="4" t="s">
        <v>2518</v>
      </c>
      <c r="C1210" s="156" t="s">
        <v>15</v>
      </c>
      <c r="D1210" s="7">
        <v>23</v>
      </c>
      <c r="E1210" s="4" t="s">
        <v>1724</v>
      </c>
      <c r="F1210" s="4" t="s">
        <v>2561</v>
      </c>
      <c r="G1210" s="4" t="s">
        <v>2579</v>
      </c>
      <c r="H1210" s="4" t="s">
        <v>2580</v>
      </c>
      <c r="I1210" s="156" t="s">
        <v>20</v>
      </c>
      <c r="J1210" s="21" t="s">
        <v>2578</v>
      </c>
      <c r="K1210" s="121"/>
      <c r="L1210" s="86"/>
    </row>
    <row r="1211" s="105" customFormat="1" ht="15" customHeight="1" spans="1:12">
      <c r="A1211" s="114" t="s">
        <v>13</v>
      </c>
      <c r="B1211" s="4" t="s">
        <v>2518</v>
      </c>
      <c r="C1211" s="156" t="s">
        <v>15</v>
      </c>
      <c r="D1211" s="7">
        <v>23</v>
      </c>
      <c r="E1211" s="4" t="s">
        <v>1724</v>
      </c>
      <c r="F1211" s="4" t="s">
        <v>2561</v>
      </c>
      <c r="G1211" s="4" t="s">
        <v>2581</v>
      </c>
      <c r="H1211" s="4" t="s">
        <v>2582</v>
      </c>
      <c r="I1211" s="156" t="s">
        <v>20</v>
      </c>
      <c r="J1211" s="21" t="s">
        <v>2578</v>
      </c>
      <c r="K1211" s="121"/>
      <c r="L1211" s="86"/>
    </row>
    <row r="1212" s="105" customFormat="1" ht="15" customHeight="1" spans="1:12">
      <c r="A1212" s="114" t="s">
        <v>13</v>
      </c>
      <c r="B1212" s="4" t="s">
        <v>2518</v>
      </c>
      <c r="C1212" s="156" t="s">
        <v>15</v>
      </c>
      <c r="D1212" s="7">
        <v>23</v>
      </c>
      <c r="E1212" s="4" t="s">
        <v>1724</v>
      </c>
      <c r="F1212" s="4" t="s">
        <v>2561</v>
      </c>
      <c r="G1212" s="4" t="s">
        <v>2583</v>
      </c>
      <c r="H1212" s="4" t="s">
        <v>2584</v>
      </c>
      <c r="I1212" s="156" t="s">
        <v>20</v>
      </c>
      <c r="J1212" s="21" t="s">
        <v>2578</v>
      </c>
      <c r="K1212" s="121"/>
      <c r="L1212" s="86"/>
    </row>
    <row r="1213" s="105" customFormat="1" ht="15" customHeight="1" spans="1:12">
      <c r="A1213" s="114" t="s">
        <v>13</v>
      </c>
      <c r="B1213" s="4" t="s">
        <v>2518</v>
      </c>
      <c r="C1213" s="156" t="s">
        <v>15</v>
      </c>
      <c r="D1213" s="7">
        <v>23</v>
      </c>
      <c r="E1213" s="4" t="s">
        <v>1724</v>
      </c>
      <c r="F1213" s="4" t="s">
        <v>2561</v>
      </c>
      <c r="G1213" s="4" t="s">
        <v>2585</v>
      </c>
      <c r="H1213" s="4" t="s">
        <v>2586</v>
      </c>
      <c r="I1213" s="156" t="s">
        <v>20</v>
      </c>
      <c r="J1213" s="21" t="s">
        <v>2578</v>
      </c>
      <c r="K1213" s="121"/>
      <c r="L1213" s="86"/>
    </row>
    <row r="1214" s="105" customFormat="1" ht="15" customHeight="1" spans="1:12">
      <c r="A1214" s="114" t="s">
        <v>13</v>
      </c>
      <c r="B1214" s="4" t="s">
        <v>2518</v>
      </c>
      <c r="C1214" s="156" t="s">
        <v>15</v>
      </c>
      <c r="D1214" s="7">
        <v>23</v>
      </c>
      <c r="E1214" s="4" t="s">
        <v>1724</v>
      </c>
      <c r="F1214" s="4" t="s">
        <v>2561</v>
      </c>
      <c r="G1214" s="4" t="s">
        <v>2587</v>
      </c>
      <c r="H1214" s="4" t="s">
        <v>2588</v>
      </c>
      <c r="I1214" s="156" t="s">
        <v>20</v>
      </c>
      <c r="J1214" s="21" t="s">
        <v>2578</v>
      </c>
      <c r="K1214" s="121"/>
      <c r="L1214" s="86"/>
    </row>
    <row r="1215" s="105" customFormat="1" ht="15" customHeight="1" spans="1:12">
      <c r="A1215" s="114" t="s">
        <v>13</v>
      </c>
      <c r="B1215" s="4" t="s">
        <v>2518</v>
      </c>
      <c r="C1215" s="156" t="s">
        <v>15</v>
      </c>
      <c r="D1215" s="7">
        <v>23</v>
      </c>
      <c r="E1215" s="4" t="s">
        <v>1724</v>
      </c>
      <c r="F1215" s="4" t="s">
        <v>2561</v>
      </c>
      <c r="G1215" s="4" t="s">
        <v>2589</v>
      </c>
      <c r="H1215" s="4" t="s">
        <v>2590</v>
      </c>
      <c r="I1215" s="156" t="s">
        <v>20</v>
      </c>
      <c r="J1215" s="21" t="s">
        <v>2578</v>
      </c>
      <c r="K1215" s="121"/>
      <c r="L1215" s="86"/>
    </row>
    <row r="1216" s="105" customFormat="1" ht="15" customHeight="1" spans="1:12">
      <c r="A1216" s="114" t="s">
        <v>13</v>
      </c>
      <c r="B1216" s="4" t="s">
        <v>2518</v>
      </c>
      <c r="C1216" s="156" t="s">
        <v>15</v>
      </c>
      <c r="D1216" s="7">
        <v>23</v>
      </c>
      <c r="E1216" s="4" t="s">
        <v>1724</v>
      </c>
      <c r="F1216" s="4" t="s">
        <v>2561</v>
      </c>
      <c r="G1216" s="4" t="s">
        <v>2591</v>
      </c>
      <c r="H1216" s="4" t="s">
        <v>2592</v>
      </c>
      <c r="I1216" s="156" t="s">
        <v>20</v>
      </c>
      <c r="J1216" s="21" t="s">
        <v>2578</v>
      </c>
      <c r="K1216" s="121"/>
      <c r="L1216" s="86"/>
    </row>
    <row r="1217" s="105" customFormat="1" ht="15" customHeight="1" spans="1:12">
      <c r="A1217" s="114" t="s">
        <v>13</v>
      </c>
      <c r="B1217" s="4" t="s">
        <v>2518</v>
      </c>
      <c r="C1217" s="156" t="s">
        <v>15</v>
      </c>
      <c r="D1217" s="7">
        <v>23</v>
      </c>
      <c r="E1217" s="4" t="s">
        <v>1724</v>
      </c>
      <c r="F1217" s="4" t="s">
        <v>2561</v>
      </c>
      <c r="G1217" s="4" t="s">
        <v>2593</v>
      </c>
      <c r="H1217" s="4" t="s">
        <v>2594</v>
      </c>
      <c r="I1217" s="156" t="s">
        <v>20</v>
      </c>
      <c r="J1217" s="21" t="s">
        <v>2578</v>
      </c>
      <c r="K1217" s="121"/>
      <c r="L1217" s="86"/>
    </row>
    <row r="1218" s="105" customFormat="1" ht="15" customHeight="1" spans="1:12">
      <c r="A1218" s="114" t="s">
        <v>13</v>
      </c>
      <c r="B1218" s="4" t="s">
        <v>2518</v>
      </c>
      <c r="C1218" s="156" t="s">
        <v>15</v>
      </c>
      <c r="D1218" s="7">
        <v>23</v>
      </c>
      <c r="E1218" s="4" t="s">
        <v>1046</v>
      </c>
      <c r="F1218" s="4" t="s">
        <v>2595</v>
      </c>
      <c r="G1218" s="4" t="s">
        <v>2596</v>
      </c>
      <c r="H1218" s="4" t="s">
        <v>2597</v>
      </c>
      <c r="I1218" s="156" t="s">
        <v>20</v>
      </c>
      <c r="J1218" s="21" t="s">
        <v>2578</v>
      </c>
      <c r="K1218" s="121"/>
      <c r="L1218" s="86"/>
    </row>
    <row r="1219" s="105" customFormat="1" ht="15" customHeight="1" spans="1:12">
      <c r="A1219" s="114" t="s">
        <v>13</v>
      </c>
      <c r="B1219" s="4" t="s">
        <v>2518</v>
      </c>
      <c r="C1219" s="156" t="s">
        <v>15</v>
      </c>
      <c r="D1219" s="7">
        <v>23</v>
      </c>
      <c r="E1219" s="4" t="s">
        <v>1046</v>
      </c>
      <c r="F1219" s="4" t="s">
        <v>2595</v>
      </c>
      <c r="G1219" s="4" t="s">
        <v>2598</v>
      </c>
      <c r="H1219" s="4" t="s">
        <v>2599</v>
      </c>
      <c r="I1219" s="156" t="s">
        <v>20</v>
      </c>
      <c r="J1219" s="21" t="s">
        <v>2578</v>
      </c>
      <c r="K1219" s="121"/>
      <c r="L1219" s="86"/>
    </row>
    <row r="1220" s="105" customFormat="1" ht="15" customHeight="1" spans="1:12">
      <c r="A1220" s="114" t="s">
        <v>13</v>
      </c>
      <c r="B1220" s="4" t="s">
        <v>2518</v>
      </c>
      <c r="C1220" s="156" t="s">
        <v>15</v>
      </c>
      <c r="D1220" s="7">
        <v>23</v>
      </c>
      <c r="E1220" s="4" t="s">
        <v>1046</v>
      </c>
      <c r="F1220" s="4" t="s">
        <v>2595</v>
      </c>
      <c r="G1220" s="4" t="s">
        <v>2600</v>
      </c>
      <c r="H1220" s="4" t="s">
        <v>2601</v>
      </c>
      <c r="I1220" s="156" t="s">
        <v>20</v>
      </c>
      <c r="J1220" s="21" t="s">
        <v>2578</v>
      </c>
      <c r="K1220" s="121"/>
      <c r="L1220" s="86"/>
    </row>
    <row r="1221" s="105" customFormat="1" ht="15" customHeight="1" spans="1:12">
      <c r="A1221" s="114" t="s">
        <v>13</v>
      </c>
      <c r="B1221" s="4" t="s">
        <v>2518</v>
      </c>
      <c r="C1221" s="156" t="s">
        <v>15</v>
      </c>
      <c r="D1221" s="7">
        <v>23</v>
      </c>
      <c r="E1221" s="4" t="s">
        <v>1046</v>
      </c>
      <c r="F1221" s="4" t="s">
        <v>2595</v>
      </c>
      <c r="G1221" s="4" t="s">
        <v>2602</v>
      </c>
      <c r="H1221" s="4" t="s">
        <v>2603</v>
      </c>
      <c r="I1221" s="156" t="s">
        <v>20</v>
      </c>
      <c r="J1221" s="21" t="s">
        <v>2578</v>
      </c>
      <c r="K1221" s="121"/>
      <c r="L1221" s="86"/>
    </row>
    <row r="1222" s="105" customFormat="1" ht="15" customHeight="1" spans="1:12">
      <c r="A1222" s="114" t="s">
        <v>13</v>
      </c>
      <c r="B1222" s="4" t="s">
        <v>2518</v>
      </c>
      <c r="C1222" s="156" t="s">
        <v>15</v>
      </c>
      <c r="D1222" s="7">
        <v>23</v>
      </c>
      <c r="E1222" s="4" t="s">
        <v>1046</v>
      </c>
      <c r="F1222" s="4" t="s">
        <v>2595</v>
      </c>
      <c r="G1222" s="4" t="s">
        <v>2604</v>
      </c>
      <c r="H1222" s="4" t="s">
        <v>2605</v>
      </c>
      <c r="I1222" s="156" t="s">
        <v>20</v>
      </c>
      <c r="J1222" s="21" t="s">
        <v>2578</v>
      </c>
      <c r="K1222" s="121"/>
      <c r="L1222" s="86"/>
    </row>
    <row r="1223" s="105" customFormat="1" ht="15" customHeight="1" spans="1:12">
      <c r="A1223" s="114" t="s">
        <v>13</v>
      </c>
      <c r="B1223" s="4" t="s">
        <v>2518</v>
      </c>
      <c r="C1223" s="156" t="s">
        <v>15</v>
      </c>
      <c r="D1223" s="7">
        <v>23</v>
      </c>
      <c r="E1223" s="4" t="s">
        <v>1046</v>
      </c>
      <c r="F1223" s="4" t="s">
        <v>2595</v>
      </c>
      <c r="G1223" s="4" t="s">
        <v>2606</v>
      </c>
      <c r="H1223" s="4" t="s">
        <v>2607</v>
      </c>
      <c r="I1223" s="156" t="s">
        <v>20</v>
      </c>
      <c r="J1223" s="21" t="s">
        <v>2578</v>
      </c>
      <c r="K1223" s="121"/>
      <c r="L1223" s="86"/>
    </row>
    <row r="1224" s="105" customFormat="1" ht="15" customHeight="1" spans="1:12">
      <c r="A1224" s="114" t="s">
        <v>13</v>
      </c>
      <c r="B1224" s="4" t="s">
        <v>2518</v>
      </c>
      <c r="C1224" s="156" t="s">
        <v>15</v>
      </c>
      <c r="D1224" s="7">
        <v>23</v>
      </c>
      <c r="E1224" s="4" t="s">
        <v>1046</v>
      </c>
      <c r="F1224" s="4" t="s">
        <v>2595</v>
      </c>
      <c r="G1224" s="4" t="s">
        <v>2608</v>
      </c>
      <c r="H1224" s="4" t="s">
        <v>2609</v>
      </c>
      <c r="I1224" s="156" t="s">
        <v>20</v>
      </c>
      <c r="J1224" s="21" t="s">
        <v>2578</v>
      </c>
      <c r="K1224" s="121"/>
      <c r="L1224" s="86"/>
    </row>
    <row r="1225" s="105" customFormat="1" ht="15" customHeight="1" spans="1:12">
      <c r="A1225" s="114" t="s">
        <v>13</v>
      </c>
      <c r="B1225" s="4" t="s">
        <v>2518</v>
      </c>
      <c r="C1225" s="156" t="s">
        <v>15</v>
      </c>
      <c r="D1225" s="7">
        <v>23</v>
      </c>
      <c r="E1225" s="4" t="s">
        <v>1046</v>
      </c>
      <c r="F1225" s="4" t="s">
        <v>2595</v>
      </c>
      <c r="G1225" s="4" t="s">
        <v>2610</v>
      </c>
      <c r="H1225" s="4" t="s">
        <v>2611</v>
      </c>
      <c r="I1225" s="156" t="s">
        <v>20</v>
      </c>
      <c r="J1225" s="21" t="s">
        <v>2578</v>
      </c>
      <c r="K1225" s="121"/>
      <c r="L1225" s="86"/>
    </row>
    <row r="1226" s="105" customFormat="1" ht="15" customHeight="1" spans="1:12">
      <c r="A1226" s="114" t="s">
        <v>13</v>
      </c>
      <c r="B1226" s="4" t="s">
        <v>2518</v>
      </c>
      <c r="C1226" s="156" t="s">
        <v>15</v>
      </c>
      <c r="D1226" s="7">
        <v>23</v>
      </c>
      <c r="E1226" s="4" t="s">
        <v>1046</v>
      </c>
      <c r="F1226" s="4" t="s">
        <v>2595</v>
      </c>
      <c r="G1226" s="4" t="s">
        <v>2612</v>
      </c>
      <c r="H1226" s="4" t="s">
        <v>2613</v>
      </c>
      <c r="I1226" s="156" t="s">
        <v>20</v>
      </c>
      <c r="J1226" s="21" t="s">
        <v>2578</v>
      </c>
      <c r="K1226" s="121"/>
      <c r="L1226" s="86"/>
    </row>
    <row r="1227" s="105" customFormat="1" ht="15" customHeight="1" spans="1:12">
      <c r="A1227" s="114" t="s">
        <v>13</v>
      </c>
      <c r="B1227" s="4" t="s">
        <v>2518</v>
      </c>
      <c r="C1227" s="156" t="s">
        <v>15</v>
      </c>
      <c r="D1227" s="7">
        <v>23</v>
      </c>
      <c r="E1227" s="4" t="s">
        <v>1046</v>
      </c>
      <c r="F1227" s="4" t="s">
        <v>2595</v>
      </c>
      <c r="G1227" s="4" t="s">
        <v>2614</v>
      </c>
      <c r="H1227" s="4" t="s">
        <v>2615</v>
      </c>
      <c r="I1227" s="156" t="s">
        <v>20</v>
      </c>
      <c r="J1227" s="21" t="s">
        <v>2578</v>
      </c>
      <c r="K1227" s="121"/>
      <c r="L1227" s="86"/>
    </row>
    <row r="1228" s="105" customFormat="1" ht="15" customHeight="1" spans="1:12">
      <c r="A1228" s="114" t="s">
        <v>13</v>
      </c>
      <c r="B1228" s="4" t="s">
        <v>2518</v>
      </c>
      <c r="C1228" s="156" t="s">
        <v>15</v>
      </c>
      <c r="D1228" s="7">
        <v>23</v>
      </c>
      <c r="E1228" s="4" t="s">
        <v>1046</v>
      </c>
      <c r="F1228" s="4" t="s">
        <v>2595</v>
      </c>
      <c r="G1228" s="4" t="s">
        <v>2616</v>
      </c>
      <c r="H1228" s="4" t="s">
        <v>2617</v>
      </c>
      <c r="I1228" s="156" t="s">
        <v>20</v>
      </c>
      <c r="J1228" s="21" t="s">
        <v>2578</v>
      </c>
      <c r="K1228" s="121"/>
      <c r="L1228" s="86"/>
    </row>
    <row r="1229" s="105" customFormat="1" ht="15" customHeight="1" spans="1:12">
      <c r="A1229" s="114" t="s">
        <v>13</v>
      </c>
      <c r="B1229" s="4" t="s">
        <v>2518</v>
      </c>
      <c r="C1229" s="156" t="s">
        <v>15</v>
      </c>
      <c r="D1229" s="7">
        <v>23</v>
      </c>
      <c r="E1229" s="4" t="s">
        <v>1046</v>
      </c>
      <c r="F1229" s="4" t="s">
        <v>2595</v>
      </c>
      <c r="G1229" s="4" t="s">
        <v>2618</v>
      </c>
      <c r="H1229" s="4" t="s">
        <v>2619</v>
      </c>
      <c r="I1229" s="156" t="s">
        <v>20</v>
      </c>
      <c r="J1229" s="21" t="s">
        <v>2578</v>
      </c>
      <c r="K1229" s="121"/>
      <c r="L1229" s="86"/>
    </row>
    <row r="1230" s="105" customFormat="1" ht="15" customHeight="1" spans="1:12">
      <c r="A1230" s="114" t="s">
        <v>13</v>
      </c>
      <c r="B1230" s="4" t="s">
        <v>2518</v>
      </c>
      <c r="C1230" s="156" t="s">
        <v>15</v>
      </c>
      <c r="D1230" s="7">
        <v>23</v>
      </c>
      <c r="E1230" s="4" t="s">
        <v>1046</v>
      </c>
      <c r="F1230" s="4" t="s">
        <v>2620</v>
      </c>
      <c r="G1230" s="4" t="s">
        <v>2621</v>
      </c>
      <c r="H1230" s="4" t="s">
        <v>2622</v>
      </c>
      <c r="I1230" s="156" t="s">
        <v>20</v>
      </c>
      <c r="J1230" s="21" t="s">
        <v>2578</v>
      </c>
      <c r="K1230" s="121"/>
      <c r="L1230" s="86"/>
    </row>
    <row r="1231" s="105" customFormat="1" ht="15" customHeight="1" spans="1:12">
      <c r="A1231" s="114" t="s">
        <v>13</v>
      </c>
      <c r="B1231" s="4" t="s">
        <v>2518</v>
      </c>
      <c r="C1231" s="156" t="s">
        <v>15</v>
      </c>
      <c r="D1231" s="7">
        <v>23</v>
      </c>
      <c r="E1231" s="4" t="s">
        <v>1046</v>
      </c>
      <c r="F1231" s="4" t="s">
        <v>2620</v>
      </c>
      <c r="G1231" s="4" t="s">
        <v>2623</v>
      </c>
      <c r="H1231" s="4" t="s">
        <v>2624</v>
      </c>
      <c r="I1231" s="156" t="s">
        <v>20</v>
      </c>
      <c r="J1231" s="21" t="s">
        <v>2578</v>
      </c>
      <c r="K1231" s="123"/>
      <c r="L1231" s="86"/>
    </row>
    <row r="1232" s="105" customFormat="1" ht="15" customHeight="1" spans="1:12">
      <c r="A1232" s="114" t="s">
        <v>13</v>
      </c>
      <c r="B1232" s="4" t="s">
        <v>2518</v>
      </c>
      <c r="C1232" s="156" t="s">
        <v>15</v>
      </c>
      <c r="D1232" s="7">
        <v>23</v>
      </c>
      <c r="E1232" s="4" t="s">
        <v>1046</v>
      </c>
      <c r="F1232" s="4" t="s">
        <v>2620</v>
      </c>
      <c r="G1232" s="4" t="s">
        <v>2625</v>
      </c>
      <c r="H1232" s="4" t="s">
        <v>2626</v>
      </c>
      <c r="I1232" s="156" t="s">
        <v>20</v>
      </c>
      <c r="J1232" s="21" t="s">
        <v>2578</v>
      </c>
      <c r="K1232" s="121"/>
      <c r="L1232" s="86"/>
    </row>
    <row r="1233" s="105" customFormat="1" ht="15" customHeight="1" spans="1:12">
      <c r="A1233" s="114" t="s">
        <v>13</v>
      </c>
      <c r="B1233" s="4" t="s">
        <v>2518</v>
      </c>
      <c r="C1233" s="156" t="s">
        <v>15</v>
      </c>
      <c r="D1233" s="7">
        <v>23</v>
      </c>
      <c r="E1233" s="4" t="s">
        <v>1046</v>
      </c>
      <c r="F1233" s="4" t="s">
        <v>2620</v>
      </c>
      <c r="G1233" s="4" t="s">
        <v>2627</v>
      </c>
      <c r="H1233" s="4" t="s">
        <v>2628</v>
      </c>
      <c r="I1233" s="156" t="s">
        <v>20</v>
      </c>
      <c r="J1233" s="21" t="s">
        <v>2578</v>
      </c>
      <c r="K1233" s="121"/>
      <c r="L1233" s="86"/>
    </row>
    <row r="1234" s="105" customFormat="1" ht="15" customHeight="1" spans="1:12">
      <c r="A1234" s="114" t="s">
        <v>13</v>
      </c>
      <c r="B1234" s="4" t="s">
        <v>2518</v>
      </c>
      <c r="C1234" s="156" t="s">
        <v>15</v>
      </c>
      <c r="D1234" s="7">
        <v>23</v>
      </c>
      <c r="E1234" s="4" t="s">
        <v>1046</v>
      </c>
      <c r="F1234" s="4" t="s">
        <v>2620</v>
      </c>
      <c r="G1234" s="4" t="s">
        <v>2629</v>
      </c>
      <c r="H1234" s="4" t="s">
        <v>2630</v>
      </c>
      <c r="I1234" s="156" t="s">
        <v>20</v>
      </c>
      <c r="J1234" s="21" t="s">
        <v>2578</v>
      </c>
      <c r="K1234" s="121"/>
      <c r="L1234" s="86"/>
    </row>
    <row r="1235" s="105" customFormat="1" ht="15" customHeight="1" spans="1:12">
      <c r="A1235" s="114" t="s">
        <v>13</v>
      </c>
      <c r="B1235" s="4" t="s">
        <v>2518</v>
      </c>
      <c r="C1235" s="156" t="s">
        <v>15</v>
      </c>
      <c r="D1235" s="7">
        <v>23</v>
      </c>
      <c r="E1235" s="4" t="s">
        <v>1046</v>
      </c>
      <c r="F1235" s="4" t="s">
        <v>2620</v>
      </c>
      <c r="G1235" s="4" t="s">
        <v>2631</v>
      </c>
      <c r="H1235" s="4" t="s">
        <v>2632</v>
      </c>
      <c r="I1235" s="156" t="s">
        <v>20</v>
      </c>
      <c r="J1235" s="21" t="s">
        <v>2578</v>
      </c>
      <c r="K1235" s="121"/>
      <c r="L1235" s="86"/>
    </row>
    <row r="1236" s="105" customFormat="1" ht="15" customHeight="1" spans="1:12">
      <c r="A1236" s="111" t="s">
        <v>13</v>
      </c>
      <c r="B1236" s="112" t="s">
        <v>2518</v>
      </c>
      <c r="C1236" s="154" t="s">
        <v>15</v>
      </c>
      <c r="D1236" s="113">
        <v>23</v>
      </c>
      <c r="E1236" s="112" t="s">
        <v>1046</v>
      </c>
      <c r="F1236" s="112" t="s">
        <v>2620</v>
      </c>
      <c r="G1236" s="112" t="s">
        <v>2633</v>
      </c>
      <c r="H1236" s="112" t="s">
        <v>2634</v>
      </c>
      <c r="I1236" s="154" t="s">
        <v>20</v>
      </c>
      <c r="J1236" s="136" t="s">
        <v>2635</v>
      </c>
      <c r="K1236" s="119">
        <v>44</v>
      </c>
      <c r="L1236" s="112" t="s">
        <v>2518</v>
      </c>
    </row>
    <row r="1237" s="105" customFormat="1" ht="15" customHeight="1" spans="1:12">
      <c r="A1237" s="114" t="s">
        <v>13</v>
      </c>
      <c r="B1237" s="4" t="s">
        <v>2518</v>
      </c>
      <c r="C1237" s="156" t="s">
        <v>15</v>
      </c>
      <c r="D1237" s="7">
        <v>23</v>
      </c>
      <c r="E1237" s="4" t="s">
        <v>1046</v>
      </c>
      <c r="F1237" s="4" t="s">
        <v>2620</v>
      </c>
      <c r="G1237" s="4" t="s">
        <v>2636</v>
      </c>
      <c r="H1237" s="4" t="s">
        <v>2637</v>
      </c>
      <c r="I1237" s="156" t="s">
        <v>20</v>
      </c>
      <c r="J1237" s="21" t="s">
        <v>2635</v>
      </c>
      <c r="K1237" s="121"/>
      <c r="L1237" s="86"/>
    </row>
    <row r="1238" s="105" customFormat="1" ht="15" customHeight="1" spans="1:12">
      <c r="A1238" s="114" t="s">
        <v>13</v>
      </c>
      <c r="B1238" s="4" t="s">
        <v>2518</v>
      </c>
      <c r="C1238" s="156" t="s">
        <v>15</v>
      </c>
      <c r="D1238" s="7">
        <v>23</v>
      </c>
      <c r="E1238" s="4" t="s">
        <v>1046</v>
      </c>
      <c r="F1238" s="4" t="s">
        <v>2620</v>
      </c>
      <c r="G1238" s="4" t="s">
        <v>2638</v>
      </c>
      <c r="H1238" s="4" t="s">
        <v>2639</v>
      </c>
      <c r="I1238" s="156" t="s">
        <v>20</v>
      </c>
      <c r="J1238" s="21" t="s">
        <v>2635</v>
      </c>
      <c r="K1238" s="121"/>
      <c r="L1238" s="86"/>
    </row>
    <row r="1239" s="105" customFormat="1" ht="15" customHeight="1" spans="1:12">
      <c r="A1239" s="114" t="s">
        <v>13</v>
      </c>
      <c r="B1239" s="4" t="s">
        <v>2518</v>
      </c>
      <c r="C1239" s="156" t="s">
        <v>15</v>
      </c>
      <c r="D1239" s="7">
        <v>23</v>
      </c>
      <c r="E1239" s="4" t="s">
        <v>1046</v>
      </c>
      <c r="F1239" s="4" t="s">
        <v>2620</v>
      </c>
      <c r="G1239" s="4" t="s">
        <v>2640</v>
      </c>
      <c r="H1239" s="4" t="s">
        <v>2641</v>
      </c>
      <c r="I1239" s="156" t="s">
        <v>20</v>
      </c>
      <c r="J1239" s="21" t="s">
        <v>2635</v>
      </c>
      <c r="K1239" s="121"/>
      <c r="L1239" s="86"/>
    </row>
    <row r="1240" s="105" customFormat="1" ht="15" customHeight="1" spans="1:12">
      <c r="A1240" s="114" t="s">
        <v>13</v>
      </c>
      <c r="B1240" s="4" t="s">
        <v>2518</v>
      </c>
      <c r="C1240" s="156" t="s">
        <v>15</v>
      </c>
      <c r="D1240" s="7">
        <v>23</v>
      </c>
      <c r="E1240" s="4" t="s">
        <v>1046</v>
      </c>
      <c r="F1240" s="4" t="s">
        <v>2620</v>
      </c>
      <c r="G1240" s="4" t="s">
        <v>2642</v>
      </c>
      <c r="H1240" s="4" t="s">
        <v>2643</v>
      </c>
      <c r="I1240" s="156" t="s">
        <v>20</v>
      </c>
      <c r="J1240" s="21" t="s">
        <v>2635</v>
      </c>
      <c r="K1240" s="121"/>
      <c r="L1240" s="86"/>
    </row>
    <row r="1241" s="105" customFormat="1" ht="15" customHeight="1" spans="1:12">
      <c r="A1241" s="114" t="s">
        <v>13</v>
      </c>
      <c r="B1241" s="4" t="s">
        <v>2518</v>
      </c>
      <c r="C1241" s="156" t="s">
        <v>15</v>
      </c>
      <c r="D1241" s="7">
        <v>23</v>
      </c>
      <c r="E1241" s="4" t="s">
        <v>1046</v>
      </c>
      <c r="F1241" s="4" t="s">
        <v>2620</v>
      </c>
      <c r="G1241" s="4" t="s">
        <v>2644</v>
      </c>
      <c r="H1241" s="4" t="s">
        <v>2645</v>
      </c>
      <c r="I1241" s="156" t="s">
        <v>20</v>
      </c>
      <c r="J1241" s="21" t="s">
        <v>2635</v>
      </c>
      <c r="K1241" s="121"/>
      <c r="L1241" s="86"/>
    </row>
    <row r="1242" s="105" customFormat="1" ht="15" customHeight="1" spans="1:12">
      <c r="A1242" s="114" t="s">
        <v>13</v>
      </c>
      <c r="B1242" s="4" t="s">
        <v>2518</v>
      </c>
      <c r="C1242" s="156" t="s">
        <v>15</v>
      </c>
      <c r="D1242" s="7">
        <v>23</v>
      </c>
      <c r="E1242" s="4" t="s">
        <v>1046</v>
      </c>
      <c r="F1242" s="4" t="s">
        <v>2620</v>
      </c>
      <c r="G1242" s="4" t="s">
        <v>2646</v>
      </c>
      <c r="H1242" s="4" t="s">
        <v>2647</v>
      </c>
      <c r="I1242" s="156" t="s">
        <v>20</v>
      </c>
      <c r="J1242" s="21" t="s">
        <v>2635</v>
      </c>
      <c r="K1242" s="121"/>
      <c r="L1242" s="86"/>
    </row>
    <row r="1243" s="105" customFormat="1" ht="15" customHeight="1" spans="1:12">
      <c r="A1243" s="114" t="s">
        <v>13</v>
      </c>
      <c r="B1243" s="4" t="s">
        <v>2518</v>
      </c>
      <c r="C1243" s="156" t="s">
        <v>15</v>
      </c>
      <c r="D1243" s="7">
        <v>23</v>
      </c>
      <c r="E1243" s="4" t="s">
        <v>1046</v>
      </c>
      <c r="F1243" s="4" t="s">
        <v>2620</v>
      </c>
      <c r="G1243" s="4" t="s">
        <v>2648</v>
      </c>
      <c r="H1243" s="4" t="s">
        <v>2649</v>
      </c>
      <c r="I1243" s="156" t="s">
        <v>20</v>
      </c>
      <c r="J1243" s="21" t="s">
        <v>2635</v>
      </c>
      <c r="K1243" s="121"/>
      <c r="L1243" s="86"/>
    </row>
    <row r="1244" s="105" customFormat="1" ht="15" customHeight="1" spans="1:12">
      <c r="A1244" s="114" t="s">
        <v>13</v>
      </c>
      <c r="B1244" s="4" t="s">
        <v>2518</v>
      </c>
      <c r="C1244" s="156" t="s">
        <v>15</v>
      </c>
      <c r="D1244" s="7">
        <v>23</v>
      </c>
      <c r="E1244" s="4" t="s">
        <v>1046</v>
      </c>
      <c r="F1244" s="4" t="s">
        <v>2620</v>
      </c>
      <c r="G1244" s="4" t="s">
        <v>2650</v>
      </c>
      <c r="H1244" s="4" t="s">
        <v>2651</v>
      </c>
      <c r="I1244" s="156" t="s">
        <v>20</v>
      </c>
      <c r="J1244" s="21" t="s">
        <v>2635</v>
      </c>
      <c r="K1244" s="121"/>
      <c r="L1244" s="86"/>
    </row>
    <row r="1245" s="105" customFormat="1" ht="15" customHeight="1" spans="1:12">
      <c r="A1245" s="114" t="s">
        <v>13</v>
      </c>
      <c r="B1245" s="4" t="s">
        <v>2518</v>
      </c>
      <c r="C1245" s="156" t="s">
        <v>15</v>
      </c>
      <c r="D1245" s="7">
        <v>23</v>
      </c>
      <c r="E1245" s="4" t="s">
        <v>1046</v>
      </c>
      <c r="F1245" s="4" t="s">
        <v>2620</v>
      </c>
      <c r="G1245" s="4" t="s">
        <v>2652</v>
      </c>
      <c r="H1245" s="4" t="s">
        <v>2653</v>
      </c>
      <c r="I1245" s="156" t="s">
        <v>20</v>
      </c>
      <c r="J1245" s="21" t="s">
        <v>2635</v>
      </c>
      <c r="K1245" s="121"/>
      <c r="L1245" s="86"/>
    </row>
    <row r="1246" s="105" customFormat="1" ht="15" customHeight="1" spans="1:12">
      <c r="A1246" s="114" t="s">
        <v>13</v>
      </c>
      <c r="B1246" s="4" t="s">
        <v>2518</v>
      </c>
      <c r="C1246" s="156" t="s">
        <v>15</v>
      </c>
      <c r="D1246" s="7">
        <v>23</v>
      </c>
      <c r="E1246" s="4" t="s">
        <v>1046</v>
      </c>
      <c r="F1246" s="4" t="s">
        <v>2620</v>
      </c>
      <c r="G1246" s="4" t="s">
        <v>2654</v>
      </c>
      <c r="H1246" s="4" t="s">
        <v>2655</v>
      </c>
      <c r="I1246" s="156" t="s">
        <v>20</v>
      </c>
      <c r="J1246" s="21" t="s">
        <v>2635</v>
      </c>
      <c r="K1246" s="121"/>
      <c r="L1246" s="86"/>
    </row>
    <row r="1247" s="105" customFormat="1" ht="15" customHeight="1" spans="1:12">
      <c r="A1247" s="114" t="s">
        <v>13</v>
      </c>
      <c r="B1247" s="4" t="s">
        <v>2518</v>
      </c>
      <c r="C1247" s="156" t="s">
        <v>15</v>
      </c>
      <c r="D1247" s="7">
        <v>23</v>
      </c>
      <c r="E1247" s="4" t="s">
        <v>1046</v>
      </c>
      <c r="F1247" s="4" t="s">
        <v>2620</v>
      </c>
      <c r="G1247" s="4" t="s">
        <v>2656</v>
      </c>
      <c r="H1247" s="4" t="s">
        <v>2657</v>
      </c>
      <c r="I1247" s="156" t="s">
        <v>20</v>
      </c>
      <c r="J1247" s="21" t="s">
        <v>2635</v>
      </c>
      <c r="K1247" s="121"/>
      <c r="L1247" s="86"/>
    </row>
    <row r="1248" s="105" customFormat="1" ht="15" customHeight="1" spans="1:12">
      <c r="A1248" s="114" t="s">
        <v>13</v>
      </c>
      <c r="B1248" s="4" t="s">
        <v>2518</v>
      </c>
      <c r="C1248" s="156" t="s">
        <v>15</v>
      </c>
      <c r="D1248" s="7">
        <v>23</v>
      </c>
      <c r="E1248" s="4" t="s">
        <v>1046</v>
      </c>
      <c r="F1248" s="4" t="s">
        <v>2620</v>
      </c>
      <c r="G1248" s="4" t="s">
        <v>2658</v>
      </c>
      <c r="H1248" s="4" t="s">
        <v>2659</v>
      </c>
      <c r="I1248" s="156" t="s">
        <v>20</v>
      </c>
      <c r="J1248" s="21" t="s">
        <v>2635</v>
      </c>
      <c r="K1248" s="121"/>
      <c r="L1248" s="86"/>
    </row>
    <row r="1249" s="105" customFormat="1" ht="15" customHeight="1" spans="1:12">
      <c r="A1249" s="114" t="s">
        <v>13</v>
      </c>
      <c r="B1249" s="4" t="s">
        <v>2518</v>
      </c>
      <c r="C1249" s="156" t="s">
        <v>15</v>
      </c>
      <c r="D1249" s="7">
        <v>23</v>
      </c>
      <c r="E1249" s="4" t="s">
        <v>1046</v>
      </c>
      <c r="F1249" s="4" t="s">
        <v>2620</v>
      </c>
      <c r="G1249" s="4" t="s">
        <v>2660</v>
      </c>
      <c r="H1249" s="4" t="s">
        <v>2661</v>
      </c>
      <c r="I1249" s="156" t="s">
        <v>20</v>
      </c>
      <c r="J1249" s="21" t="s">
        <v>2635</v>
      </c>
      <c r="K1249" s="121"/>
      <c r="L1249" s="86"/>
    </row>
    <row r="1250" s="105" customFormat="1" ht="15" customHeight="1" spans="1:12">
      <c r="A1250" s="114" t="s">
        <v>13</v>
      </c>
      <c r="B1250" s="4" t="s">
        <v>2518</v>
      </c>
      <c r="C1250" s="156" t="s">
        <v>15</v>
      </c>
      <c r="D1250" s="7">
        <v>23</v>
      </c>
      <c r="E1250" s="4" t="s">
        <v>1046</v>
      </c>
      <c r="F1250" s="4" t="s">
        <v>2662</v>
      </c>
      <c r="G1250" s="4" t="s">
        <v>2663</v>
      </c>
      <c r="H1250" s="4" t="s">
        <v>2664</v>
      </c>
      <c r="I1250" s="156" t="s">
        <v>20</v>
      </c>
      <c r="J1250" s="21" t="s">
        <v>2635</v>
      </c>
      <c r="K1250" s="121"/>
      <c r="L1250" s="86"/>
    </row>
    <row r="1251" s="105" customFormat="1" ht="15" customHeight="1" spans="1:12">
      <c r="A1251" s="114" t="s">
        <v>13</v>
      </c>
      <c r="B1251" s="4" t="s">
        <v>2518</v>
      </c>
      <c r="C1251" s="156" t="s">
        <v>15</v>
      </c>
      <c r="D1251" s="7">
        <v>23</v>
      </c>
      <c r="E1251" s="4" t="s">
        <v>1046</v>
      </c>
      <c r="F1251" s="4" t="s">
        <v>2662</v>
      </c>
      <c r="G1251" s="4" t="s">
        <v>2665</v>
      </c>
      <c r="H1251" s="4" t="s">
        <v>2666</v>
      </c>
      <c r="I1251" s="156" t="s">
        <v>20</v>
      </c>
      <c r="J1251" s="21" t="s">
        <v>2635</v>
      </c>
      <c r="K1251" s="121"/>
      <c r="L1251" s="86"/>
    </row>
    <row r="1252" s="105" customFormat="1" ht="15" customHeight="1" spans="1:12">
      <c r="A1252" s="114" t="s">
        <v>13</v>
      </c>
      <c r="B1252" s="4" t="s">
        <v>2518</v>
      </c>
      <c r="C1252" s="156" t="s">
        <v>15</v>
      </c>
      <c r="D1252" s="7">
        <v>23</v>
      </c>
      <c r="E1252" s="4" t="s">
        <v>1046</v>
      </c>
      <c r="F1252" s="4" t="s">
        <v>2662</v>
      </c>
      <c r="G1252" s="4" t="s">
        <v>2667</v>
      </c>
      <c r="H1252" s="4" t="s">
        <v>2668</v>
      </c>
      <c r="I1252" s="156" t="s">
        <v>20</v>
      </c>
      <c r="J1252" s="21" t="s">
        <v>2635</v>
      </c>
      <c r="K1252" s="121"/>
      <c r="L1252" s="86"/>
    </row>
    <row r="1253" s="105" customFormat="1" ht="15" customHeight="1" spans="1:12">
      <c r="A1253" s="114" t="s">
        <v>13</v>
      </c>
      <c r="B1253" s="4" t="s">
        <v>2518</v>
      </c>
      <c r="C1253" s="156" t="s">
        <v>15</v>
      </c>
      <c r="D1253" s="7">
        <v>23</v>
      </c>
      <c r="E1253" s="4" t="s">
        <v>1046</v>
      </c>
      <c r="F1253" s="4" t="s">
        <v>2662</v>
      </c>
      <c r="G1253" s="4" t="s">
        <v>2669</v>
      </c>
      <c r="H1253" s="4" t="s">
        <v>2670</v>
      </c>
      <c r="I1253" s="156" t="s">
        <v>20</v>
      </c>
      <c r="J1253" s="21" t="s">
        <v>2635</v>
      </c>
      <c r="K1253" s="121"/>
      <c r="L1253" s="86"/>
    </row>
    <row r="1254" s="105" customFormat="1" ht="15" customHeight="1" spans="1:12">
      <c r="A1254" s="114" t="s">
        <v>13</v>
      </c>
      <c r="B1254" s="4" t="s">
        <v>2518</v>
      </c>
      <c r="C1254" s="156" t="s">
        <v>15</v>
      </c>
      <c r="D1254" s="7">
        <v>23</v>
      </c>
      <c r="E1254" s="4" t="s">
        <v>1046</v>
      </c>
      <c r="F1254" s="4" t="s">
        <v>2662</v>
      </c>
      <c r="G1254" s="4" t="s">
        <v>2671</v>
      </c>
      <c r="H1254" s="4" t="s">
        <v>2672</v>
      </c>
      <c r="I1254" s="156" t="s">
        <v>20</v>
      </c>
      <c r="J1254" s="21" t="s">
        <v>2635</v>
      </c>
      <c r="K1254" s="121"/>
      <c r="L1254" s="86"/>
    </row>
    <row r="1255" s="105" customFormat="1" ht="15" customHeight="1" spans="1:12">
      <c r="A1255" s="114" t="s">
        <v>13</v>
      </c>
      <c r="B1255" s="4" t="s">
        <v>2518</v>
      </c>
      <c r="C1255" s="156" t="s">
        <v>15</v>
      </c>
      <c r="D1255" s="7">
        <v>23</v>
      </c>
      <c r="E1255" s="4" t="s">
        <v>1046</v>
      </c>
      <c r="F1255" s="4" t="s">
        <v>2662</v>
      </c>
      <c r="G1255" s="4" t="s">
        <v>2673</v>
      </c>
      <c r="H1255" s="4" t="s">
        <v>2674</v>
      </c>
      <c r="I1255" s="156" t="s">
        <v>20</v>
      </c>
      <c r="J1255" s="21" t="s">
        <v>2635</v>
      </c>
      <c r="K1255" s="121"/>
      <c r="L1255" s="86"/>
    </row>
    <row r="1256" s="105" customFormat="1" ht="15" customHeight="1" spans="1:12">
      <c r="A1256" s="114" t="s">
        <v>13</v>
      </c>
      <c r="B1256" s="4" t="s">
        <v>2518</v>
      </c>
      <c r="C1256" s="156" t="s">
        <v>15</v>
      </c>
      <c r="D1256" s="7">
        <v>23</v>
      </c>
      <c r="E1256" s="4" t="s">
        <v>1046</v>
      </c>
      <c r="F1256" s="4" t="s">
        <v>2662</v>
      </c>
      <c r="G1256" s="4" t="s">
        <v>2675</v>
      </c>
      <c r="H1256" s="4" t="s">
        <v>2676</v>
      </c>
      <c r="I1256" s="156" t="s">
        <v>20</v>
      </c>
      <c r="J1256" s="21" t="s">
        <v>2635</v>
      </c>
      <c r="K1256" s="121"/>
      <c r="L1256" s="86"/>
    </row>
    <row r="1257" s="105" customFormat="1" ht="15" customHeight="1" spans="1:12">
      <c r="A1257" s="114" t="s">
        <v>13</v>
      </c>
      <c r="B1257" s="4" t="s">
        <v>2518</v>
      </c>
      <c r="C1257" s="156" t="s">
        <v>15</v>
      </c>
      <c r="D1257" s="7">
        <v>23</v>
      </c>
      <c r="E1257" s="4" t="s">
        <v>1046</v>
      </c>
      <c r="F1257" s="4" t="s">
        <v>2662</v>
      </c>
      <c r="G1257" s="4" t="s">
        <v>2677</v>
      </c>
      <c r="H1257" s="4" t="s">
        <v>2678</v>
      </c>
      <c r="I1257" s="156" t="s">
        <v>20</v>
      </c>
      <c r="J1257" s="21" t="s">
        <v>2635</v>
      </c>
      <c r="K1257" s="121"/>
      <c r="L1257" s="86"/>
    </row>
    <row r="1258" s="105" customFormat="1" ht="15" customHeight="1" spans="1:12">
      <c r="A1258" s="114" t="s">
        <v>13</v>
      </c>
      <c r="B1258" s="4" t="s">
        <v>2518</v>
      </c>
      <c r="C1258" s="156" t="s">
        <v>15</v>
      </c>
      <c r="D1258" s="7">
        <v>23</v>
      </c>
      <c r="E1258" s="4" t="s">
        <v>1046</v>
      </c>
      <c r="F1258" s="4" t="s">
        <v>2662</v>
      </c>
      <c r="G1258" s="4" t="s">
        <v>2679</v>
      </c>
      <c r="H1258" s="4" t="s">
        <v>2680</v>
      </c>
      <c r="I1258" s="156" t="s">
        <v>20</v>
      </c>
      <c r="J1258" s="21" t="s">
        <v>2635</v>
      </c>
      <c r="K1258" s="121"/>
      <c r="L1258" s="86"/>
    </row>
    <row r="1259" s="105" customFormat="1" ht="15" customHeight="1" spans="1:12">
      <c r="A1259" s="114" t="s">
        <v>13</v>
      </c>
      <c r="B1259" s="4" t="s">
        <v>2518</v>
      </c>
      <c r="C1259" s="156" t="s">
        <v>15</v>
      </c>
      <c r="D1259" s="7">
        <v>23</v>
      </c>
      <c r="E1259" s="4" t="s">
        <v>1046</v>
      </c>
      <c r="F1259" s="4" t="s">
        <v>2662</v>
      </c>
      <c r="G1259" s="4" t="s">
        <v>2681</v>
      </c>
      <c r="H1259" s="4" t="s">
        <v>2682</v>
      </c>
      <c r="I1259" s="156" t="s">
        <v>20</v>
      </c>
      <c r="J1259" s="21" t="s">
        <v>2635</v>
      </c>
      <c r="K1259" s="121"/>
      <c r="L1259" s="86"/>
    </row>
    <row r="1260" s="105" customFormat="1" ht="15" customHeight="1" spans="1:12">
      <c r="A1260" s="114" t="s">
        <v>13</v>
      </c>
      <c r="B1260" s="4" t="s">
        <v>2518</v>
      </c>
      <c r="C1260" s="156" t="s">
        <v>15</v>
      </c>
      <c r="D1260" s="7">
        <v>23</v>
      </c>
      <c r="E1260" s="4" t="s">
        <v>1046</v>
      </c>
      <c r="F1260" s="4" t="s">
        <v>2662</v>
      </c>
      <c r="G1260" s="4" t="s">
        <v>2683</v>
      </c>
      <c r="H1260" s="4" t="s">
        <v>2684</v>
      </c>
      <c r="I1260" s="156" t="s">
        <v>20</v>
      </c>
      <c r="J1260" s="21" t="s">
        <v>2635</v>
      </c>
      <c r="K1260" s="123"/>
      <c r="L1260" s="86"/>
    </row>
    <row r="1261" s="105" customFormat="1" ht="15" customHeight="1" spans="1:12">
      <c r="A1261" s="114" t="s">
        <v>13</v>
      </c>
      <c r="B1261" s="4" t="s">
        <v>2518</v>
      </c>
      <c r="C1261" s="156" t="s">
        <v>15</v>
      </c>
      <c r="D1261" s="7">
        <v>23</v>
      </c>
      <c r="E1261" s="4" t="s">
        <v>1046</v>
      </c>
      <c r="F1261" s="4" t="s">
        <v>2662</v>
      </c>
      <c r="G1261" s="4" t="s">
        <v>2685</v>
      </c>
      <c r="H1261" s="4" t="s">
        <v>2686</v>
      </c>
      <c r="I1261" s="156" t="s">
        <v>20</v>
      </c>
      <c r="J1261" s="21" t="s">
        <v>2635</v>
      </c>
      <c r="K1261" s="121"/>
      <c r="L1261" s="86"/>
    </row>
    <row r="1262" s="105" customFormat="1" ht="15" customHeight="1" spans="1:12">
      <c r="A1262" s="114" t="s">
        <v>13</v>
      </c>
      <c r="B1262" s="4" t="s">
        <v>2518</v>
      </c>
      <c r="C1262" s="156" t="s">
        <v>15</v>
      </c>
      <c r="D1262" s="7">
        <v>23</v>
      </c>
      <c r="E1262" s="4" t="s">
        <v>1046</v>
      </c>
      <c r="F1262" s="4" t="s">
        <v>2662</v>
      </c>
      <c r="G1262" s="4" t="s">
        <v>2687</v>
      </c>
      <c r="H1262" s="4" t="s">
        <v>2688</v>
      </c>
      <c r="I1262" s="156" t="s">
        <v>20</v>
      </c>
      <c r="J1262" s="21" t="s">
        <v>2635</v>
      </c>
      <c r="K1262" s="121"/>
      <c r="L1262" s="86"/>
    </row>
    <row r="1263" s="105" customFormat="1" ht="15" customHeight="1" spans="1:12">
      <c r="A1263" s="111" t="s">
        <v>13</v>
      </c>
      <c r="B1263" s="112" t="s">
        <v>2518</v>
      </c>
      <c r="C1263" s="154" t="s">
        <v>15</v>
      </c>
      <c r="D1263" s="113">
        <v>23</v>
      </c>
      <c r="E1263" s="112" t="s">
        <v>1250</v>
      </c>
      <c r="F1263" s="112" t="s">
        <v>2689</v>
      </c>
      <c r="G1263" s="112" t="s">
        <v>2690</v>
      </c>
      <c r="H1263" s="112" t="s">
        <v>2691</v>
      </c>
      <c r="I1263" s="154" t="s">
        <v>20</v>
      </c>
      <c r="J1263" s="136" t="s">
        <v>2692</v>
      </c>
      <c r="K1263" s="119">
        <v>45</v>
      </c>
      <c r="L1263" s="112" t="s">
        <v>2518</v>
      </c>
    </row>
    <row r="1264" s="105" customFormat="1" ht="15" customHeight="1" spans="1:12">
      <c r="A1264" s="114" t="s">
        <v>13</v>
      </c>
      <c r="B1264" s="4" t="s">
        <v>2518</v>
      </c>
      <c r="C1264" s="156" t="s">
        <v>15</v>
      </c>
      <c r="D1264" s="7">
        <v>23</v>
      </c>
      <c r="E1264" s="4" t="s">
        <v>1250</v>
      </c>
      <c r="F1264" s="4" t="s">
        <v>2689</v>
      </c>
      <c r="G1264" s="4" t="s">
        <v>2693</v>
      </c>
      <c r="H1264" s="4" t="s">
        <v>2694</v>
      </c>
      <c r="I1264" s="156" t="s">
        <v>20</v>
      </c>
      <c r="J1264" s="21" t="s">
        <v>2692</v>
      </c>
      <c r="K1264" s="121"/>
      <c r="L1264" s="86"/>
    </row>
    <row r="1265" s="105" customFormat="1" ht="15" customHeight="1" spans="1:12">
      <c r="A1265" s="114" t="s">
        <v>13</v>
      </c>
      <c r="B1265" s="4" t="s">
        <v>2518</v>
      </c>
      <c r="C1265" s="156" t="s">
        <v>15</v>
      </c>
      <c r="D1265" s="7">
        <v>23</v>
      </c>
      <c r="E1265" s="4" t="s">
        <v>1250</v>
      </c>
      <c r="F1265" s="4" t="s">
        <v>2689</v>
      </c>
      <c r="G1265" s="4" t="s">
        <v>2695</v>
      </c>
      <c r="H1265" s="4" t="s">
        <v>2696</v>
      </c>
      <c r="I1265" s="156" t="s">
        <v>20</v>
      </c>
      <c r="J1265" s="21" t="s">
        <v>2692</v>
      </c>
      <c r="K1265" s="121"/>
      <c r="L1265" s="86"/>
    </row>
    <row r="1266" s="105" customFormat="1" ht="15" customHeight="1" spans="1:12">
      <c r="A1266" s="114" t="s">
        <v>13</v>
      </c>
      <c r="B1266" s="4" t="s">
        <v>2518</v>
      </c>
      <c r="C1266" s="156" t="s">
        <v>15</v>
      </c>
      <c r="D1266" s="7">
        <v>23</v>
      </c>
      <c r="E1266" s="4" t="s">
        <v>1250</v>
      </c>
      <c r="F1266" s="4" t="s">
        <v>2689</v>
      </c>
      <c r="G1266" s="4" t="s">
        <v>2697</v>
      </c>
      <c r="H1266" s="4" t="s">
        <v>2698</v>
      </c>
      <c r="I1266" s="156" t="s">
        <v>20</v>
      </c>
      <c r="J1266" s="21" t="s">
        <v>2692</v>
      </c>
      <c r="K1266" s="121"/>
      <c r="L1266" s="86"/>
    </row>
    <row r="1267" s="105" customFormat="1" ht="15" customHeight="1" spans="1:12">
      <c r="A1267" s="114" t="s">
        <v>13</v>
      </c>
      <c r="B1267" s="4" t="s">
        <v>2518</v>
      </c>
      <c r="C1267" s="156" t="s">
        <v>15</v>
      </c>
      <c r="D1267" s="7">
        <v>23</v>
      </c>
      <c r="E1267" s="4" t="s">
        <v>1250</v>
      </c>
      <c r="F1267" s="4" t="s">
        <v>2689</v>
      </c>
      <c r="G1267" s="4" t="s">
        <v>2699</v>
      </c>
      <c r="H1267" s="4" t="s">
        <v>2700</v>
      </c>
      <c r="I1267" s="156" t="s">
        <v>20</v>
      </c>
      <c r="J1267" s="21" t="s">
        <v>2692</v>
      </c>
      <c r="K1267" s="121"/>
      <c r="L1267" s="86"/>
    </row>
    <row r="1268" s="105" customFormat="1" ht="15" customHeight="1" spans="1:12">
      <c r="A1268" s="114" t="s">
        <v>13</v>
      </c>
      <c r="B1268" s="4" t="s">
        <v>2518</v>
      </c>
      <c r="C1268" s="156" t="s">
        <v>15</v>
      </c>
      <c r="D1268" s="7">
        <v>23</v>
      </c>
      <c r="E1268" s="4" t="s">
        <v>1250</v>
      </c>
      <c r="F1268" s="4" t="s">
        <v>2689</v>
      </c>
      <c r="G1268" s="4" t="s">
        <v>2701</v>
      </c>
      <c r="H1268" s="4" t="s">
        <v>2702</v>
      </c>
      <c r="I1268" s="156" t="s">
        <v>20</v>
      </c>
      <c r="J1268" s="21" t="s">
        <v>2692</v>
      </c>
      <c r="K1268" s="121"/>
      <c r="L1268" s="86"/>
    </row>
    <row r="1269" s="105" customFormat="1" ht="15" customHeight="1" spans="1:12">
      <c r="A1269" s="114" t="s">
        <v>13</v>
      </c>
      <c r="B1269" s="4" t="s">
        <v>2518</v>
      </c>
      <c r="C1269" s="156" t="s">
        <v>15</v>
      </c>
      <c r="D1269" s="7">
        <v>23</v>
      </c>
      <c r="E1269" s="4" t="s">
        <v>1250</v>
      </c>
      <c r="F1269" s="4" t="s">
        <v>2689</v>
      </c>
      <c r="G1269" s="4" t="s">
        <v>2703</v>
      </c>
      <c r="H1269" s="4" t="s">
        <v>2704</v>
      </c>
      <c r="I1269" s="156" t="s">
        <v>20</v>
      </c>
      <c r="J1269" s="21" t="s">
        <v>2692</v>
      </c>
      <c r="K1269" s="121"/>
      <c r="L1269" s="86"/>
    </row>
    <row r="1270" s="105" customFormat="1" ht="15" customHeight="1" spans="1:12">
      <c r="A1270" s="114" t="s">
        <v>13</v>
      </c>
      <c r="B1270" s="4" t="s">
        <v>2518</v>
      </c>
      <c r="C1270" s="156" t="s">
        <v>15</v>
      </c>
      <c r="D1270" s="7">
        <v>23</v>
      </c>
      <c r="E1270" s="4" t="s">
        <v>1250</v>
      </c>
      <c r="F1270" s="4" t="s">
        <v>2689</v>
      </c>
      <c r="G1270" s="4" t="s">
        <v>2705</v>
      </c>
      <c r="H1270" s="4" t="s">
        <v>2706</v>
      </c>
      <c r="I1270" s="156" t="s">
        <v>20</v>
      </c>
      <c r="J1270" s="21" t="s">
        <v>2692</v>
      </c>
      <c r="K1270" s="121"/>
      <c r="L1270" s="86"/>
    </row>
    <row r="1271" s="105" customFormat="1" ht="15" customHeight="1" spans="1:12">
      <c r="A1271" s="114" t="s">
        <v>13</v>
      </c>
      <c r="B1271" s="4" t="s">
        <v>2518</v>
      </c>
      <c r="C1271" s="156" t="s">
        <v>15</v>
      </c>
      <c r="D1271" s="7">
        <v>23</v>
      </c>
      <c r="E1271" s="4" t="s">
        <v>1250</v>
      </c>
      <c r="F1271" s="4" t="s">
        <v>2689</v>
      </c>
      <c r="G1271" s="4" t="s">
        <v>2707</v>
      </c>
      <c r="H1271" s="4" t="s">
        <v>2708</v>
      </c>
      <c r="I1271" s="156" t="s">
        <v>20</v>
      </c>
      <c r="J1271" s="21" t="s">
        <v>2692</v>
      </c>
      <c r="K1271" s="121"/>
      <c r="L1271" s="86"/>
    </row>
    <row r="1272" s="105" customFormat="1" ht="15" customHeight="1" spans="1:12">
      <c r="A1272" s="114" t="s">
        <v>13</v>
      </c>
      <c r="B1272" s="4" t="s">
        <v>2518</v>
      </c>
      <c r="C1272" s="156" t="s">
        <v>15</v>
      </c>
      <c r="D1272" s="7">
        <v>23</v>
      </c>
      <c r="E1272" s="4" t="s">
        <v>1250</v>
      </c>
      <c r="F1272" s="4" t="s">
        <v>2689</v>
      </c>
      <c r="G1272" s="4" t="s">
        <v>2709</v>
      </c>
      <c r="H1272" s="4" t="s">
        <v>2710</v>
      </c>
      <c r="I1272" s="156" t="s">
        <v>20</v>
      </c>
      <c r="J1272" s="21" t="s">
        <v>2692</v>
      </c>
      <c r="K1272" s="121"/>
      <c r="L1272" s="86"/>
    </row>
    <row r="1273" s="105" customFormat="1" ht="15" customHeight="1" spans="1:12">
      <c r="A1273" s="114" t="s">
        <v>13</v>
      </c>
      <c r="B1273" s="4" t="s">
        <v>2518</v>
      </c>
      <c r="C1273" s="156" t="s">
        <v>15</v>
      </c>
      <c r="D1273" s="7">
        <v>23</v>
      </c>
      <c r="E1273" s="4" t="s">
        <v>1250</v>
      </c>
      <c r="F1273" s="4" t="s">
        <v>2689</v>
      </c>
      <c r="G1273" s="4" t="s">
        <v>2711</v>
      </c>
      <c r="H1273" s="4" t="s">
        <v>2712</v>
      </c>
      <c r="I1273" s="156" t="s">
        <v>20</v>
      </c>
      <c r="J1273" s="21" t="s">
        <v>2692</v>
      </c>
      <c r="K1273" s="121"/>
      <c r="L1273" s="86"/>
    </row>
    <row r="1274" s="105" customFormat="1" ht="15" customHeight="1" spans="1:12">
      <c r="A1274" s="114" t="s">
        <v>13</v>
      </c>
      <c r="B1274" s="4" t="s">
        <v>2518</v>
      </c>
      <c r="C1274" s="156" t="s">
        <v>15</v>
      </c>
      <c r="D1274" s="7">
        <v>23</v>
      </c>
      <c r="E1274" s="4" t="s">
        <v>1250</v>
      </c>
      <c r="F1274" s="4" t="s">
        <v>2689</v>
      </c>
      <c r="G1274" s="4" t="s">
        <v>2713</v>
      </c>
      <c r="H1274" s="4" t="s">
        <v>2714</v>
      </c>
      <c r="I1274" s="156" t="s">
        <v>20</v>
      </c>
      <c r="J1274" s="21" t="s">
        <v>2692</v>
      </c>
      <c r="K1274" s="121"/>
      <c r="L1274" s="86"/>
    </row>
    <row r="1275" s="105" customFormat="1" ht="15" customHeight="1" spans="1:12">
      <c r="A1275" s="114" t="s">
        <v>13</v>
      </c>
      <c r="B1275" s="4" t="s">
        <v>2518</v>
      </c>
      <c r="C1275" s="156" t="s">
        <v>15</v>
      </c>
      <c r="D1275" s="7">
        <v>23</v>
      </c>
      <c r="E1275" s="4" t="s">
        <v>1250</v>
      </c>
      <c r="F1275" s="4" t="s">
        <v>2689</v>
      </c>
      <c r="G1275" s="4" t="s">
        <v>2715</v>
      </c>
      <c r="H1275" s="4" t="s">
        <v>2716</v>
      </c>
      <c r="I1275" s="156" t="s">
        <v>20</v>
      </c>
      <c r="J1275" s="21" t="s">
        <v>2692</v>
      </c>
      <c r="K1275" s="121"/>
      <c r="L1275" s="86"/>
    </row>
    <row r="1276" s="105" customFormat="1" ht="15" customHeight="1" spans="1:12">
      <c r="A1276" s="114" t="s">
        <v>13</v>
      </c>
      <c r="B1276" s="4" t="s">
        <v>2518</v>
      </c>
      <c r="C1276" s="156" t="s">
        <v>15</v>
      </c>
      <c r="D1276" s="7">
        <v>23</v>
      </c>
      <c r="E1276" s="4" t="s">
        <v>1250</v>
      </c>
      <c r="F1276" s="4" t="s">
        <v>2689</v>
      </c>
      <c r="G1276" s="4" t="s">
        <v>2717</v>
      </c>
      <c r="H1276" s="4" t="s">
        <v>2718</v>
      </c>
      <c r="I1276" s="156" t="s">
        <v>20</v>
      </c>
      <c r="J1276" s="21" t="s">
        <v>2692</v>
      </c>
      <c r="K1276" s="121"/>
      <c r="L1276" s="86"/>
    </row>
    <row r="1277" s="105" customFormat="1" ht="15" customHeight="1" spans="1:12">
      <c r="A1277" s="114" t="s">
        <v>13</v>
      </c>
      <c r="B1277" s="4" t="s">
        <v>2518</v>
      </c>
      <c r="C1277" s="156" t="s">
        <v>15</v>
      </c>
      <c r="D1277" s="7">
        <v>23</v>
      </c>
      <c r="E1277" s="4" t="s">
        <v>1250</v>
      </c>
      <c r="F1277" s="4" t="s">
        <v>2689</v>
      </c>
      <c r="G1277" s="4" t="s">
        <v>2719</v>
      </c>
      <c r="H1277" s="4" t="s">
        <v>2720</v>
      </c>
      <c r="I1277" s="156" t="s">
        <v>20</v>
      </c>
      <c r="J1277" s="21" t="s">
        <v>2692</v>
      </c>
      <c r="K1277" s="121"/>
      <c r="L1277" s="86"/>
    </row>
    <row r="1278" s="105" customFormat="1" ht="15" customHeight="1" spans="1:12">
      <c r="A1278" s="114" t="s">
        <v>13</v>
      </c>
      <c r="B1278" s="4" t="s">
        <v>2518</v>
      </c>
      <c r="C1278" s="156" t="s">
        <v>15</v>
      </c>
      <c r="D1278" s="7">
        <v>23</v>
      </c>
      <c r="E1278" s="4" t="s">
        <v>1250</v>
      </c>
      <c r="F1278" s="4" t="s">
        <v>2689</v>
      </c>
      <c r="G1278" s="4" t="s">
        <v>2721</v>
      </c>
      <c r="H1278" s="4" t="s">
        <v>2722</v>
      </c>
      <c r="I1278" s="156" t="s">
        <v>20</v>
      </c>
      <c r="J1278" s="21" t="s">
        <v>2692</v>
      </c>
      <c r="K1278" s="121"/>
      <c r="L1278" s="86"/>
    </row>
    <row r="1279" s="105" customFormat="1" ht="15" customHeight="1" spans="1:12">
      <c r="A1279" s="114" t="s">
        <v>13</v>
      </c>
      <c r="B1279" s="4" t="s">
        <v>2518</v>
      </c>
      <c r="C1279" s="156" t="s">
        <v>15</v>
      </c>
      <c r="D1279" s="7">
        <v>23</v>
      </c>
      <c r="E1279" s="4" t="s">
        <v>1250</v>
      </c>
      <c r="F1279" s="4" t="s">
        <v>2723</v>
      </c>
      <c r="G1279" s="4" t="s">
        <v>2724</v>
      </c>
      <c r="H1279" s="4" t="s">
        <v>2725</v>
      </c>
      <c r="I1279" s="156" t="s">
        <v>20</v>
      </c>
      <c r="J1279" s="21" t="s">
        <v>2692</v>
      </c>
      <c r="K1279" s="121"/>
      <c r="L1279" s="86"/>
    </row>
    <row r="1280" s="105" customFormat="1" ht="15" customHeight="1" spans="1:12">
      <c r="A1280" s="114" t="s">
        <v>13</v>
      </c>
      <c r="B1280" s="4" t="s">
        <v>2518</v>
      </c>
      <c r="C1280" s="156" t="s">
        <v>15</v>
      </c>
      <c r="D1280" s="7">
        <v>23</v>
      </c>
      <c r="E1280" s="4" t="s">
        <v>1250</v>
      </c>
      <c r="F1280" s="4" t="s">
        <v>2723</v>
      </c>
      <c r="G1280" s="4" t="s">
        <v>2726</v>
      </c>
      <c r="H1280" s="4" t="s">
        <v>2727</v>
      </c>
      <c r="I1280" s="156" t="s">
        <v>20</v>
      </c>
      <c r="J1280" s="21" t="s">
        <v>2692</v>
      </c>
      <c r="K1280" s="121"/>
      <c r="L1280" s="86"/>
    </row>
    <row r="1281" s="105" customFormat="1" ht="15" customHeight="1" spans="1:12">
      <c r="A1281" s="114" t="s">
        <v>13</v>
      </c>
      <c r="B1281" s="4" t="s">
        <v>2518</v>
      </c>
      <c r="C1281" s="156" t="s">
        <v>15</v>
      </c>
      <c r="D1281" s="7">
        <v>23</v>
      </c>
      <c r="E1281" s="4" t="s">
        <v>1250</v>
      </c>
      <c r="F1281" s="4" t="s">
        <v>2723</v>
      </c>
      <c r="G1281" s="4" t="s">
        <v>2728</v>
      </c>
      <c r="H1281" s="4" t="s">
        <v>2729</v>
      </c>
      <c r="I1281" s="156" t="s">
        <v>20</v>
      </c>
      <c r="J1281" s="21" t="s">
        <v>2692</v>
      </c>
      <c r="K1281" s="121"/>
      <c r="L1281" s="86"/>
    </row>
    <row r="1282" s="105" customFormat="1" ht="15" customHeight="1" spans="1:12">
      <c r="A1282" s="114" t="s">
        <v>13</v>
      </c>
      <c r="B1282" s="4" t="s">
        <v>2518</v>
      </c>
      <c r="C1282" s="156" t="s">
        <v>15</v>
      </c>
      <c r="D1282" s="7">
        <v>23</v>
      </c>
      <c r="E1282" s="4" t="s">
        <v>1250</v>
      </c>
      <c r="F1282" s="4" t="s">
        <v>2723</v>
      </c>
      <c r="G1282" s="4" t="s">
        <v>2730</v>
      </c>
      <c r="H1282" s="4" t="s">
        <v>2731</v>
      </c>
      <c r="I1282" s="156" t="s">
        <v>20</v>
      </c>
      <c r="J1282" s="21" t="s">
        <v>2692</v>
      </c>
      <c r="K1282" s="121"/>
      <c r="L1282" s="86"/>
    </row>
    <row r="1283" s="105" customFormat="1" ht="15" customHeight="1" spans="1:12">
      <c r="A1283" s="114" t="s">
        <v>13</v>
      </c>
      <c r="B1283" s="4" t="s">
        <v>2518</v>
      </c>
      <c r="C1283" s="156" t="s">
        <v>15</v>
      </c>
      <c r="D1283" s="7">
        <v>23</v>
      </c>
      <c r="E1283" s="4" t="s">
        <v>1250</v>
      </c>
      <c r="F1283" s="4" t="s">
        <v>2723</v>
      </c>
      <c r="G1283" s="4" t="s">
        <v>2732</v>
      </c>
      <c r="H1283" s="4" t="s">
        <v>2733</v>
      </c>
      <c r="I1283" s="156" t="s">
        <v>20</v>
      </c>
      <c r="J1283" s="21" t="s">
        <v>2692</v>
      </c>
      <c r="K1283" s="121"/>
      <c r="L1283" s="86"/>
    </row>
    <row r="1284" s="105" customFormat="1" ht="15" customHeight="1" spans="1:12">
      <c r="A1284" s="114" t="s">
        <v>13</v>
      </c>
      <c r="B1284" s="4" t="s">
        <v>2518</v>
      </c>
      <c r="C1284" s="156" t="s">
        <v>15</v>
      </c>
      <c r="D1284" s="7">
        <v>23</v>
      </c>
      <c r="E1284" s="4" t="s">
        <v>1250</v>
      </c>
      <c r="F1284" s="4" t="s">
        <v>2723</v>
      </c>
      <c r="G1284" s="4" t="s">
        <v>2734</v>
      </c>
      <c r="H1284" s="4" t="s">
        <v>2735</v>
      </c>
      <c r="I1284" s="156" t="s">
        <v>20</v>
      </c>
      <c r="J1284" s="21" t="s">
        <v>2692</v>
      </c>
      <c r="K1284" s="121"/>
      <c r="L1284" s="86"/>
    </row>
    <row r="1285" s="105" customFormat="1" ht="15" customHeight="1" spans="1:12">
      <c r="A1285" s="114" t="s">
        <v>13</v>
      </c>
      <c r="B1285" s="4" t="s">
        <v>2518</v>
      </c>
      <c r="C1285" s="156" t="s">
        <v>15</v>
      </c>
      <c r="D1285" s="7">
        <v>23</v>
      </c>
      <c r="E1285" s="4" t="s">
        <v>1250</v>
      </c>
      <c r="F1285" s="4" t="s">
        <v>2723</v>
      </c>
      <c r="G1285" s="4" t="s">
        <v>2736</v>
      </c>
      <c r="H1285" s="4" t="s">
        <v>2737</v>
      </c>
      <c r="I1285" s="156" t="s">
        <v>20</v>
      </c>
      <c r="J1285" s="21" t="s">
        <v>2692</v>
      </c>
      <c r="K1285" s="121"/>
      <c r="L1285" s="86"/>
    </row>
    <row r="1286" s="105" customFormat="1" ht="15" customHeight="1" spans="1:12">
      <c r="A1286" s="114" t="s">
        <v>13</v>
      </c>
      <c r="B1286" s="4" t="s">
        <v>2518</v>
      </c>
      <c r="C1286" s="156" t="s">
        <v>15</v>
      </c>
      <c r="D1286" s="7">
        <v>23</v>
      </c>
      <c r="E1286" s="4" t="s">
        <v>1250</v>
      </c>
      <c r="F1286" s="4" t="s">
        <v>2723</v>
      </c>
      <c r="G1286" s="4" t="s">
        <v>2738</v>
      </c>
      <c r="H1286" s="4" t="s">
        <v>2739</v>
      </c>
      <c r="I1286" s="156" t="s">
        <v>20</v>
      </c>
      <c r="J1286" s="21" t="s">
        <v>2692</v>
      </c>
      <c r="K1286" s="121"/>
      <c r="L1286" s="86"/>
    </row>
    <row r="1287" s="105" customFormat="1" ht="15" customHeight="1" spans="1:12">
      <c r="A1287" s="114" t="s">
        <v>13</v>
      </c>
      <c r="B1287" s="4" t="s">
        <v>2518</v>
      </c>
      <c r="C1287" s="156" t="s">
        <v>15</v>
      </c>
      <c r="D1287" s="7">
        <v>23</v>
      </c>
      <c r="E1287" s="4" t="s">
        <v>1250</v>
      </c>
      <c r="F1287" s="4" t="s">
        <v>2723</v>
      </c>
      <c r="G1287" s="4" t="s">
        <v>2740</v>
      </c>
      <c r="H1287" s="4" t="s">
        <v>2741</v>
      </c>
      <c r="I1287" s="156" t="s">
        <v>20</v>
      </c>
      <c r="J1287" s="21" t="s">
        <v>2692</v>
      </c>
      <c r="K1287" s="121"/>
      <c r="L1287" s="86"/>
    </row>
    <row r="1288" s="105" customFormat="1" ht="15" customHeight="1" spans="1:12">
      <c r="A1288" s="114" t="s">
        <v>13</v>
      </c>
      <c r="B1288" s="4" t="s">
        <v>2518</v>
      </c>
      <c r="C1288" s="156" t="s">
        <v>15</v>
      </c>
      <c r="D1288" s="7">
        <v>23</v>
      </c>
      <c r="E1288" s="4" t="s">
        <v>1250</v>
      </c>
      <c r="F1288" s="4" t="s">
        <v>2723</v>
      </c>
      <c r="G1288" s="4" t="s">
        <v>2742</v>
      </c>
      <c r="H1288" s="4" t="s">
        <v>2743</v>
      </c>
      <c r="I1288" s="156" t="s">
        <v>20</v>
      </c>
      <c r="J1288" s="21" t="s">
        <v>2692</v>
      </c>
      <c r="K1288" s="121"/>
      <c r="L1288" s="86"/>
    </row>
    <row r="1289" s="105" customFormat="1" ht="15" customHeight="1" spans="1:12">
      <c r="A1289" s="114" t="s">
        <v>13</v>
      </c>
      <c r="B1289" s="4" t="s">
        <v>2518</v>
      </c>
      <c r="C1289" s="156" t="s">
        <v>15</v>
      </c>
      <c r="D1289" s="7">
        <v>23</v>
      </c>
      <c r="E1289" s="4" t="s">
        <v>1250</v>
      </c>
      <c r="F1289" s="4" t="s">
        <v>2723</v>
      </c>
      <c r="G1289" s="4" t="s">
        <v>2744</v>
      </c>
      <c r="H1289" s="4" t="s">
        <v>2745</v>
      </c>
      <c r="I1289" s="156" t="s">
        <v>20</v>
      </c>
      <c r="J1289" s="21" t="s">
        <v>2692</v>
      </c>
      <c r="K1289" s="123"/>
      <c r="L1289" s="86"/>
    </row>
    <row r="1290" s="105" customFormat="1" ht="15" customHeight="1" spans="1:12">
      <c r="A1290" s="111" t="s">
        <v>13</v>
      </c>
      <c r="B1290" s="112" t="s">
        <v>2518</v>
      </c>
      <c r="C1290" s="154" t="s">
        <v>15</v>
      </c>
      <c r="D1290" s="113">
        <v>23</v>
      </c>
      <c r="E1290" s="112" t="s">
        <v>1250</v>
      </c>
      <c r="F1290" s="112" t="s">
        <v>2723</v>
      </c>
      <c r="G1290" s="112" t="s">
        <v>2746</v>
      </c>
      <c r="H1290" s="112" t="s">
        <v>2747</v>
      </c>
      <c r="I1290" s="154" t="s">
        <v>20</v>
      </c>
      <c r="J1290" s="136" t="s">
        <v>2748</v>
      </c>
      <c r="K1290" s="119">
        <v>46</v>
      </c>
      <c r="L1290" s="112" t="s">
        <v>2749</v>
      </c>
    </row>
    <row r="1291" s="105" customFormat="1" ht="15" customHeight="1" spans="1:12">
      <c r="A1291" s="114" t="s">
        <v>13</v>
      </c>
      <c r="B1291" s="4" t="s">
        <v>2518</v>
      </c>
      <c r="C1291" s="156" t="s">
        <v>15</v>
      </c>
      <c r="D1291" s="7">
        <v>23</v>
      </c>
      <c r="E1291" s="4" t="s">
        <v>1250</v>
      </c>
      <c r="F1291" s="4" t="s">
        <v>2723</v>
      </c>
      <c r="G1291" s="4" t="s">
        <v>2750</v>
      </c>
      <c r="H1291" s="4" t="s">
        <v>2751</v>
      </c>
      <c r="I1291" s="156" t="s">
        <v>20</v>
      </c>
      <c r="J1291" s="21" t="s">
        <v>2748</v>
      </c>
      <c r="K1291" s="121"/>
      <c r="L1291" s="86"/>
    </row>
    <row r="1292" s="105" customFormat="1" ht="15" customHeight="1" spans="1:12">
      <c r="A1292" s="114" t="s">
        <v>13</v>
      </c>
      <c r="B1292" s="4" t="s">
        <v>2518</v>
      </c>
      <c r="C1292" s="156" t="s">
        <v>15</v>
      </c>
      <c r="D1292" s="7">
        <v>23</v>
      </c>
      <c r="E1292" s="4" t="s">
        <v>1250</v>
      </c>
      <c r="F1292" s="4" t="s">
        <v>2723</v>
      </c>
      <c r="G1292" s="4" t="s">
        <v>2752</v>
      </c>
      <c r="H1292" s="4" t="s">
        <v>2753</v>
      </c>
      <c r="I1292" s="156" t="s">
        <v>20</v>
      </c>
      <c r="J1292" s="21" t="s">
        <v>2748</v>
      </c>
      <c r="K1292" s="121"/>
      <c r="L1292" s="86"/>
    </row>
    <row r="1293" s="105" customFormat="1" ht="15" customHeight="1" spans="1:12">
      <c r="A1293" s="114" t="s">
        <v>13</v>
      </c>
      <c r="B1293" s="4" t="s">
        <v>2518</v>
      </c>
      <c r="C1293" s="156" t="s">
        <v>15</v>
      </c>
      <c r="D1293" s="7">
        <v>23</v>
      </c>
      <c r="E1293" s="4" t="s">
        <v>1250</v>
      </c>
      <c r="F1293" s="4" t="s">
        <v>2723</v>
      </c>
      <c r="G1293" s="4" t="s">
        <v>2754</v>
      </c>
      <c r="H1293" s="4" t="s">
        <v>2755</v>
      </c>
      <c r="I1293" s="156" t="s">
        <v>20</v>
      </c>
      <c r="J1293" s="21" t="s">
        <v>2748</v>
      </c>
      <c r="K1293" s="121"/>
      <c r="L1293" s="86"/>
    </row>
    <row r="1294" s="105" customFormat="1" ht="15" customHeight="1" spans="1:12">
      <c r="A1294" s="114" t="s">
        <v>13</v>
      </c>
      <c r="B1294" s="4" t="s">
        <v>2518</v>
      </c>
      <c r="C1294" s="156" t="s">
        <v>15</v>
      </c>
      <c r="D1294" s="7">
        <v>23</v>
      </c>
      <c r="E1294" s="4" t="s">
        <v>1250</v>
      </c>
      <c r="F1294" s="4" t="s">
        <v>2723</v>
      </c>
      <c r="G1294" s="4" t="s">
        <v>2756</v>
      </c>
      <c r="H1294" s="4" t="s">
        <v>2757</v>
      </c>
      <c r="I1294" s="156" t="s">
        <v>20</v>
      </c>
      <c r="J1294" s="21" t="s">
        <v>2748</v>
      </c>
      <c r="K1294" s="121"/>
      <c r="L1294" s="86"/>
    </row>
    <row r="1295" s="105" customFormat="1" ht="15" customHeight="1" spans="1:12">
      <c r="A1295" s="114" t="s">
        <v>13</v>
      </c>
      <c r="B1295" s="4" t="s">
        <v>2518</v>
      </c>
      <c r="C1295" s="156" t="s">
        <v>15</v>
      </c>
      <c r="D1295" s="7">
        <v>23</v>
      </c>
      <c r="E1295" s="4" t="s">
        <v>1250</v>
      </c>
      <c r="F1295" s="4" t="s">
        <v>2723</v>
      </c>
      <c r="G1295" s="4" t="s">
        <v>2758</v>
      </c>
      <c r="H1295" s="4" t="s">
        <v>2759</v>
      </c>
      <c r="I1295" s="156" t="s">
        <v>20</v>
      </c>
      <c r="J1295" s="21" t="s">
        <v>2748</v>
      </c>
      <c r="K1295" s="121"/>
      <c r="L1295" s="86"/>
    </row>
    <row r="1296" s="105" customFormat="1" ht="15" customHeight="1" spans="1:12">
      <c r="A1296" s="114" t="s">
        <v>13</v>
      </c>
      <c r="B1296" s="4" t="s">
        <v>2518</v>
      </c>
      <c r="C1296" s="156" t="s">
        <v>15</v>
      </c>
      <c r="D1296" s="7">
        <v>23</v>
      </c>
      <c r="E1296" s="4" t="s">
        <v>1250</v>
      </c>
      <c r="F1296" s="4" t="s">
        <v>2723</v>
      </c>
      <c r="G1296" s="4" t="s">
        <v>2760</v>
      </c>
      <c r="H1296" s="4" t="s">
        <v>2761</v>
      </c>
      <c r="I1296" s="156" t="s">
        <v>20</v>
      </c>
      <c r="J1296" s="21" t="s">
        <v>2748</v>
      </c>
      <c r="K1296" s="121"/>
      <c r="L1296" s="86"/>
    </row>
    <row r="1297" s="105" customFormat="1" ht="15" customHeight="1" spans="1:12">
      <c r="A1297" s="114" t="s">
        <v>13</v>
      </c>
      <c r="B1297" s="4" t="s">
        <v>2518</v>
      </c>
      <c r="C1297" s="156" t="s">
        <v>15</v>
      </c>
      <c r="D1297" s="7">
        <v>23</v>
      </c>
      <c r="E1297" s="4" t="s">
        <v>1250</v>
      </c>
      <c r="F1297" s="4" t="s">
        <v>2723</v>
      </c>
      <c r="G1297" s="4" t="s">
        <v>2762</v>
      </c>
      <c r="H1297" s="4" t="s">
        <v>2763</v>
      </c>
      <c r="I1297" s="156" t="s">
        <v>20</v>
      </c>
      <c r="J1297" s="21" t="s">
        <v>2748</v>
      </c>
      <c r="K1297" s="121"/>
      <c r="L1297" s="86"/>
    </row>
    <row r="1298" s="105" customFormat="1" ht="15" customHeight="1" spans="1:12">
      <c r="A1298" s="114" t="s">
        <v>13</v>
      </c>
      <c r="B1298" s="4" t="s">
        <v>2518</v>
      </c>
      <c r="C1298" s="156" t="s">
        <v>15</v>
      </c>
      <c r="D1298" s="7">
        <v>23</v>
      </c>
      <c r="E1298" s="4" t="s">
        <v>1250</v>
      </c>
      <c r="F1298" s="4" t="s">
        <v>2723</v>
      </c>
      <c r="G1298" s="4" t="s">
        <v>2764</v>
      </c>
      <c r="H1298" s="4" t="s">
        <v>2765</v>
      </c>
      <c r="I1298" s="156" t="s">
        <v>20</v>
      </c>
      <c r="J1298" s="21" t="s">
        <v>2748</v>
      </c>
      <c r="K1298" s="121"/>
      <c r="L1298" s="86"/>
    </row>
    <row r="1299" s="105" customFormat="1" ht="15" customHeight="1" spans="1:12">
      <c r="A1299" s="114" t="s">
        <v>13</v>
      </c>
      <c r="B1299" s="4" t="s">
        <v>2518</v>
      </c>
      <c r="C1299" s="156" t="s">
        <v>15</v>
      </c>
      <c r="D1299" s="7">
        <v>23</v>
      </c>
      <c r="E1299" s="4" t="s">
        <v>1250</v>
      </c>
      <c r="F1299" s="4" t="s">
        <v>2766</v>
      </c>
      <c r="G1299" s="4" t="s">
        <v>2767</v>
      </c>
      <c r="H1299" s="4" t="s">
        <v>2768</v>
      </c>
      <c r="I1299" s="156" t="s">
        <v>20</v>
      </c>
      <c r="J1299" s="21" t="s">
        <v>2748</v>
      </c>
      <c r="K1299" s="121"/>
      <c r="L1299" s="86"/>
    </row>
    <row r="1300" s="105" customFormat="1" ht="15" customHeight="1" spans="1:12">
      <c r="A1300" s="114" t="s">
        <v>13</v>
      </c>
      <c r="B1300" s="4" t="s">
        <v>2518</v>
      </c>
      <c r="C1300" s="156" t="s">
        <v>15</v>
      </c>
      <c r="D1300" s="7">
        <v>23</v>
      </c>
      <c r="E1300" s="4" t="s">
        <v>1250</v>
      </c>
      <c r="F1300" s="4" t="s">
        <v>2766</v>
      </c>
      <c r="G1300" s="4" t="s">
        <v>2769</v>
      </c>
      <c r="H1300" s="4" t="s">
        <v>2770</v>
      </c>
      <c r="I1300" s="156" t="s">
        <v>20</v>
      </c>
      <c r="J1300" s="21" t="s">
        <v>2748</v>
      </c>
      <c r="K1300" s="121"/>
      <c r="L1300" s="86"/>
    </row>
    <row r="1301" s="105" customFormat="1" ht="15" customHeight="1" spans="1:12">
      <c r="A1301" s="114" t="s">
        <v>13</v>
      </c>
      <c r="B1301" s="4" t="s">
        <v>2518</v>
      </c>
      <c r="C1301" s="156" t="s">
        <v>15</v>
      </c>
      <c r="D1301" s="7">
        <v>23</v>
      </c>
      <c r="E1301" s="4" t="s">
        <v>1250</v>
      </c>
      <c r="F1301" s="4" t="s">
        <v>2766</v>
      </c>
      <c r="G1301" s="4" t="s">
        <v>2771</v>
      </c>
      <c r="H1301" s="4" t="s">
        <v>2772</v>
      </c>
      <c r="I1301" s="156" t="s">
        <v>20</v>
      </c>
      <c r="J1301" s="21" t="s">
        <v>2748</v>
      </c>
      <c r="K1301" s="121"/>
      <c r="L1301" s="86"/>
    </row>
    <row r="1302" s="105" customFormat="1" ht="15" customHeight="1" spans="1:12">
      <c r="A1302" s="114" t="s">
        <v>13</v>
      </c>
      <c r="B1302" s="4" t="s">
        <v>2518</v>
      </c>
      <c r="C1302" s="156" t="s">
        <v>15</v>
      </c>
      <c r="D1302" s="7">
        <v>23</v>
      </c>
      <c r="E1302" s="4" t="s">
        <v>1250</v>
      </c>
      <c r="F1302" s="4" t="s">
        <v>2766</v>
      </c>
      <c r="G1302" s="4" t="s">
        <v>2773</v>
      </c>
      <c r="H1302" s="4" t="s">
        <v>2774</v>
      </c>
      <c r="I1302" s="156" t="s">
        <v>20</v>
      </c>
      <c r="J1302" s="21" t="s">
        <v>2748</v>
      </c>
      <c r="K1302" s="121"/>
      <c r="L1302" s="86"/>
    </row>
    <row r="1303" s="105" customFormat="1" ht="15" customHeight="1" spans="1:12">
      <c r="A1303" s="114" t="s">
        <v>13</v>
      </c>
      <c r="B1303" s="4" t="s">
        <v>2518</v>
      </c>
      <c r="C1303" s="156" t="s">
        <v>15</v>
      </c>
      <c r="D1303" s="7">
        <v>23</v>
      </c>
      <c r="E1303" s="4" t="s">
        <v>1250</v>
      </c>
      <c r="F1303" s="4" t="s">
        <v>2766</v>
      </c>
      <c r="G1303" s="4" t="s">
        <v>2775</v>
      </c>
      <c r="H1303" s="4" t="s">
        <v>2776</v>
      </c>
      <c r="I1303" s="156" t="s">
        <v>20</v>
      </c>
      <c r="J1303" s="21" t="s">
        <v>2748</v>
      </c>
      <c r="K1303" s="121"/>
      <c r="L1303" s="86"/>
    </row>
    <row r="1304" s="105" customFormat="1" ht="15" customHeight="1" spans="1:12">
      <c r="A1304" s="114" t="s">
        <v>13</v>
      </c>
      <c r="B1304" s="4" t="s">
        <v>2518</v>
      </c>
      <c r="C1304" s="156" t="s">
        <v>15</v>
      </c>
      <c r="D1304" s="7">
        <v>23</v>
      </c>
      <c r="E1304" s="4" t="s">
        <v>1250</v>
      </c>
      <c r="F1304" s="4" t="s">
        <v>2766</v>
      </c>
      <c r="G1304" s="4" t="s">
        <v>2777</v>
      </c>
      <c r="H1304" s="4" t="s">
        <v>2778</v>
      </c>
      <c r="I1304" s="156" t="s">
        <v>20</v>
      </c>
      <c r="J1304" s="21" t="s">
        <v>2748</v>
      </c>
      <c r="K1304" s="121"/>
      <c r="L1304" s="86"/>
    </row>
    <row r="1305" s="105" customFormat="1" ht="15" customHeight="1" spans="1:12">
      <c r="A1305" s="114" t="s">
        <v>13</v>
      </c>
      <c r="B1305" s="4" t="s">
        <v>2518</v>
      </c>
      <c r="C1305" s="156" t="s">
        <v>15</v>
      </c>
      <c r="D1305" s="7">
        <v>23</v>
      </c>
      <c r="E1305" s="4" t="s">
        <v>1250</v>
      </c>
      <c r="F1305" s="4" t="s">
        <v>2766</v>
      </c>
      <c r="G1305" s="4" t="s">
        <v>2779</v>
      </c>
      <c r="H1305" s="4" t="s">
        <v>2780</v>
      </c>
      <c r="I1305" s="156" t="s">
        <v>20</v>
      </c>
      <c r="J1305" s="21" t="s">
        <v>2748</v>
      </c>
      <c r="K1305" s="121"/>
      <c r="L1305" s="86"/>
    </row>
    <row r="1306" s="105" customFormat="1" ht="15" customHeight="1" spans="1:12">
      <c r="A1306" s="114" t="s">
        <v>13</v>
      </c>
      <c r="B1306" s="4" t="s">
        <v>2518</v>
      </c>
      <c r="C1306" s="156" t="s">
        <v>15</v>
      </c>
      <c r="D1306" s="7">
        <v>23</v>
      </c>
      <c r="E1306" s="4" t="s">
        <v>1250</v>
      </c>
      <c r="F1306" s="4" t="s">
        <v>2766</v>
      </c>
      <c r="G1306" s="4" t="s">
        <v>2781</v>
      </c>
      <c r="H1306" s="4" t="s">
        <v>2782</v>
      </c>
      <c r="I1306" s="156" t="s">
        <v>20</v>
      </c>
      <c r="J1306" s="21" t="s">
        <v>2748</v>
      </c>
      <c r="K1306" s="121"/>
      <c r="L1306" s="86"/>
    </row>
    <row r="1307" s="105" customFormat="1" ht="15" customHeight="1" spans="1:12">
      <c r="A1307" s="114" t="s">
        <v>13</v>
      </c>
      <c r="B1307" s="4" t="s">
        <v>2518</v>
      </c>
      <c r="C1307" s="156" t="s">
        <v>15</v>
      </c>
      <c r="D1307" s="7">
        <v>23</v>
      </c>
      <c r="E1307" s="4" t="s">
        <v>1250</v>
      </c>
      <c r="F1307" s="4" t="s">
        <v>2766</v>
      </c>
      <c r="G1307" s="4" t="s">
        <v>2783</v>
      </c>
      <c r="H1307" s="4" t="s">
        <v>2784</v>
      </c>
      <c r="I1307" s="156" t="s">
        <v>20</v>
      </c>
      <c r="J1307" s="21" t="s">
        <v>2748</v>
      </c>
      <c r="K1307" s="121"/>
      <c r="L1307" s="86"/>
    </row>
    <row r="1308" s="105" customFormat="1" ht="15" customHeight="1" spans="1:12">
      <c r="A1308" s="114" t="s">
        <v>13</v>
      </c>
      <c r="B1308" s="4" t="s">
        <v>2518</v>
      </c>
      <c r="C1308" s="156" t="s">
        <v>15</v>
      </c>
      <c r="D1308" s="7">
        <v>23</v>
      </c>
      <c r="E1308" s="4" t="s">
        <v>1250</v>
      </c>
      <c r="F1308" s="4" t="s">
        <v>2766</v>
      </c>
      <c r="G1308" s="4" t="s">
        <v>2785</v>
      </c>
      <c r="H1308" s="4" t="s">
        <v>2786</v>
      </c>
      <c r="I1308" s="156" t="s">
        <v>20</v>
      </c>
      <c r="J1308" s="21" t="s">
        <v>2748</v>
      </c>
      <c r="K1308" s="121"/>
      <c r="L1308" s="86"/>
    </row>
    <row r="1309" s="105" customFormat="1" ht="15" customHeight="1" spans="1:12">
      <c r="A1309" s="114" t="s">
        <v>13</v>
      </c>
      <c r="B1309" s="4" t="s">
        <v>2518</v>
      </c>
      <c r="C1309" s="156" t="s">
        <v>15</v>
      </c>
      <c r="D1309" s="7">
        <v>23</v>
      </c>
      <c r="E1309" s="4" t="s">
        <v>1250</v>
      </c>
      <c r="F1309" s="4" t="s">
        <v>2766</v>
      </c>
      <c r="G1309" s="4" t="s">
        <v>2787</v>
      </c>
      <c r="H1309" s="4" t="s">
        <v>2788</v>
      </c>
      <c r="I1309" s="156" t="s">
        <v>20</v>
      </c>
      <c r="J1309" s="21" t="s">
        <v>2748</v>
      </c>
      <c r="K1309" s="121"/>
      <c r="L1309" s="86"/>
    </row>
    <row r="1310" s="105" customFormat="1" ht="15" customHeight="1" spans="1:12">
      <c r="A1310" s="114" t="s">
        <v>13</v>
      </c>
      <c r="B1310" s="4" t="s">
        <v>2518</v>
      </c>
      <c r="C1310" s="156" t="s">
        <v>15</v>
      </c>
      <c r="D1310" s="7">
        <v>23</v>
      </c>
      <c r="E1310" s="4" t="s">
        <v>1250</v>
      </c>
      <c r="F1310" s="4" t="s">
        <v>2766</v>
      </c>
      <c r="G1310" s="4" t="s">
        <v>2789</v>
      </c>
      <c r="H1310" s="4" t="s">
        <v>2790</v>
      </c>
      <c r="I1310" s="156" t="s">
        <v>20</v>
      </c>
      <c r="J1310" s="21" t="s">
        <v>2748</v>
      </c>
      <c r="K1310" s="121"/>
      <c r="L1310" s="86"/>
    </row>
    <row r="1311" s="105" customFormat="1" ht="15" customHeight="1" spans="1:12">
      <c r="A1311" s="114" t="s">
        <v>13</v>
      </c>
      <c r="B1311" s="4" t="s">
        <v>2518</v>
      </c>
      <c r="C1311" s="156" t="s">
        <v>15</v>
      </c>
      <c r="D1311" s="7">
        <v>23</v>
      </c>
      <c r="E1311" s="4" t="s">
        <v>1250</v>
      </c>
      <c r="F1311" s="4" t="s">
        <v>2766</v>
      </c>
      <c r="G1311" s="4" t="s">
        <v>2791</v>
      </c>
      <c r="H1311" s="4" t="s">
        <v>2792</v>
      </c>
      <c r="I1311" s="156" t="s">
        <v>20</v>
      </c>
      <c r="J1311" s="21" t="s">
        <v>2748</v>
      </c>
      <c r="K1311" s="121"/>
      <c r="L1311" s="86"/>
    </row>
    <row r="1312" s="105" customFormat="1" ht="15" customHeight="1" spans="1:12">
      <c r="A1312" s="114" t="s">
        <v>13</v>
      </c>
      <c r="B1312" s="4" t="s">
        <v>2518</v>
      </c>
      <c r="C1312" s="156" t="s">
        <v>15</v>
      </c>
      <c r="D1312" s="7">
        <v>23</v>
      </c>
      <c r="E1312" s="4" t="s">
        <v>1250</v>
      </c>
      <c r="F1312" s="4" t="s">
        <v>2766</v>
      </c>
      <c r="G1312" s="4" t="s">
        <v>2793</v>
      </c>
      <c r="H1312" s="4" t="s">
        <v>2794</v>
      </c>
      <c r="I1312" s="156" t="s">
        <v>20</v>
      </c>
      <c r="J1312" s="21" t="s">
        <v>2748</v>
      </c>
      <c r="K1312" s="121"/>
      <c r="L1312" s="86"/>
    </row>
    <row r="1313" s="105" customFormat="1" ht="15" customHeight="1" spans="1:12">
      <c r="A1313" s="114" t="s">
        <v>13</v>
      </c>
      <c r="B1313" s="4" t="s">
        <v>2518</v>
      </c>
      <c r="C1313" s="156" t="s">
        <v>15</v>
      </c>
      <c r="D1313" s="7">
        <v>23</v>
      </c>
      <c r="E1313" s="4" t="s">
        <v>1250</v>
      </c>
      <c r="F1313" s="4" t="s">
        <v>2766</v>
      </c>
      <c r="G1313" s="4" t="s">
        <v>2795</v>
      </c>
      <c r="H1313" s="4" t="s">
        <v>2796</v>
      </c>
      <c r="I1313" s="156" t="s">
        <v>20</v>
      </c>
      <c r="J1313" s="21" t="s">
        <v>2748</v>
      </c>
      <c r="K1313" s="121"/>
      <c r="L1313" s="86"/>
    </row>
    <row r="1314" s="105" customFormat="1" ht="15" customHeight="1" spans="1:12">
      <c r="A1314" s="114" t="s">
        <v>13</v>
      </c>
      <c r="B1314" s="4" t="s">
        <v>2518</v>
      </c>
      <c r="C1314" s="156" t="s">
        <v>15</v>
      </c>
      <c r="D1314" s="7">
        <v>23</v>
      </c>
      <c r="E1314" s="4" t="s">
        <v>1250</v>
      </c>
      <c r="F1314" s="4" t="s">
        <v>2766</v>
      </c>
      <c r="G1314" s="4" t="s">
        <v>2797</v>
      </c>
      <c r="H1314" s="4" t="s">
        <v>2798</v>
      </c>
      <c r="I1314" s="156" t="s">
        <v>20</v>
      </c>
      <c r="J1314" s="21" t="s">
        <v>2748</v>
      </c>
      <c r="K1314" s="121"/>
      <c r="L1314" s="86"/>
    </row>
    <row r="1315" s="105" customFormat="1" ht="15" customHeight="1" spans="1:12">
      <c r="A1315" s="111" t="s">
        <v>13</v>
      </c>
      <c r="B1315" s="112" t="s">
        <v>2799</v>
      </c>
      <c r="C1315" s="154" t="s">
        <v>15</v>
      </c>
      <c r="D1315" s="113">
        <v>21</v>
      </c>
      <c r="E1315" s="112" t="s">
        <v>1923</v>
      </c>
      <c r="F1315" s="112" t="s">
        <v>2800</v>
      </c>
      <c r="G1315" s="112" t="s">
        <v>2801</v>
      </c>
      <c r="H1315" s="112" t="s">
        <v>2802</v>
      </c>
      <c r="I1315" s="154" t="s">
        <v>20</v>
      </c>
      <c r="J1315" s="136" t="s">
        <v>2803</v>
      </c>
      <c r="K1315" s="119">
        <v>47</v>
      </c>
      <c r="L1315" s="112" t="s">
        <v>2749</v>
      </c>
    </row>
    <row r="1316" s="105" customFormat="1" ht="15" customHeight="1" spans="1:12">
      <c r="A1316" s="114" t="s">
        <v>13</v>
      </c>
      <c r="B1316" s="4" t="s">
        <v>2799</v>
      </c>
      <c r="C1316" s="156" t="s">
        <v>15</v>
      </c>
      <c r="D1316" s="7">
        <v>23</v>
      </c>
      <c r="E1316" s="4" t="s">
        <v>102</v>
      </c>
      <c r="F1316" s="4" t="s">
        <v>2804</v>
      </c>
      <c r="G1316" s="4" t="s">
        <v>2805</v>
      </c>
      <c r="H1316" s="4" t="s">
        <v>2806</v>
      </c>
      <c r="I1316" s="156" t="s">
        <v>20</v>
      </c>
      <c r="J1316" s="21" t="s">
        <v>2803</v>
      </c>
      <c r="K1316" s="121"/>
      <c r="L1316" s="86"/>
    </row>
    <row r="1317" s="105" customFormat="1" ht="15" customHeight="1" spans="1:12">
      <c r="A1317" s="114" t="s">
        <v>13</v>
      </c>
      <c r="B1317" s="4" t="s">
        <v>2799</v>
      </c>
      <c r="C1317" s="156" t="s">
        <v>15</v>
      </c>
      <c r="D1317" s="7">
        <v>23</v>
      </c>
      <c r="E1317" s="4" t="s">
        <v>102</v>
      </c>
      <c r="F1317" s="4" t="s">
        <v>2804</v>
      </c>
      <c r="G1317" s="4" t="s">
        <v>2807</v>
      </c>
      <c r="H1317" s="4" t="s">
        <v>2808</v>
      </c>
      <c r="I1317" s="156" t="s">
        <v>20</v>
      </c>
      <c r="J1317" s="21" t="s">
        <v>2803</v>
      </c>
      <c r="K1317" s="121"/>
      <c r="L1317" s="86"/>
    </row>
    <row r="1318" s="105" customFormat="1" ht="15" customHeight="1" spans="1:12">
      <c r="A1318" s="114" t="s">
        <v>13</v>
      </c>
      <c r="B1318" s="4" t="s">
        <v>2799</v>
      </c>
      <c r="C1318" s="156" t="s">
        <v>15</v>
      </c>
      <c r="D1318" s="7">
        <v>23</v>
      </c>
      <c r="E1318" s="4" t="s">
        <v>102</v>
      </c>
      <c r="F1318" s="4" t="s">
        <v>2804</v>
      </c>
      <c r="G1318" s="4" t="s">
        <v>2809</v>
      </c>
      <c r="H1318" s="4" t="s">
        <v>2810</v>
      </c>
      <c r="I1318" s="156" t="s">
        <v>20</v>
      </c>
      <c r="J1318" s="21" t="s">
        <v>2803</v>
      </c>
      <c r="K1318" s="121"/>
      <c r="L1318" s="86"/>
    </row>
    <row r="1319" s="105" customFormat="1" ht="15" customHeight="1" spans="1:12">
      <c r="A1319" s="114" t="s">
        <v>13</v>
      </c>
      <c r="B1319" s="4" t="s">
        <v>2799</v>
      </c>
      <c r="C1319" s="156" t="s">
        <v>15</v>
      </c>
      <c r="D1319" s="7">
        <v>23</v>
      </c>
      <c r="E1319" s="4" t="s">
        <v>102</v>
      </c>
      <c r="F1319" s="4" t="s">
        <v>2804</v>
      </c>
      <c r="G1319" s="4" t="s">
        <v>2811</v>
      </c>
      <c r="H1319" s="4" t="s">
        <v>2812</v>
      </c>
      <c r="I1319" s="156" t="s">
        <v>20</v>
      </c>
      <c r="J1319" s="21" t="s">
        <v>2803</v>
      </c>
      <c r="K1319" s="121"/>
      <c r="L1319" s="86"/>
    </row>
    <row r="1320" s="105" customFormat="1" ht="15" customHeight="1" spans="1:12">
      <c r="A1320" s="114" t="s">
        <v>13</v>
      </c>
      <c r="B1320" s="4" t="s">
        <v>2799</v>
      </c>
      <c r="C1320" s="156" t="s">
        <v>15</v>
      </c>
      <c r="D1320" s="7">
        <v>23</v>
      </c>
      <c r="E1320" s="4" t="s">
        <v>102</v>
      </c>
      <c r="F1320" s="4" t="s">
        <v>2804</v>
      </c>
      <c r="G1320" s="4" t="s">
        <v>2813</v>
      </c>
      <c r="H1320" s="4" t="s">
        <v>2814</v>
      </c>
      <c r="I1320" s="156" t="s">
        <v>20</v>
      </c>
      <c r="J1320" s="21" t="s">
        <v>2803</v>
      </c>
      <c r="K1320" s="121"/>
      <c r="L1320" s="86"/>
    </row>
    <row r="1321" s="105" customFormat="1" ht="15" customHeight="1" spans="1:12">
      <c r="A1321" s="114" t="s">
        <v>13</v>
      </c>
      <c r="B1321" s="4" t="s">
        <v>2799</v>
      </c>
      <c r="C1321" s="156" t="s">
        <v>15</v>
      </c>
      <c r="D1321" s="7">
        <v>23</v>
      </c>
      <c r="E1321" s="4" t="s">
        <v>102</v>
      </c>
      <c r="F1321" s="4" t="s">
        <v>2804</v>
      </c>
      <c r="G1321" s="4" t="s">
        <v>2815</v>
      </c>
      <c r="H1321" s="4" t="s">
        <v>2816</v>
      </c>
      <c r="I1321" s="156" t="s">
        <v>20</v>
      </c>
      <c r="J1321" s="21" t="s">
        <v>2803</v>
      </c>
      <c r="K1321" s="121"/>
      <c r="L1321" s="86"/>
    </row>
    <row r="1322" s="105" customFormat="1" ht="15" customHeight="1" spans="1:12">
      <c r="A1322" s="114" t="s">
        <v>13</v>
      </c>
      <c r="B1322" s="4" t="s">
        <v>2799</v>
      </c>
      <c r="C1322" s="156" t="s">
        <v>15</v>
      </c>
      <c r="D1322" s="7">
        <v>23</v>
      </c>
      <c r="E1322" s="4" t="s">
        <v>102</v>
      </c>
      <c r="F1322" s="4" t="s">
        <v>2804</v>
      </c>
      <c r="G1322" s="4" t="s">
        <v>2817</v>
      </c>
      <c r="H1322" s="4" t="s">
        <v>2818</v>
      </c>
      <c r="I1322" s="156" t="s">
        <v>20</v>
      </c>
      <c r="J1322" s="21" t="s">
        <v>2803</v>
      </c>
      <c r="K1322" s="121"/>
      <c r="L1322" s="86"/>
    </row>
    <row r="1323" s="105" customFormat="1" ht="15" customHeight="1" spans="1:12">
      <c r="A1323" s="114" t="s">
        <v>13</v>
      </c>
      <c r="B1323" s="4" t="s">
        <v>2799</v>
      </c>
      <c r="C1323" s="156" t="s">
        <v>15</v>
      </c>
      <c r="D1323" s="7">
        <v>23</v>
      </c>
      <c r="E1323" s="4" t="s">
        <v>102</v>
      </c>
      <c r="F1323" s="4" t="s">
        <v>2804</v>
      </c>
      <c r="G1323" s="4" t="s">
        <v>2819</v>
      </c>
      <c r="H1323" s="4" t="s">
        <v>2820</v>
      </c>
      <c r="I1323" s="156" t="s">
        <v>20</v>
      </c>
      <c r="J1323" s="21" t="s">
        <v>2803</v>
      </c>
      <c r="K1323" s="121"/>
      <c r="L1323" s="86"/>
    </row>
    <row r="1324" s="105" customFormat="1" ht="15" customHeight="1" spans="1:12">
      <c r="A1324" s="114" t="s">
        <v>13</v>
      </c>
      <c r="B1324" s="4" t="s">
        <v>2799</v>
      </c>
      <c r="C1324" s="156" t="s">
        <v>15</v>
      </c>
      <c r="D1324" s="7">
        <v>23</v>
      </c>
      <c r="E1324" s="4" t="s">
        <v>102</v>
      </c>
      <c r="F1324" s="4" t="s">
        <v>2804</v>
      </c>
      <c r="G1324" s="4" t="s">
        <v>2821</v>
      </c>
      <c r="H1324" s="4" t="s">
        <v>2822</v>
      </c>
      <c r="I1324" s="156" t="s">
        <v>20</v>
      </c>
      <c r="J1324" s="21" t="s">
        <v>2803</v>
      </c>
      <c r="K1324" s="121"/>
      <c r="L1324" s="86"/>
    </row>
    <row r="1325" s="105" customFormat="1" ht="15" customHeight="1" spans="1:12">
      <c r="A1325" s="114" t="s">
        <v>13</v>
      </c>
      <c r="B1325" s="4" t="s">
        <v>2799</v>
      </c>
      <c r="C1325" s="156" t="s">
        <v>15</v>
      </c>
      <c r="D1325" s="7">
        <v>23</v>
      </c>
      <c r="E1325" s="4" t="s">
        <v>102</v>
      </c>
      <c r="F1325" s="4" t="s">
        <v>2804</v>
      </c>
      <c r="G1325" s="4" t="s">
        <v>2823</v>
      </c>
      <c r="H1325" s="4" t="s">
        <v>2824</v>
      </c>
      <c r="I1325" s="156" t="s">
        <v>20</v>
      </c>
      <c r="J1325" s="21" t="s">
        <v>2803</v>
      </c>
      <c r="K1325" s="121"/>
      <c r="L1325" s="86"/>
    </row>
    <row r="1326" s="105" customFormat="1" ht="15" customHeight="1" spans="1:12">
      <c r="A1326" s="114" t="s">
        <v>13</v>
      </c>
      <c r="B1326" s="4" t="s">
        <v>2799</v>
      </c>
      <c r="C1326" s="156" t="s">
        <v>15</v>
      </c>
      <c r="D1326" s="7">
        <v>23</v>
      </c>
      <c r="E1326" s="4" t="s">
        <v>102</v>
      </c>
      <c r="F1326" s="4" t="s">
        <v>2804</v>
      </c>
      <c r="G1326" s="4" t="s">
        <v>2825</v>
      </c>
      <c r="H1326" s="4" t="s">
        <v>2826</v>
      </c>
      <c r="I1326" s="156" t="s">
        <v>20</v>
      </c>
      <c r="J1326" s="21" t="s">
        <v>2803</v>
      </c>
      <c r="K1326" s="121"/>
      <c r="L1326" s="86"/>
    </row>
    <row r="1327" s="105" customFormat="1" ht="15" customHeight="1" spans="1:12">
      <c r="A1327" s="114" t="s">
        <v>13</v>
      </c>
      <c r="B1327" s="4" t="s">
        <v>2799</v>
      </c>
      <c r="C1327" s="156" t="s">
        <v>15</v>
      </c>
      <c r="D1327" s="7">
        <v>23</v>
      </c>
      <c r="E1327" s="4" t="s">
        <v>102</v>
      </c>
      <c r="F1327" s="4" t="s">
        <v>2804</v>
      </c>
      <c r="G1327" s="4" t="s">
        <v>2827</v>
      </c>
      <c r="H1327" s="4" t="s">
        <v>2828</v>
      </c>
      <c r="I1327" s="156" t="s">
        <v>20</v>
      </c>
      <c r="J1327" s="21" t="s">
        <v>2803</v>
      </c>
      <c r="K1327" s="121"/>
      <c r="L1327" s="86"/>
    </row>
    <row r="1328" s="105" customFormat="1" ht="15" customHeight="1" spans="1:12">
      <c r="A1328" s="114" t="s">
        <v>13</v>
      </c>
      <c r="B1328" s="4" t="s">
        <v>2799</v>
      </c>
      <c r="C1328" s="156" t="s">
        <v>15</v>
      </c>
      <c r="D1328" s="7">
        <v>23</v>
      </c>
      <c r="E1328" s="4" t="s">
        <v>102</v>
      </c>
      <c r="F1328" s="4" t="s">
        <v>2804</v>
      </c>
      <c r="G1328" s="4" t="s">
        <v>2829</v>
      </c>
      <c r="H1328" s="4" t="s">
        <v>2830</v>
      </c>
      <c r="I1328" s="156" t="s">
        <v>20</v>
      </c>
      <c r="J1328" s="21" t="s">
        <v>2803</v>
      </c>
      <c r="K1328" s="121"/>
      <c r="L1328" s="86"/>
    </row>
    <row r="1329" s="105" customFormat="1" ht="15" customHeight="1" spans="1:12">
      <c r="A1329" s="114" t="s">
        <v>13</v>
      </c>
      <c r="B1329" s="4" t="s">
        <v>2799</v>
      </c>
      <c r="C1329" s="156" t="s">
        <v>15</v>
      </c>
      <c r="D1329" s="7">
        <v>23</v>
      </c>
      <c r="E1329" s="4" t="s">
        <v>102</v>
      </c>
      <c r="F1329" s="4" t="s">
        <v>2804</v>
      </c>
      <c r="G1329" s="4" t="s">
        <v>2831</v>
      </c>
      <c r="H1329" s="4" t="s">
        <v>2832</v>
      </c>
      <c r="I1329" s="156" t="s">
        <v>20</v>
      </c>
      <c r="J1329" s="21" t="s">
        <v>2803</v>
      </c>
      <c r="K1329" s="121"/>
      <c r="L1329" s="86"/>
    </row>
    <row r="1330" s="105" customFormat="1" ht="15" customHeight="1" spans="1:12">
      <c r="A1330" s="114" t="s">
        <v>13</v>
      </c>
      <c r="B1330" s="4" t="s">
        <v>2799</v>
      </c>
      <c r="C1330" s="156" t="s">
        <v>15</v>
      </c>
      <c r="D1330" s="7">
        <v>23</v>
      </c>
      <c r="E1330" s="4" t="s">
        <v>102</v>
      </c>
      <c r="F1330" s="4" t="s">
        <v>2804</v>
      </c>
      <c r="G1330" s="4" t="s">
        <v>2833</v>
      </c>
      <c r="H1330" s="4" t="s">
        <v>2834</v>
      </c>
      <c r="I1330" s="156" t="s">
        <v>20</v>
      </c>
      <c r="J1330" s="21" t="s">
        <v>2803</v>
      </c>
      <c r="K1330" s="121"/>
      <c r="L1330" s="86"/>
    </row>
    <row r="1331" s="105" customFormat="1" ht="15" customHeight="1" spans="1:12">
      <c r="A1331" s="114" t="s">
        <v>13</v>
      </c>
      <c r="B1331" s="4" t="s">
        <v>2799</v>
      </c>
      <c r="C1331" s="156" t="s">
        <v>15</v>
      </c>
      <c r="D1331" s="7">
        <v>23</v>
      </c>
      <c r="E1331" s="4" t="s">
        <v>102</v>
      </c>
      <c r="F1331" s="4" t="s">
        <v>2804</v>
      </c>
      <c r="G1331" s="4" t="s">
        <v>2835</v>
      </c>
      <c r="H1331" s="4" t="s">
        <v>2836</v>
      </c>
      <c r="I1331" s="156" t="s">
        <v>20</v>
      </c>
      <c r="J1331" s="21" t="s">
        <v>2803</v>
      </c>
      <c r="K1331" s="121"/>
      <c r="L1331" s="86"/>
    </row>
    <row r="1332" s="105" customFormat="1" ht="15" customHeight="1" spans="1:12">
      <c r="A1332" s="114" t="s">
        <v>13</v>
      </c>
      <c r="B1332" s="4" t="s">
        <v>2799</v>
      </c>
      <c r="C1332" s="156" t="s">
        <v>15</v>
      </c>
      <c r="D1332" s="7">
        <v>23</v>
      </c>
      <c r="E1332" s="4" t="s">
        <v>102</v>
      </c>
      <c r="F1332" s="4" t="s">
        <v>2804</v>
      </c>
      <c r="G1332" s="4" t="s">
        <v>2837</v>
      </c>
      <c r="H1332" s="4" t="s">
        <v>2838</v>
      </c>
      <c r="I1332" s="156" t="s">
        <v>20</v>
      </c>
      <c r="J1332" s="21" t="s">
        <v>2803</v>
      </c>
      <c r="K1332" s="121"/>
      <c r="L1332" s="86"/>
    </row>
    <row r="1333" s="105" customFormat="1" ht="15" customHeight="1" spans="1:12">
      <c r="A1333" s="114" t="s">
        <v>13</v>
      </c>
      <c r="B1333" s="4" t="s">
        <v>2799</v>
      </c>
      <c r="C1333" s="156" t="s">
        <v>15</v>
      </c>
      <c r="D1333" s="7">
        <v>23</v>
      </c>
      <c r="E1333" s="4" t="s">
        <v>102</v>
      </c>
      <c r="F1333" s="4" t="s">
        <v>2804</v>
      </c>
      <c r="G1333" s="4" t="s">
        <v>2839</v>
      </c>
      <c r="H1333" s="4" t="s">
        <v>2840</v>
      </c>
      <c r="I1333" s="156" t="s">
        <v>20</v>
      </c>
      <c r="J1333" s="21" t="s">
        <v>2803</v>
      </c>
      <c r="K1333" s="121"/>
      <c r="L1333" s="86"/>
    </row>
    <row r="1334" s="105" customFormat="1" ht="15" customHeight="1" spans="1:12">
      <c r="A1334" s="114" t="s">
        <v>13</v>
      </c>
      <c r="B1334" s="4" t="s">
        <v>2799</v>
      </c>
      <c r="C1334" s="156" t="s">
        <v>15</v>
      </c>
      <c r="D1334" s="7">
        <v>23</v>
      </c>
      <c r="E1334" s="4" t="s">
        <v>102</v>
      </c>
      <c r="F1334" s="4" t="s">
        <v>2841</v>
      </c>
      <c r="G1334" s="4" t="s">
        <v>2842</v>
      </c>
      <c r="H1334" s="4" t="s">
        <v>2843</v>
      </c>
      <c r="I1334" s="156" t="s">
        <v>20</v>
      </c>
      <c r="J1334" s="21" t="s">
        <v>2803</v>
      </c>
      <c r="K1334" s="121"/>
      <c r="L1334" s="86"/>
    </row>
    <row r="1335" s="105" customFormat="1" ht="15" customHeight="1" spans="1:12">
      <c r="A1335" s="114" t="s">
        <v>13</v>
      </c>
      <c r="B1335" s="4" t="s">
        <v>2799</v>
      </c>
      <c r="C1335" s="156" t="s">
        <v>15</v>
      </c>
      <c r="D1335" s="7">
        <v>23</v>
      </c>
      <c r="E1335" s="4" t="s">
        <v>102</v>
      </c>
      <c r="F1335" s="4" t="s">
        <v>2841</v>
      </c>
      <c r="G1335" s="4" t="s">
        <v>2844</v>
      </c>
      <c r="H1335" s="4" t="s">
        <v>2845</v>
      </c>
      <c r="I1335" s="156" t="s">
        <v>20</v>
      </c>
      <c r="J1335" s="21" t="s">
        <v>2803</v>
      </c>
      <c r="K1335" s="121"/>
      <c r="L1335" s="86"/>
    </row>
    <row r="1336" s="105" customFormat="1" ht="15" customHeight="1" spans="1:12">
      <c r="A1336" s="114" t="s">
        <v>13</v>
      </c>
      <c r="B1336" s="4" t="s">
        <v>2799</v>
      </c>
      <c r="C1336" s="156" t="s">
        <v>15</v>
      </c>
      <c r="D1336" s="7">
        <v>23</v>
      </c>
      <c r="E1336" s="4" t="s">
        <v>102</v>
      </c>
      <c r="F1336" s="4" t="s">
        <v>2841</v>
      </c>
      <c r="G1336" s="4" t="s">
        <v>2846</v>
      </c>
      <c r="H1336" s="4" t="s">
        <v>2847</v>
      </c>
      <c r="I1336" s="156" t="s">
        <v>20</v>
      </c>
      <c r="J1336" s="21" t="s">
        <v>2803</v>
      </c>
      <c r="K1336" s="121"/>
      <c r="L1336" s="86"/>
    </row>
    <row r="1337" s="105" customFormat="1" ht="15" customHeight="1" spans="1:12">
      <c r="A1337" s="114" t="s">
        <v>13</v>
      </c>
      <c r="B1337" s="4" t="s">
        <v>2799</v>
      </c>
      <c r="C1337" s="156" t="s">
        <v>15</v>
      </c>
      <c r="D1337" s="7">
        <v>23</v>
      </c>
      <c r="E1337" s="4" t="s">
        <v>102</v>
      </c>
      <c r="F1337" s="4" t="s">
        <v>2841</v>
      </c>
      <c r="G1337" s="4" t="s">
        <v>2848</v>
      </c>
      <c r="H1337" s="4" t="s">
        <v>2849</v>
      </c>
      <c r="I1337" s="156" t="s">
        <v>20</v>
      </c>
      <c r="J1337" s="21" t="s">
        <v>2803</v>
      </c>
      <c r="K1337" s="121"/>
      <c r="L1337" s="86"/>
    </row>
    <row r="1338" s="105" customFormat="1" ht="15" customHeight="1" spans="1:12">
      <c r="A1338" s="114" t="s">
        <v>13</v>
      </c>
      <c r="B1338" s="4" t="s">
        <v>2799</v>
      </c>
      <c r="C1338" s="156" t="s">
        <v>15</v>
      </c>
      <c r="D1338" s="7">
        <v>23</v>
      </c>
      <c r="E1338" s="4" t="s">
        <v>102</v>
      </c>
      <c r="F1338" s="4" t="s">
        <v>2841</v>
      </c>
      <c r="G1338" s="4" t="s">
        <v>2850</v>
      </c>
      <c r="H1338" s="4" t="s">
        <v>2851</v>
      </c>
      <c r="I1338" s="156" t="s">
        <v>20</v>
      </c>
      <c r="J1338" s="21" t="s">
        <v>2803</v>
      </c>
      <c r="K1338" s="121"/>
      <c r="L1338" s="86"/>
    </row>
    <row r="1339" s="105" customFormat="1" ht="15" customHeight="1" spans="1:12">
      <c r="A1339" s="114" t="s">
        <v>13</v>
      </c>
      <c r="B1339" s="4" t="s">
        <v>2799</v>
      </c>
      <c r="C1339" s="156" t="s">
        <v>15</v>
      </c>
      <c r="D1339" s="7">
        <v>23</v>
      </c>
      <c r="E1339" s="4" t="s">
        <v>102</v>
      </c>
      <c r="F1339" s="4" t="s">
        <v>2841</v>
      </c>
      <c r="G1339" s="4" t="s">
        <v>2852</v>
      </c>
      <c r="H1339" s="4" t="s">
        <v>2853</v>
      </c>
      <c r="I1339" s="156" t="s">
        <v>20</v>
      </c>
      <c r="J1339" s="21" t="s">
        <v>2803</v>
      </c>
      <c r="K1339" s="121"/>
      <c r="L1339" s="86"/>
    </row>
    <row r="1340" s="105" customFormat="1" ht="15" customHeight="1" spans="1:12">
      <c r="A1340" s="114" t="s">
        <v>13</v>
      </c>
      <c r="B1340" s="4" t="s">
        <v>2799</v>
      </c>
      <c r="C1340" s="156" t="s">
        <v>15</v>
      </c>
      <c r="D1340" s="7">
        <v>23</v>
      </c>
      <c r="E1340" s="4" t="s">
        <v>102</v>
      </c>
      <c r="F1340" s="4" t="s">
        <v>2841</v>
      </c>
      <c r="G1340" s="4" t="s">
        <v>2854</v>
      </c>
      <c r="H1340" s="4" t="s">
        <v>2855</v>
      </c>
      <c r="I1340" s="156" t="s">
        <v>20</v>
      </c>
      <c r="J1340" s="21" t="s">
        <v>2803</v>
      </c>
      <c r="K1340" s="121"/>
      <c r="L1340" s="86"/>
    </row>
    <row r="1341" s="105" customFormat="1" ht="15" customHeight="1" spans="1:12">
      <c r="A1341" s="114" t="s">
        <v>13</v>
      </c>
      <c r="B1341" s="4" t="s">
        <v>2799</v>
      </c>
      <c r="C1341" s="156" t="s">
        <v>15</v>
      </c>
      <c r="D1341" s="7">
        <v>23</v>
      </c>
      <c r="E1341" s="4" t="s">
        <v>102</v>
      </c>
      <c r="F1341" s="4" t="s">
        <v>2841</v>
      </c>
      <c r="G1341" s="4" t="s">
        <v>2856</v>
      </c>
      <c r="H1341" s="4" t="s">
        <v>2857</v>
      </c>
      <c r="I1341" s="156" t="s">
        <v>20</v>
      </c>
      <c r="J1341" s="21" t="s">
        <v>2803</v>
      </c>
      <c r="K1341" s="123"/>
      <c r="L1341" s="86"/>
    </row>
    <row r="1342" s="105" customFormat="1" ht="15" customHeight="1" spans="1:12">
      <c r="A1342" s="114" t="s">
        <v>13</v>
      </c>
      <c r="B1342" s="4" t="s">
        <v>2799</v>
      </c>
      <c r="C1342" s="156" t="s">
        <v>15</v>
      </c>
      <c r="D1342" s="7">
        <v>23</v>
      </c>
      <c r="E1342" s="4" t="s">
        <v>102</v>
      </c>
      <c r="F1342" s="4" t="s">
        <v>2841</v>
      </c>
      <c r="G1342" s="4" t="s">
        <v>2858</v>
      </c>
      <c r="H1342" s="4" t="s">
        <v>2859</v>
      </c>
      <c r="I1342" s="156" t="s">
        <v>20</v>
      </c>
      <c r="J1342" s="21" t="s">
        <v>2803</v>
      </c>
      <c r="K1342" s="123"/>
      <c r="L1342" s="86"/>
    </row>
    <row r="1343" s="105" customFormat="1" ht="15" customHeight="1" spans="1:12">
      <c r="A1343" s="114" t="s">
        <v>13</v>
      </c>
      <c r="B1343" s="4" t="s">
        <v>2799</v>
      </c>
      <c r="C1343" s="156" t="s">
        <v>15</v>
      </c>
      <c r="D1343" s="7">
        <v>23</v>
      </c>
      <c r="E1343" s="4" t="s">
        <v>102</v>
      </c>
      <c r="F1343" s="4" t="s">
        <v>2841</v>
      </c>
      <c r="G1343" s="4" t="s">
        <v>2860</v>
      </c>
      <c r="H1343" s="4" t="s">
        <v>2861</v>
      </c>
      <c r="I1343" s="156" t="s">
        <v>20</v>
      </c>
      <c r="J1343" s="21" t="s">
        <v>2803</v>
      </c>
      <c r="K1343" s="121"/>
      <c r="L1343" s="86"/>
    </row>
    <row r="1344" s="105" customFormat="1" ht="15" customHeight="1" spans="1:12">
      <c r="A1344" s="114" t="s">
        <v>13</v>
      </c>
      <c r="B1344" s="4" t="s">
        <v>2799</v>
      </c>
      <c r="C1344" s="156" t="s">
        <v>15</v>
      </c>
      <c r="D1344" s="7">
        <v>23</v>
      </c>
      <c r="E1344" s="4" t="s">
        <v>102</v>
      </c>
      <c r="F1344" s="4" t="s">
        <v>2841</v>
      </c>
      <c r="G1344" s="4" t="s">
        <v>2862</v>
      </c>
      <c r="H1344" s="4" t="s">
        <v>2863</v>
      </c>
      <c r="I1344" s="156" t="s">
        <v>20</v>
      </c>
      <c r="J1344" s="21" t="s">
        <v>2803</v>
      </c>
      <c r="K1344" s="121"/>
      <c r="L1344" s="86"/>
    </row>
    <row r="1345" s="105" customFormat="1" ht="15" customHeight="1" spans="1:12">
      <c r="A1345" s="114" t="s">
        <v>13</v>
      </c>
      <c r="B1345" s="4" t="s">
        <v>2799</v>
      </c>
      <c r="C1345" s="156" t="s">
        <v>15</v>
      </c>
      <c r="D1345" s="7">
        <v>23</v>
      </c>
      <c r="E1345" s="4" t="s">
        <v>102</v>
      </c>
      <c r="F1345" s="4" t="s">
        <v>2841</v>
      </c>
      <c r="G1345" s="4" t="s">
        <v>2864</v>
      </c>
      <c r="H1345" s="4" t="s">
        <v>2865</v>
      </c>
      <c r="I1345" s="156" t="s">
        <v>20</v>
      </c>
      <c r="J1345" s="21" t="s">
        <v>2803</v>
      </c>
      <c r="K1345" s="121"/>
      <c r="L1345" s="86"/>
    </row>
    <row r="1346" s="105" customFormat="1" ht="15" customHeight="1" spans="1:12">
      <c r="A1346" s="111" t="s">
        <v>13</v>
      </c>
      <c r="B1346" s="112" t="s">
        <v>2799</v>
      </c>
      <c r="C1346" s="154" t="s">
        <v>15</v>
      </c>
      <c r="D1346" s="113">
        <v>23</v>
      </c>
      <c r="E1346" s="112" t="s">
        <v>102</v>
      </c>
      <c r="F1346" s="112" t="s">
        <v>2841</v>
      </c>
      <c r="G1346" s="112" t="s">
        <v>2866</v>
      </c>
      <c r="H1346" s="112" t="s">
        <v>2867</v>
      </c>
      <c r="I1346" s="154" t="s">
        <v>20</v>
      </c>
      <c r="J1346" s="136" t="s">
        <v>2868</v>
      </c>
      <c r="K1346" s="119">
        <v>48</v>
      </c>
      <c r="L1346" s="112" t="s">
        <v>2749</v>
      </c>
    </row>
    <row r="1347" s="105" customFormat="1" ht="15" customHeight="1" spans="1:12">
      <c r="A1347" s="114" t="s">
        <v>13</v>
      </c>
      <c r="B1347" s="4" t="s">
        <v>2799</v>
      </c>
      <c r="C1347" s="156" t="s">
        <v>15</v>
      </c>
      <c r="D1347" s="7">
        <v>23</v>
      </c>
      <c r="E1347" s="4" t="s">
        <v>102</v>
      </c>
      <c r="F1347" s="4" t="s">
        <v>2841</v>
      </c>
      <c r="G1347" s="4" t="s">
        <v>2869</v>
      </c>
      <c r="H1347" s="4" t="s">
        <v>2870</v>
      </c>
      <c r="I1347" s="156" t="s">
        <v>20</v>
      </c>
      <c r="J1347" s="21" t="s">
        <v>2868</v>
      </c>
      <c r="K1347" s="121"/>
      <c r="L1347" s="86"/>
    </row>
    <row r="1348" s="105" customFormat="1" ht="15" customHeight="1" spans="1:12">
      <c r="A1348" s="114" t="s">
        <v>13</v>
      </c>
      <c r="B1348" s="4" t="s">
        <v>2799</v>
      </c>
      <c r="C1348" s="156" t="s">
        <v>15</v>
      </c>
      <c r="D1348" s="7">
        <v>23</v>
      </c>
      <c r="E1348" s="4" t="s">
        <v>102</v>
      </c>
      <c r="F1348" s="4" t="s">
        <v>2841</v>
      </c>
      <c r="G1348" s="4" t="s">
        <v>2871</v>
      </c>
      <c r="H1348" s="4" t="s">
        <v>2872</v>
      </c>
      <c r="I1348" s="156" t="s">
        <v>20</v>
      </c>
      <c r="J1348" s="21" t="s">
        <v>2868</v>
      </c>
      <c r="K1348" s="121"/>
      <c r="L1348" s="86"/>
    </row>
    <row r="1349" s="105" customFormat="1" ht="15" customHeight="1" spans="1:12">
      <c r="A1349" s="114" t="s">
        <v>13</v>
      </c>
      <c r="B1349" s="4" t="s">
        <v>2799</v>
      </c>
      <c r="C1349" s="156" t="s">
        <v>15</v>
      </c>
      <c r="D1349" s="7">
        <v>23</v>
      </c>
      <c r="E1349" s="4" t="s">
        <v>102</v>
      </c>
      <c r="F1349" s="4" t="s">
        <v>2841</v>
      </c>
      <c r="G1349" s="4" t="s">
        <v>2873</v>
      </c>
      <c r="H1349" s="4" t="s">
        <v>2874</v>
      </c>
      <c r="I1349" s="156" t="s">
        <v>20</v>
      </c>
      <c r="J1349" s="21" t="s">
        <v>2868</v>
      </c>
      <c r="K1349" s="121"/>
      <c r="L1349" s="86"/>
    </row>
    <row r="1350" s="105" customFormat="1" ht="15" customHeight="1" spans="1:12">
      <c r="A1350" s="114" t="s">
        <v>13</v>
      </c>
      <c r="B1350" s="4" t="s">
        <v>2799</v>
      </c>
      <c r="C1350" s="156" t="s">
        <v>15</v>
      </c>
      <c r="D1350" s="7">
        <v>23</v>
      </c>
      <c r="E1350" s="4" t="s">
        <v>2004</v>
      </c>
      <c r="F1350" s="4" t="s">
        <v>2875</v>
      </c>
      <c r="G1350" s="4" t="s">
        <v>2876</v>
      </c>
      <c r="H1350" s="4" t="s">
        <v>2877</v>
      </c>
      <c r="I1350" s="156" t="s">
        <v>20</v>
      </c>
      <c r="J1350" s="21" t="s">
        <v>2868</v>
      </c>
      <c r="K1350" s="121"/>
      <c r="L1350" s="86"/>
    </row>
    <row r="1351" s="105" customFormat="1" ht="15" customHeight="1" spans="1:12">
      <c r="A1351" s="114" t="s">
        <v>13</v>
      </c>
      <c r="B1351" s="4" t="s">
        <v>2799</v>
      </c>
      <c r="C1351" s="156" t="s">
        <v>15</v>
      </c>
      <c r="D1351" s="7">
        <v>23</v>
      </c>
      <c r="E1351" s="4" t="s">
        <v>207</v>
      </c>
      <c r="F1351" s="4" t="s">
        <v>2878</v>
      </c>
      <c r="G1351" s="4" t="s">
        <v>2879</v>
      </c>
      <c r="H1351" s="4" t="s">
        <v>2880</v>
      </c>
      <c r="I1351" s="156" t="s">
        <v>20</v>
      </c>
      <c r="J1351" s="21" t="s">
        <v>2868</v>
      </c>
      <c r="K1351" s="121"/>
      <c r="L1351" s="86"/>
    </row>
    <row r="1352" s="105" customFormat="1" ht="15" customHeight="1" spans="1:12">
      <c r="A1352" s="114" t="s">
        <v>13</v>
      </c>
      <c r="B1352" s="4" t="s">
        <v>2799</v>
      </c>
      <c r="C1352" s="156" t="s">
        <v>15</v>
      </c>
      <c r="D1352" s="7">
        <v>23</v>
      </c>
      <c r="E1352" s="4" t="s">
        <v>207</v>
      </c>
      <c r="F1352" s="4" t="s">
        <v>2878</v>
      </c>
      <c r="G1352" s="4" t="s">
        <v>2881</v>
      </c>
      <c r="H1352" s="4" t="s">
        <v>2882</v>
      </c>
      <c r="I1352" s="156" t="s">
        <v>20</v>
      </c>
      <c r="J1352" s="21" t="s">
        <v>2868</v>
      </c>
      <c r="K1352" s="121"/>
      <c r="L1352" s="86"/>
    </row>
    <row r="1353" s="105" customFormat="1" ht="15" customHeight="1" spans="1:12">
      <c r="A1353" s="114" t="s">
        <v>13</v>
      </c>
      <c r="B1353" s="4" t="s">
        <v>2799</v>
      </c>
      <c r="C1353" s="156" t="s">
        <v>15</v>
      </c>
      <c r="D1353" s="7">
        <v>23</v>
      </c>
      <c r="E1353" s="4" t="s">
        <v>207</v>
      </c>
      <c r="F1353" s="4" t="s">
        <v>2878</v>
      </c>
      <c r="G1353" s="4" t="s">
        <v>2883</v>
      </c>
      <c r="H1353" s="4" t="s">
        <v>2884</v>
      </c>
      <c r="I1353" s="156" t="s">
        <v>20</v>
      </c>
      <c r="J1353" s="21" t="s">
        <v>2868</v>
      </c>
      <c r="K1353" s="121"/>
      <c r="L1353" s="86"/>
    </row>
    <row r="1354" s="105" customFormat="1" ht="15" customHeight="1" spans="1:12">
      <c r="A1354" s="114" t="s">
        <v>13</v>
      </c>
      <c r="B1354" s="4" t="s">
        <v>2799</v>
      </c>
      <c r="C1354" s="156" t="s">
        <v>15</v>
      </c>
      <c r="D1354" s="7">
        <v>23</v>
      </c>
      <c r="E1354" s="4" t="s">
        <v>207</v>
      </c>
      <c r="F1354" s="4" t="s">
        <v>2878</v>
      </c>
      <c r="G1354" s="4" t="s">
        <v>2885</v>
      </c>
      <c r="H1354" s="4" t="s">
        <v>2886</v>
      </c>
      <c r="I1354" s="156" t="s">
        <v>20</v>
      </c>
      <c r="J1354" s="21" t="s">
        <v>2868</v>
      </c>
      <c r="K1354" s="121"/>
      <c r="L1354" s="86"/>
    </row>
    <row r="1355" s="105" customFormat="1" ht="15" customHeight="1" spans="1:12">
      <c r="A1355" s="114" t="s">
        <v>13</v>
      </c>
      <c r="B1355" s="4" t="s">
        <v>2799</v>
      </c>
      <c r="C1355" s="156" t="s">
        <v>15</v>
      </c>
      <c r="D1355" s="7">
        <v>23</v>
      </c>
      <c r="E1355" s="4" t="s">
        <v>207</v>
      </c>
      <c r="F1355" s="4" t="s">
        <v>2878</v>
      </c>
      <c r="G1355" s="4" t="s">
        <v>2887</v>
      </c>
      <c r="H1355" s="4" t="s">
        <v>2888</v>
      </c>
      <c r="I1355" s="156" t="s">
        <v>20</v>
      </c>
      <c r="J1355" s="21" t="s">
        <v>2868</v>
      </c>
      <c r="K1355" s="121"/>
      <c r="L1355" s="86"/>
    </row>
    <row r="1356" s="105" customFormat="1" ht="15" customHeight="1" spans="1:12">
      <c r="A1356" s="114" t="s">
        <v>13</v>
      </c>
      <c r="B1356" s="4" t="s">
        <v>2799</v>
      </c>
      <c r="C1356" s="156" t="s">
        <v>15</v>
      </c>
      <c r="D1356" s="7">
        <v>23</v>
      </c>
      <c r="E1356" s="4" t="s">
        <v>207</v>
      </c>
      <c r="F1356" s="4" t="s">
        <v>2878</v>
      </c>
      <c r="G1356" s="4" t="s">
        <v>2889</v>
      </c>
      <c r="H1356" s="4" t="s">
        <v>2890</v>
      </c>
      <c r="I1356" s="156" t="s">
        <v>20</v>
      </c>
      <c r="J1356" s="21" t="s">
        <v>2868</v>
      </c>
      <c r="K1356" s="121"/>
      <c r="L1356" s="86"/>
    </row>
    <row r="1357" s="105" customFormat="1" ht="15" customHeight="1" spans="1:12">
      <c r="A1357" s="114" t="s">
        <v>13</v>
      </c>
      <c r="B1357" s="4" t="s">
        <v>2799</v>
      </c>
      <c r="C1357" s="156" t="s">
        <v>15</v>
      </c>
      <c r="D1357" s="7">
        <v>23</v>
      </c>
      <c r="E1357" s="4" t="s">
        <v>207</v>
      </c>
      <c r="F1357" s="4" t="s">
        <v>2878</v>
      </c>
      <c r="G1357" s="4" t="s">
        <v>2891</v>
      </c>
      <c r="H1357" s="4" t="s">
        <v>2892</v>
      </c>
      <c r="I1357" s="156" t="s">
        <v>20</v>
      </c>
      <c r="J1357" s="21" t="s">
        <v>2868</v>
      </c>
      <c r="K1357" s="121"/>
      <c r="L1357" s="86"/>
    </row>
    <row r="1358" s="105" customFormat="1" ht="15" customHeight="1" spans="1:12">
      <c r="A1358" s="114" t="s">
        <v>13</v>
      </c>
      <c r="B1358" s="4" t="s">
        <v>2799</v>
      </c>
      <c r="C1358" s="156" t="s">
        <v>15</v>
      </c>
      <c r="D1358" s="7">
        <v>23</v>
      </c>
      <c r="E1358" s="4" t="s">
        <v>207</v>
      </c>
      <c r="F1358" s="4" t="s">
        <v>2878</v>
      </c>
      <c r="G1358" s="4" t="s">
        <v>2893</v>
      </c>
      <c r="H1358" s="4" t="s">
        <v>2894</v>
      </c>
      <c r="I1358" s="156" t="s">
        <v>20</v>
      </c>
      <c r="J1358" s="21" t="s">
        <v>2868</v>
      </c>
      <c r="K1358" s="121"/>
      <c r="L1358" s="86"/>
    </row>
    <row r="1359" s="105" customFormat="1" ht="15" customHeight="1" spans="1:12">
      <c r="A1359" s="114" t="s">
        <v>13</v>
      </c>
      <c r="B1359" s="4" t="s">
        <v>2799</v>
      </c>
      <c r="C1359" s="156" t="s">
        <v>15</v>
      </c>
      <c r="D1359" s="7">
        <v>23</v>
      </c>
      <c r="E1359" s="4" t="s">
        <v>207</v>
      </c>
      <c r="F1359" s="4" t="s">
        <v>2878</v>
      </c>
      <c r="G1359" s="4" t="s">
        <v>2895</v>
      </c>
      <c r="H1359" s="4" t="s">
        <v>2896</v>
      </c>
      <c r="I1359" s="156" t="s">
        <v>20</v>
      </c>
      <c r="J1359" s="21" t="s">
        <v>2868</v>
      </c>
      <c r="K1359" s="121"/>
      <c r="L1359" s="86"/>
    </row>
    <row r="1360" s="105" customFormat="1" ht="15" customHeight="1" spans="1:12">
      <c r="A1360" s="114" t="s">
        <v>13</v>
      </c>
      <c r="B1360" s="4" t="s">
        <v>2799</v>
      </c>
      <c r="C1360" s="156" t="s">
        <v>15</v>
      </c>
      <c r="D1360" s="7">
        <v>23</v>
      </c>
      <c r="E1360" s="4" t="s">
        <v>207</v>
      </c>
      <c r="F1360" s="4" t="s">
        <v>2878</v>
      </c>
      <c r="G1360" s="4" t="s">
        <v>2897</v>
      </c>
      <c r="H1360" s="4" t="s">
        <v>2898</v>
      </c>
      <c r="I1360" s="156" t="s">
        <v>20</v>
      </c>
      <c r="J1360" s="21" t="s">
        <v>2868</v>
      </c>
      <c r="K1360" s="121"/>
      <c r="L1360" s="86"/>
    </row>
    <row r="1361" s="105" customFormat="1" ht="15" customHeight="1" spans="1:12">
      <c r="A1361" s="114" t="s">
        <v>13</v>
      </c>
      <c r="B1361" s="4" t="s">
        <v>2799</v>
      </c>
      <c r="C1361" s="156" t="s">
        <v>15</v>
      </c>
      <c r="D1361" s="7">
        <v>23</v>
      </c>
      <c r="E1361" s="4" t="s">
        <v>207</v>
      </c>
      <c r="F1361" s="4" t="s">
        <v>2878</v>
      </c>
      <c r="G1361" s="4" t="s">
        <v>2899</v>
      </c>
      <c r="H1361" s="4" t="s">
        <v>2900</v>
      </c>
      <c r="I1361" s="156" t="s">
        <v>20</v>
      </c>
      <c r="J1361" s="21" t="s">
        <v>2868</v>
      </c>
      <c r="K1361" s="121"/>
      <c r="L1361" s="86"/>
    </row>
    <row r="1362" s="105" customFormat="1" ht="15" customHeight="1" spans="1:12">
      <c r="A1362" s="114" t="s">
        <v>13</v>
      </c>
      <c r="B1362" s="4" t="s">
        <v>2799</v>
      </c>
      <c r="C1362" s="156" t="s">
        <v>15</v>
      </c>
      <c r="D1362" s="7">
        <v>23</v>
      </c>
      <c r="E1362" s="4" t="s">
        <v>207</v>
      </c>
      <c r="F1362" s="4" t="s">
        <v>2878</v>
      </c>
      <c r="G1362" s="4" t="s">
        <v>2901</v>
      </c>
      <c r="H1362" s="4" t="s">
        <v>2902</v>
      </c>
      <c r="I1362" s="156" t="s">
        <v>20</v>
      </c>
      <c r="J1362" s="21" t="s">
        <v>2868</v>
      </c>
      <c r="K1362" s="121"/>
      <c r="L1362" s="86"/>
    </row>
    <row r="1363" s="105" customFormat="1" ht="15" customHeight="1" spans="1:12">
      <c r="A1363" s="114" t="s">
        <v>13</v>
      </c>
      <c r="B1363" s="4" t="s">
        <v>2799</v>
      </c>
      <c r="C1363" s="156" t="s">
        <v>15</v>
      </c>
      <c r="D1363" s="7">
        <v>23</v>
      </c>
      <c r="E1363" s="4" t="s">
        <v>207</v>
      </c>
      <c r="F1363" s="4" t="s">
        <v>2878</v>
      </c>
      <c r="G1363" s="4" t="s">
        <v>2903</v>
      </c>
      <c r="H1363" s="4" t="s">
        <v>2904</v>
      </c>
      <c r="I1363" s="156" t="s">
        <v>20</v>
      </c>
      <c r="J1363" s="21" t="s">
        <v>2868</v>
      </c>
      <c r="K1363" s="121"/>
      <c r="L1363" s="86"/>
    </row>
    <row r="1364" s="105" customFormat="1" ht="15" customHeight="1" spans="1:12">
      <c r="A1364" s="114" t="s">
        <v>13</v>
      </c>
      <c r="B1364" s="4" t="s">
        <v>2799</v>
      </c>
      <c r="C1364" s="156" t="s">
        <v>15</v>
      </c>
      <c r="D1364" s="7">
        <v>23</v>
      </c>
      <c r="E1364" s="4" t="s">
        <v>207</v>
      </c>
      <c r="F1364" s="4" t="s">
        <v>2878</v>
      </c>
      <c r="G1364" s="4" t="s">
        <v>2905</v>
      </c>
      <c r="H1364" s="4" t="s">
        <v>2906</v>
      </c>
      <c r="I1364" s="156" t="s">
        <v>20</v>
      </c>
      <c r="J1364" s="21" t="s">
        <v>2868</v>
      </c>
      <c r="K1364" s="121"/>
      <c r="L1364" s="86"/>
    </row>
    <row r="1365" s="105" customFormat="1" ht="15" customHeight="1" spans="1:12">
      <c r="A1365" s="114" t="s">
        <v>13</v>
      </c>
      <c r="B1365" s="4" t="s">
        <v>2799</v>
      </c>
      <c r="C1365" s="156" t="s">
        <v>15</v>
      </c>
      <c r="D1365" s="7">
        <v>23</v>
      </c>
      <c r="E1365" s="4" t="s">
        <v>207</v>
      </c>
      <c r="F1365" s="4" t="s">
        <v>2878</v>
      </c>
      <c r="G1365" s="4" t="s">
        <v>2907</v>
      </c>
      <c r="H1365" s="4" t="s">
        <v>2908</v>
      </c>
      <c r="I1365" s="156" t="s">
        <v>20</v>
      </c>
      <c r="J1365" s="21" t="s">
        <v>2868</v>
      </c>
      <c r="K1365" s="121"/>
      <c r="L1365" s="86"/>
    </row>
    <row r="1366" s="105" customFormat="1" ht="15" customHeight="1" spans="1:12">
      <c r="A1366" s="114" t="s">
        <v>13</v>
      </c>
      <c r="B1366" s="4" t="s">
        <v>2799</v>
      </c>
      <c r="C1366" s="156" t="s">
        <v>15</v>
      </c>
      <c r="D1366" s="7">
        <v>23</v>
      </c>
      <c r="E1366" s="4" t="s">
        <v>207</v>
      </c>
      <c r="F1366" s="4" t="s">
        <v>2878</v>
      </c>
      <c r="G1366" s="4" t="s">
        <v>2909</v>
      </c>
      <c r="H1366" s="4" t="s">
        <v>2910</v>
      </c>
      <c r="I1366" s="156" t="s">
        <v>20</v>
      </c>
      <c r="J1366" s="21" t="s">
        <v>2868</v>
      </c>
      <c r="K1366" s="121"/>
      <c r="L1366" s="86"/>
    </row>
    <row r="1367" s="105" customFormat="1" ht="15" customHeight="1" spans="1:12">
      <c r="A1367" s="114" t="s">
        <v>13</v>
      </c>
      <c r="B1367" s="4" t="s">
        <v>2799</v>
      </c>
      <c r="C1367" s="156" t="s">
        <v>15</v>
      </c>
      <c r="D1367" s="7">
        <v>23</v>
      </c>
      <c r="E1367" s="4" t="s">
        <v>207</v>
      </c>
      <c r="F1367" s="4" t="s">
        <v>2878</v>
      </c>
      <c r="G1367" s="4" t="s">
        <v>2911</v>
      </c>
      <c r="H1367" s="4" t="s">
        <v>2912</v>
      </c>
      <c r="I1367" s="156" t="s">
        <v>20</v>
      </c>
      <c r="J1367" s="21" t="s">
        <v>2868</v>
      </c>
      <c r="K1367" s="121"/>
      <c r="L1367" s="86"/>
    </row>
    <row r="1368" s="105" customFormat="1" ht="15" customHeight="1" spans="1:12">
      <c r="A1368" s="114" t="s">
        <v>13</v>
      </c>
      <c r="B1368" s="4" t="s">
        <v>2799</v>
      </c>
      <c r="C1368" s="156" t="s">
        <v>15</v>
      </c>
      <c r="D1368" s="7">
        <v>23</v>
      </c>
      <c r="E1368" s="4" t="s">
        <v>207</v>
      </c>
      <c r="F1368" s="4" t="s">
        <v>2878</v>
      </c>
      <c r="G1368" s="4" t="s">
        <v>2913</v>
      </c>
      <c r="H1368" s="4" t="s">
        <v>2914</v>
      </c>
      <c r="I1368" s="156" t="s">
        <v>20</v>
      </c>
      <c r="J1368" s="21" t="s">
        <v>2868</v>
      </c>
      <c r="K1368" s="121"/>
      <c r="L1368" s="86"/>
    </row>
    <row r="1369" s="105" customFormat="1" ht="15" customHeight="1" spans="1:12">
      <c r="A1369" s="114" t="s">
        <v>13</v>
      </c>
      <c r="B1369" s="4" t="s">
        <v>2799</v>
      </c>
      <c r="C1369" s="156" t="s">
        <v>15</v>
      </c>
      <c r="D1369" s="7">
        <v>23</v>
      </c>
      <c r="E1369" s="4" t="s">
        <v>207</v>
      </c>
      <c r="F1369" s="4" t="s">
        <v>2878</v>
      </c>
      <c r="G1369" s="4" t="s">
        <v>2915</v>
      </c>
      <c r="H1369" s="4" t="s">
        <v>2916</v>
      </c>
      <c r="I1369" s="156" t="s">
        <v>20</v>
      </c>
      <c r="J1369" s="21" t="s">
        <v>2868</v>
      </c>
      <c r="K1369" s="121"/>
      <c r="L1369" s="86"/>
    </row>
    <row r="1370" s="105" customFormat="1" ht="15" customHeight="1" spans="1:12">
      <c r="A1370" s="114" t="s">
        <v>13</v>
      </c>
      <c r="B1370" s="4" t="s">
        <v>2799</v>
      </c>
      <c r="C1370" s="156" t="s">
        <v>15</v>
      </c>
      <c r="D1370" s="7">
        <v>23</v>
      </c>
      <c r="E1370" s="4" t="s">
        <v>207</v>
      </c>
      <c r="F1370" s="4" t="s">
        <v>2878</v>
      </c>
      <c r="G1370" s="4" t="s">
        <v>2917</v>
      </c>
      <c r="H1370" s="4" t="s">
        <v>2918</v>
      </c>
      <c r="I1370" s="156" t="s">
        <v>20</v>
      </c>
      <c r="J1370" s="21" t="s">
        <v>2868</v>
      </c>
      <c r="K1370" s="121"/>
      <c r="L1370" s="86"/>
    </row>
    <row r="1371" s="105" customFormat="1" ht="15" customHeight="1" spans="1:12">
      <c r="A1371" s="114" t="s">
        <v>13</v>
      </c>
      <c r="B1371" s="4" t="s">
        <v>2799</v>
      </c>
      <c r="C1371" s="156" t="s">
        <v>15</v>
      </c>
      <c r="D1371" s="7">
        <v>23</v>
      </c>
      <c r="E1371" s="4" t="s">
        <v>207</v>
      </c>
      <c r="F1371" s="4" t="s">
        <v>2878</v>
      </c>
      <c r="G1371" s="4" t="s">
        <v>2919</v>
      </c>
      <c r="H1371" s="4" t="s">
        <v>2920</v>
      </c>
      <c r="I1371" s="156" t="s">
        <v>20</v>
      </c>
      <c r="J1371" s="21" t="s">
        <v>2868</v>
      </c>
      <c r="K1371" s="121"/>
      <c r="L1371" s="86"/>
    </row>
    <row r="1372" s="105" customFormat="1" ht="15" customHeight="1" spans="1:12">
      <c r="A1372" s="114" t="s">
        <v>13</v>
      </c>
      <c r="B1372" s="4" t="s">
        <v>2799</v>
      </c>
      <c r="C1372" s="156" t="s">
        <v>15</v>
      </c>
      <c r="D1372" s="7">
        <v>23</v>
      </c>
      <c r="E1372" s="4" t="s">
        <v>207</v>
      </c>
      <c r="F1372" s="4" t="s">
        <v>2921</v>
      </c>
      <c r="G1372" s="4" t="s">
        <v>2922</v>
      </c>
      <c r="H1372" s="4" t="s">
        <v>2923</v>
      </c>
      <c r="I1372" s="156" t="s">
        <v>20</v>
      </c>
      <c r="J1372" s="21" t="s">
        <v>2868</v>
      </c>
      <c r="K1372" s="121"/>
      <c r="L1372" s="86"/>
    </row>
    <row r="1373" s="105" customFormat="1" ht="15" customHeight="1" spans="1:12">
      <c r="A1373" s="114" t="s">
        <v>13</v>
      </c>
      <c r="B1373" s="4" t="s">
        <v>2799</v>
      </c>
      <c r="C1373" s="156" t="s">
        <v>15</v>
      </c>
      <c r="D1373" s="7">
        <v>23</v>
      </c>
      <c r="E1373" s="4" t="s">
        <v>207</v>
      </c>
      <c r="F1373" s="4" t="s">
        <v>2921</v>
      </c>
      <c r="G1373" s="4" t="s">
        <v>2924</v>
      </c>
      <c r="H1373" s="4" t="s">
        <v>2925</v>
      </c>
      <c r="I1373" s="156" t="s">
        <v>20</v>
      </c>
      <c r="J1373" s="21" t="s">
        <v>2868</v>
      </c>
      <c r="K1373" s="123"/>
      <c r="L1373" s="86"/>
    </row>
    <row r="1374" s="105" customFormat="1" ht="15" customHeight="1" spans="1:12">
      <c r="A1374" s="114" t="s">
        <v>13</v>
      </c>
      <c r="B1374" s="4" t="s">
        <v>2799</v>
      </c>
      <c r="C1374" s="156" t="s">
        <v>15</v>
      </c>
      <c r="D1374" s="7">
        <v>23</v>
      </c>
      <c r="E1374" s="4" t="s">
        <v>207</v>
      </c>
      <c r="F1374" s="4" t="s">
        <v>2921</v>
      </c>
      <c r="G1374" s="4" t="s">
        <v>2926</v>
      </c>
      <c r="H1374" s="4" t="s">
        <v>2927</v>
      </c>
      <c r="I1374" s="156" t="s">
        <v>20</v>
      </c>
      <c r="J1374" s="21" t="s">
        <v>2868</v>
      </c>
      <c r="K1374" s="121"/>
      <c r="L1374" s="86"/>
    </row>
    <row r="1375" s="105" customFormat="1" ht="15" customHeight="1" spans="1:12">
      <c r="A1375" s="114" t="s">
        <v>13</v>
      </c>
      <c r="B1375" s="4" t="s">
        <v>2799</v>
      </c>
      <c r="C1375" s="156" t="s">
        <v>15</v>
      </c>
      <c r="D1375" s="7">
        <v>23</v>
      </c>
      <c r="E1375" s="4" t="s">
        <v>207</v>
      </c>
      <c r="F1375" s="4" t="s">
        <v>2921</v>
      </c>
      <c r="G1375" s="4" t="s">
        <v>2928</v>
      </c>
      <c r="H1375" s="4" t="s">
        <v>2929</v>
      </c>
      <c r="I1375" s="156" t="s">
        <v>20</v>
      </c>
      <c r="J1375" s="21" t="s">
        <v>2868</v>
      </c>
      <c r="K1375" s="121"/>
      <c r="L1375" s="86"/>
    </row>
    <row r="1376" s="105" customFormat="1" ht="15" customHeight="1" spans="1:12">
      <c r="A1376" s="114" t="s">
        <v>13</v>
      </c>
      <c r="B1376" s="4" t="s">
        <v>2799</v>
      </c>
      <c r="C1376" s="156" t="s">
        <v>15</v>
      </c>
      <c r="D1376" s="7">
        <v>23</v>
      </c>
      <c r="E1376" s="4" t="s">
        <v>207</v>
      </c>
      <c r="F1376" s="4" t="s">
        <v>2921</v>
      </c>
      <c r="G1376" s="4" t="s">
        <v>2930</v>
      </c>
      <c r="H1376" s="4" t="s">
        <v>2931</v>
      </c>
      <c r="I1376" s="156" t="s">
        <v>20</v>
      </c>
      <c r="J1376" s="21" t="s">
        <v>2868</v>
      </c>
      <c r="K1376" s="121"/>
      <c r="L1376" s="86"/>
    </row>
    <row r="1377" s="105" customFormat="1" ht="15" customHeight="1" spans="1:12">
      <c r="A1377" s="111" t="s">
        <v>13</v>
      </c>
      <c r="B1377" s="112" t="s">
        <v>2799</v>
      </c>
      <c r="C1377" s="154" t="s">
        <v>15</v>
      </c>
      <c r="D1377" s="113">
        <v>23</v>
      </c>
      <c r="E1377" s="112" t="s">
        <v>207</v>
      </c>
      <c r="F1377" s="112" t="s">
        <v>2921</v>
      </c>
      <c r="G1377" s="112" t="s">
        <v>2932</v>
      </c>
      <c r="H1377" s="112" t="s">
        <v>2933</v>
      </c>
      <c r="I1377" s="154" t="s">
        <v>20</v>
      </c>
      <c r="J1377" s="136" t="s">
        <v>2934</v>
      </c>
      <c r="K1377" s="119">
        <v>49</v>
      </c>
      <c r="L1377" s="112" t="s">
        <v>2749</v>
      </c>
    </row>
    <row r="1378" s="105" customFormat="1" ht="15" customHeight="1" spans="1:12">
      <c r="A1378" s="114" t="s">
        <v>13</v>
      </c>
      <c r="B1378" s="4" t="s">
        <v>2799</v>
      </c>
      <c r="C1378" s="156" t="s">
        <v>15</v>
      </c>
      <c r="D1378" s="7">
        <v>23</v>
      </c>
      <c r="E1378" s="4" t="s">
        <v>207</v>
      </c>
      <c r="F1378" s="4" t="s">
        <v>2921</v>
      </c>
      <c r="G1378" s="4" t="s">
        <v>2935</v>
      </c>
      <c r="H1378" s="4" t="s">
        <v>2936</v>
      </c>
      <c r="I1378" s="156" t="s">
        <v>20</v>
      </c>
      <c r="J1378" s="21" t="s">
        <v>2934</v>
      </c>
      <c r="K1378" s="121"/>
      <c r="L1378" s="86"/>
    </row>
    <row r="1379" s="105" customFormat="1" ht="15" customHeight="1" spans="1:12">
      <c r="A1379" s="114" t="s">
        <v>13</v>
      </c>
      <c r="B1379" s="4" t="s">
        <v>2799</v>
      </c>
      <c r="C1379" s="156" t="s">
        <v>15</v>
      </c>
      <c r="D1379" s="7">
        <v>23</v>
      </c>
      <c r="E1379" s="4" t="s">
        <v>207</v>
      </c>
      <c r="F1379" s="4" t="s">
        <v>2921</v>
      </c>
      <c r="G1379" s="4" t="s">
        <v>2937</v>
      </c>
      <c r="H1379" s="4" t="s">
        <v>2938</v>
      </c>
      <c r="I1379" s="156" t="s">
        <v>20</v>
      </c>
      <c r="J1379" s="21" t="s">
        <v>2934</v>
      </c>
      <c r="K1379" s="121"/>
      <c r="L1379" s="86"/>
    </row>
    <row r="1380" s="105" customFormat="1" ht="15" customHeight="1" spans="1:12">
      <c r="A1380" s="114" t="s">
        <v>13</v>
      </c>
      <c r="B1380" s="4" t="s">
        <v>2799</v>
      </c>
      <c r="C1380" s="156" t="s">
        <v>15</v>
      </c>
      <c r="D1380" s="7">
        <v>23</v>
      </c>
      <c r="E1380" s="4" t="s">
        <v>207</v>
      </c>
      <c r="F1380" s="4" t="s">
        <v>2921</v>
      </c>
      <c r="G1380" s="4" t="s">
        <v>2939</v>
      </c>
      <c r="H1380" s="4" t="s">
        <v>2940</v>
      </c>
      <c r="I1380" s="156" t="s">
        <v>20</v>
      </c>
      <c r="J1380" s="21" t="s">
        <v>2934</v>
      </c>
      <c r="K1380" s="121"/>
      <c r="L1380" s="86"/>
    </row>
    <row r="1381" s="105" customFormat="1" ht="15" customHeight="1" spans="1:12">
      <c r="A1381" s="114" t="s">
        <v>13</v>
      </c>
      <c r="B1381" s="4" t="s">
        <v>2799</v>
      </c>
      <c r="C1381" s="156" t="s">
        <v>15</v>
      </c>
      <c r="D1381" s="7">
        <v>23</v>
      </c>
      <c r="E1381" s="4" t="s">
        <v>207</v>
      </c>
      <c r="F1381" s="4" t="s">
        <v>2921</v>
      </c>
      <c r="G1381" s="4" t="s">
        <v>2941</v>
      </c>
      <c r="H1381" s="4" t="s">
        <v>2942</v>
      </c>
      <c r="I1381" s="156" t="s">
        <v>20</v>
      </c>
      <c r="J1381" s="21" t="s">
        <v>2934</v>
      </c>
      <c r="K1381" s="121"/>
      <c r="L1381" s="86"/>
    </row>
    <row r="1382" s="105" customFormat="1" ht="15" customHeight="1" spans="1:12">
      <c r="A1382" s="114" t="s">
        <v>13</v>
      </c>
      <c r="B1382" s="4" t="s">
        <v>2799</v>
      </c>
      <c r="C1382" s="156" t="s">
        <v>15</v>
      </c>
      <c r="D1382" s="7">
        <v>23</v>
      </c>
      <c r="E1382" s="4" t="s">
        <v>207</v>
      </c>
      <c r="F1382" s="4" t="s">
        <v>2921</v>
      </c>
      <c r="G1382" s="4" t="s">
        <v>2943</v>
      </c>
      <c r="H1382" s="4" t="s">
        <v>2944</v>
      </c>
      <c r="I1382" s="156" t="s">
        <v>20</v>
      </c>
      <c r="J1382" s="21" t="s">
        <v>2934</v>
      </c>
      <c r="K1382" s="121"/>
      <c r="L1382" s="86"/>
    </row>
    <row r="1383" s="105" customFormat="1" ht="15" customHeight="1" spans="1:12">
      <c r="A1383" s="114" t="s">
        <v>13</v>
      </c>
      <c r="B1383" s="4" t="s">
        <v>2799</v>
      </c>
      <c r="C1383" s="156" t="s">
        <v>15</v>
      </c>
      <c r="D1383" s="7">
        <v>23</v>
      </c>
      <c r="E1383" s="4" t="s">
        <v>207</v>
      </c>
      <c r="F1383" s="4" t="s">
        <v>2921</v>
      </c>
      <c r="G1383" s="4" t="s">
        <v>2945</v>
      </c>
      <c r="H1383" s="4" t="s">
        <v>2946</v>
      </c>
      <c r="I1383" s="156" t="s">
        <v>20</v>
      </c>
      <c r="J1383" s="21" t="s">
        <v>2934</v>
      </c>
      <c r="K1383" s="121"/>
      <c r="L1383" s="86"/>
    </row>
    <row r="1384" s="105" customFormat="1" ht="15" customHeight="1" spans="1:12">
      <c r="A1384" s="114" t="s">
        <v>13</v>
      </c>
      <c r="B1384" s="4" t="s">
        <v>2799</v>
      </c>
      <c r="C1384" s="156" t="s">
        <v>15</v>
      </c>
      <c r="D1384" s="7">
        <v>23</v>
      </c>
      <c r="E1384" s="4" t="s">
        <v>207</v>
      </c>
      <c r="F1384" s="4" t="s">
        <v>2921</v>
      </c>
      <c r="G1384" s="4" t="s">
        <v>2947</v>
      </c>
      <c r="H1384" s="4" t="s">
        <v>2948</v>
      </c>
      <c r="I1384" s="156" t="s">
        <v>20</v>
      </c>
      <c r="J1384" s="21" t="s">
        <v>2934</v>
      </c>
      <c r="K1384" s="121"/>
      <c r="L1384" s="86"/>
    </row>
    <row r="1385" s="105" customFormat="1" ht="15" customHeight="1" spans="1:12">
      <c r="A1385" s="114" t="s">
        <v>13</v>
      </c>
      <c r="B1385" s="4" t="s">
        <v>2799</v>
      </c>
      <c r="C1385" s="156" t="s">
        <v>15</v>
      </c>
      <c r="D1385" s="7">
        <v>23</v>
      </c>
      <c r="E1385" s="4" t="s">
        <v>207</v>
      </c>
      <c r="F1385" s="4" t="s">
        <v>2921</v>
      </c>
      <c r="G1385" s="4" t="s">
        <v>2949</v>
      </c>
      <c r="H1385" s="4" t="s">
        <v>2950</v>
      </c>
      <c r="I1385" s="156" t="s">
        <v>20</v>
      </c>
      <c r="J1385" s="21" t="s">
        <v>2934</v>
      </c>
      <c r="K1385" s="121"/>
      <c r="L1385" s="86"/>
    </row>
    <row r="1386" s="105" customFormat="1" ht="15" customHeight="1" spans="1:12">
      <c r="A1386" s="114" t="s">
        <v>13</v>
      </c>
      <c r="B1386" s="4" t="s">
        <v>2799</v>
      </c>
      <c r="C1386" s="156" t="s">
        <v>15</v>
      </c>
      <c r="D1386" s="7">
        <v>23</v>
      </c>
      <c r="E1386" s="4" t="s">
        <v>207</v>
      </c>
      <c r="F1386" s="4" t="s">
        <v>2921</v>
      </c>
      <c r="G1386" s="4" t="s">
        <v>2951</v>
      </c>
      <c r="H1386" s="4" t="s">
        <v>2952</v>
      </c>
      <c r="I1386" s="156" t="s">
        <v>20</v>
      </c>
      <c r="J1386" s="21" t="s">
        <v>2934</v>
      </c>
      <c r="K1386" s="121"/>
      <c r="L1386" s="86"/>
    </row>
    <row r="1387" s="105" customFormat="1" ht="15" customHeight="1" spans="1:12">
      <c r="A1387" s="114" t="s">
        <v>13</v>
      </c>
      <c r="B1387" s="4" t="s">
        <v>2799</v>
      </c>
      <c r="C1387" s="156" t="s">
        <v>15</v>
      </c>
      <c r="D1387" s="7">
        <v>23</v>
      </c>
      <c r="E1387" s="4" t="s">
        <v>207</v>
      </c>
      <c r="F1387" s="4" t="s">
        <v>2921</v>
      </c>
      <c r="G1387" s="4" t="s">
        <v>2953</v>
      </c>
      <c r="H1387" s="4" t="s">
        <v>2954</v>
      </c>
      <c r="I1387" s="156" t="s">
        <v>20</v>
      </c>
      <c r="J1387" s="21" t="s">
        <v>2934</v>
      </c>
      <c r="K1387" s="121"/>
      <c r="L1387" s="86"/>
    </row>
    <row r="1388" s="105" customFormat="1" ht="15" customHeight="1" spans="1:12">
      <c r="A1388" s="114" t="s">
        <v>13</v>
      </c>
      <c r="B1388" s="4" t="s">
        <v>2799</v>
      </c>
      <c r="C1388" s="156" t="s">
        <v>15</v>
      </c>
      <c r="D1388" s="7">
        <v>23</v>
      </c>
      <c r="E1388" s="4" t="s">
        <v>207</v>
      </c>
      <c r="F1388" s="4" t="s">
        <v>2921</v>
      </c>
      <c r="G1388" s="4" t="s">
        <v>2955</v>
      </c>
      <c r="H1388" s="4" t="s">
        <v>2956</v>
      </c>
      <c r="I1388" s="156" t="s">
        <v>20</v>
      </c>
      <c r="J1388" s="21" t="s">
        <v>2934</v>
      </c>
      <c r="K1388" s="121"/>
      <c r="L1388" s="86"/>
    </row>
    <row r="1389" s="105" customFormat="1" ht="15" customHeight="1" spans="1:12">
      <c r="A1389" s="114" t="s">
        <v>13</v>
      </c>
      <c r="B1389" s="4" t="s">
        <v>2799</v>
      </c>
      <c r="C1389" s="156" t="s">
        <v>15</v>
      </c>
      <c r="D1389" s="7">
        <v>23</v>
      </c>
      <c r="E1389" s="4" t="s">
        <v>207</v>
      </c>
      <c r="F1389" s="4" t="s">
        <v>2921</v>
      </c>
      <c r="G1389" s="4" t="s">
        <v>2957</v>
      </c>
      <c r="H1389" s="4" t="s">
        <v>2958</v>
      </c>
      <c r="I1389" s="156" t="s">
        <v>20</v>
      </c>
      <c r="J1389" s="21" t="s">
        <v>2934</v>
      </c>
      <c r="K1389" s="121"/>
      <c r="L1389" s="86"/>
    </row>
    <row r="1390" s="105" customFormat="1" ht="15" customHeight="1" spans="1:12">
      <c r="A1390" s="114" t="s">
        <v>13</v>
      </c>
      <c r="B1390" s="4" t="s">
        <v>2799</v>
      </c>
      <c r="C1390" s="156" t="s">
        <v>15</v>
      </c>
      <c r="D1390" s="7">
        <v>23</v>
      </c>
      <c r="E1390" s="4" t="s">
        <v>207</v>
      </c>
      <c r="F1390" s="4" t="s">
        <v>2959</v>
      </c>
      <c r="G1390" s="4" t="s">
        <v>2960</v>
      </c>
      <c r="H1390" s="4" t="s">
        <v>2961</v>
      </c>
      <c r="I1390" s="156" t="s">
        <v>20</v>
      </c>
      <c r="J1390" s="21" t="s">
        <v>2934</v>
      </c>
      <c r="K1390" s="121"/>
      <c r="L1390" s="86"/>
    </row>
    <row r="1391" s="105" customFormat="1" ht="15" customHeight="1" spans="1:12">
      <c r="A1391" s="114" t="s">
        <v>13</v>
      </c>
      <c r="B1391" s="4" t="s">
        <v>2799</v>
      </c>
      <c r="C1391" s="156" t="s">
        <v>15</v>
      </c>
      <c r="D1391" s="7">
        <v>23</v>
      </c>
      <c r="E1391" s="4" t="s">
        <v>207</v>
      </c>
      <c r="F1391" s="4" t="s">
        <v>2959</v>
      </c>
      <c r="G1391" s="4" t="s">
        <v>2962</v>
      </c>
      <c r="H1391" s="4" t="s">
        <v>2963</v>
      </c>
      <c r="I1391" s="156" t="s">
        <v>20</v>
      </c>
      <c r="J1391" s="21" t="s">
        <v>2934</v>
      </c>
      <c r="K1391" s="123"/>
      <c r="L1391" s="86"/>
    </row>
    <row r="1392" s="105" customFormat="1" ht="15" customHeight="1" spans="1:12">
      <c r="A1392" s="114" t="s">
        <v>13</v>
      </c>
      <c r="B1392" s="4" t="s">
        <v>2799</v>
      </c>
      <c r="C1392" s="156" t="s">
        <v>15</v>
      </c>
      <c r="D1392" s="7">
        <v>23</v>
      </c>
      <c r="E1392" s="4" t="s">
        <v>207</v>
      </c>
      <c r="F1392" s="4" t="s">
        <v>2959</v>
      </c>
      <c r="G1392" s="4" t="s">
        <v>2964</v>
      </c>
      <c r="H1392" s="4" t="s">
        <v>2965</v>
      </c>
      <c r="I1392" s="156" t="s">
        <v>20</v>
      </c>
      <c r="J1392" s="21" t="s">
        <v>2934</v>
      </c>
      <c r="K1392" s="121"/>
      <c r="L1392" s="86"/>
    </row>
    <row r="1393" s="105" customFormat="1" ht="15" customHeight="1" spans="1:12">
      <c r="A1393" s="114" t="s">
        <v>13</v>
      </c>
      <c r="B1393" s="4" t="s">
        <v>2799</v>
      </c>
      <c r="C1393" s="156" t="s">
        <v>15</v>
      </c>
      <c r="D1393" s="7">
        <v>23</v>
      </c>
      <c r="E1393" s="4" t="s">
        <v>207</v>
      </c>
      <c r="F1393" s="4" t="s">
        <v>2959</v>
      </c>
      <c r="G1393" s="4" t="s">
        <v>2966</v>
      </c>
      <c r="H1393" s="4" t="s">
        <v>2967</v>
      </c>
      <c r="I1393" s="156" t="s">
        <v>20</v>
      </c>
      <c r="J1393" s="21" t="s">
        <v>2934</v>
      </c>
      <c r="K1393" s="121"/>
      <c r="L1393" s="86"/>
    </row>
    <row r="1394" s="105" customFormat="1" ht="15" customHeight="1" spans="1:12">
      <c r="A1394" s="114" t="s">
        <v>13</v>
      </c>
      <c r="B1394" s="4" t="s">
        <v>2799</v>
      </c>
      <c r="C1394" s="156" t="s">
        <v>15</v>
      </c>
      <c r="D1394" s="7">
        <v>23</v>
      </c>
      <c r="E1394" s="4" t="s">
        <v>207</v>
      </c>
      <c r="F1394" s="4" t="s">
        <v>2959</v>
      </c>
      <c r="G1394" s="4" t="s">
        <v>2968</v>
      </c>
      <c r="H1394" s="4" t="s">
        <v>2969</v>
      </c>
      <c r="I1394" s="156" t="s">
        <v>20</v>
      </c>
      <c r="J1394" s="21" t="s">
        <v>2934</v>
      </c>
      <c r="K1394" s="121"/>
      <c r="L1394" s="86"/>
    </row>
    <row r="1395" s="105" customFormat="1" ht="15" customHeight="1" spans="1:12">
      <c r="A1395" s="114" t="s">
        <v>13</v>
      </c>
      <c r="B1395" s="4" t="s">
        <v>2799</v>
      </c>
      <c r="C1395" s="156" t="s">
        <v>15</v>
      </c>
      <c r="D1395" s="7">
        <v>23</v>
      </c>
      <c r="E1395" s="4" t="s">
        <v>207</v>
      </c>
      <c r="F1395" s="4" t="s">
        <v>2959</v>
      </c>
      <c r="G1395" s="4" t="s">
        <v>2970</v>
      </c>
      <c r="H1395" s="4" t="s">
        <v>2971</v>
      </c>
      <c r="I1395" s="156" t="s">
        <v>20</v>
      </c>
      <c r="J1395" s="21" t="s">
        <v>2934</v>
      </c>
      <c r="K1395" s="121"/>
      <c r="L1395" s="86"/>
    </row>
    <row r="1396" s="105" customFormat="1" ht="15" customHeight="1" spans="1:12">
      <c r="A1396" s="114" t="s">
        <v>13</v>
      </c>
      <c r="B1396" s="4" t="s">
        <v>2799</v>
      </c>
      <c r="C1396" s="156" t="s">
        <v>15</v>
      </c>
      <c r="D1396" s="7">
        <v>23</v>
      </c>
      <c r="E1396" s="4" t="s">
        <v>207</v>
      </c>
      <c r="F1396" s="4" t="s">
        <v>2959</v>
      </c>
      <c r="G1396" s="4" t="s">
        <v>2972</v>
      </c>
      <c r="H1396" s="4" t="s">
        <v>2973</v>
      </c>
      <c r="I1396" s="156" t="s">
        <v>20</v>
      </c>
      <c r="J1396" s="21" t="s">
        <v>2934</v>
      </c>
      <c r="K1396" s="121"/>
      <c r="L1396" s="86"/>
    </row>
    <row r="1397" s="105" customFormat="1" ht="15" customHeight="1" spans="1:12">
      <c r="A1397" s="114" t="s">
        <v>13</v>
      </c>
      <c r="B1397" s="4" t="s">
        <v>2799</v>
      </c>
      <c r="C1397" s="156" t="s">
        <v>15</v>
      </c>
      <c r="D1397" s="7">
        <v>23</v>
      </c>
      <c r="E1397" s="4" t="s">
        <v>207</v>
      </c>
      <c r="F1397" s="4" t="s">
        <v>2959</v>
      </c>
      <c r="G1397" s="4" t="s">
        <v>2974</v>
      </c>
      <c r="H1397" s="4" t="s">
        <v>2975</v>
      </c>
      <c r="I1397" s="156" t="s">
        <v>20</v>
      </c>
      <c r="J1397" s="21" t="s">
        <v>2934</v>
      </c>
      <c r="K1397" s="121"/>
      <c r="L1397" s="86"/>
    </row>
    <row r="1398" s="105" customFormat="1" ht="15" customHeight="1" spans="1:12">
      <c r="A1398" s="114" t="s">
        <v>13</v>
      </c>
      <c r="B1398" s="4" t="s">
        <v>2799</v>
      </c>
      <c r="C1398" s="156" t="s">
        <v>15</v>
      </c>
      <c r="D1398" s="7">
        <v>23</v>
      </c>
      <c r="E1398" s="4" t="s">
        <v>207</v>
      </c>
      <c r="F1398" s="4" t="s">
        <v>2959</v>
      </c>
      <c r="G1398" s="4" t="s">
        <v>2976</v>
      </c>
      <c r="H1398" s="4" t="s">
        <v>2977</v>
      </c>
      <c r="I1398" s="156" t="s">
        <v>20</v>
      </c>
      <c r="J1398" s="21" t="s">
        <v>2934</v>
      </c>
      <c r="K1398" s="121"/>
      <c r="L1398" s="86"/>
    </row>
    <row r="1399" s="105" customFormat="1" ht="15" customHeight="1" spans="1:12">
      <c r="A1399" s="114" t="s">
        <v>13</v>
      </c>
      <c r="B1399" s="4" t="s">
        <v>2799</v>
      </c>
      <c r="C1399" s="156" t="s">
        <v>15</v>
      </c>
      <c r="D1399" s="7">
        <v>23</v>
      </c>
      <c r="E1399" s="4" t="s">
        <v>207</v>
      </c>
      <c r="F1399" s="4" t="s">
        <v>2959</v>
      </c>
      <c r="G1399" s="4" t="s">
        <v>2978</v>
      </c>
      <c r="H1399" s="4" t="s">
        <v>2979</v>
      </c>
      <c r="I1399" s="156" t="s">
        <v>20</v>
      </c>
      <c r="J1399" s="21" t="s">
        <v>2934</v>
      </c>
      <c r="K1399" s="121"/>
      <c r="L1399" s="86"/>
    </row>
    <row r="1400" s="105" customFormat="1" ht="15" customHeight="1" spans="1:12">
      <c r="A1400" s="114" t="s">
        <v>13</v>
      </c>
      <c r="B1400" s="4" t="s">
        <v>2799</v>
      </c>
      <c r="C1400" s="156" t="s">
        <v>15</v>
      </c>
      <c r="D1400" s="7">
        <v>23</v>
      </c>
      <c r="E1400" s="4" t="s">
        <v>207</v>
      </c>
      <c r="F1400" s="4" t="s">
        <v>2959</v>
      </c>
      <c r="G1400" s="4" t="s">
        <v>2980</v>
      </c>
      <c r="H1400" s="4" t="s">
        <v>2981</v>
      </c>
      <c r="I1400" s="156" t="s">
        <v>20</v>
      </c>
      <c r="J1400" s="21" t="s">
        <v>2934</v>
      </c>
      <c r="K1400" s="121"/>
      <c r="L1400" s="86"/>
    </row>
    <row r="1401" s="105" customFormat="1" ht="15" customHeight="1" spans="1:12">
      <c r="A1401" s="114" t="s">
        <v>13</v>
      </c>
      <c r="B1401" s="4" t="s">
        <v>2799</v>
      </c>
      <c r="C1401" s="156" t="s">
        <v>15</v>
      </c>
      <c r="D1401" s="7">
        <v>23</v>
      </c>
      <c r="E1401" s="4" t="s">
        <v>207</v>
      </c>
      <c r="F1401" s="4" t="s">
        <v>2959</v>
      </c>
      <c r="G1401" s="4" t="s">
        <v>2982</v>
      </c>
      <c r="H1401" s="4" t="s">
        <v>2983</v>
      </c>
      <c r="I1401" s="156" t="s">
        <v>20</v>
      </c>
      <c r="J1401" s="21" t="s">
        <v>2934</v>
      </c>
      <c r="K1401" s="121"/>
      <c r="L1401" s="86"/>
    </row>
    <row r="1402" s="105" customFormat="1" ht="15" customHeight="1" spans="1:12">
      <c r="A1402" s="114" t="s">
        <v>13</v>
      </c>
      <c r="B1402" s="4" t="s">
        <v>2799</v>
      </c>
      <c r="C1402" s="156" t="s">
        <v>15</v>
      </c>
      <c r="D1402" s="7">
        <v>23</v>
      </c>
      <c r="E1402" s="4" t="s">
        <v>207</v>
      </c>
      <c r="F1402" s="4" t="s">
        <v>2959</v>
      </c>
      <c r="G1402" s="4" t="s">
        <v>2984</v>
      </c>
      <c r="H1402" s="4" t="s">
        <v>2985</v>
      </c>
      <c r="I1402" s="156" t="s">
        <v>20</v>
      </c>
      <c r="J1402" s="21" t="s">
        <v>2934</v>
      </c>
      <c r="K1402" s="121"/>
      <c r="L1402" s="86"/>
    </row>
    <row r="1403" s="105" customFormat="1" ht="15" customHeight="1" spans="1:12">
      <c r="A1403" s="114" t="s">
        <v>13</v>
      </c>
      <c r="B1403" s="4" t="s">
        <v>2799</v>
      </c>
      <c r="C1403" s="156" t="s">
        <v>15</v>
      </c>
      <c r="D1403" s="7">
        <v>23</v>
      </c>
      <c r="E1403" s="4" t="s">
        <v>207</v>
      </c>
      <c r="F1403" s="4" t="s">
        <v>2959</v>
      </c>
      <c r="G1403" s="4" t="s">
        <v>2986</v>
      </c>
      <c r="H1403" s="4" t="s">
        <v>2987</v>
      </c>
      <c r="I1403" s="156" t="s">
        <v>20</v>
      </c>
      <c r="J1403" s="21" t="s">
        <v>2934</v>
      </c>
      <c r="K1403" s="121"/>
      <c r="L1403" s="86"/>
    </row>
    <row r="1404" s="105" customFormat="1" ht="15" customHeight="1" spans="1:12">
      <c r="A1404" s="114" t="s">
        <v>13</v>
      </c>
      <c r="B1404" s="4" t="s">
        <v>2799</v>
      </c>
      <c r="C1404" s="156" t="s">
        <v>15</v>
      </c>
      <c r="D1404" s="7">
        <v>23</v>
      </c>
      <c r="E1404" s="4" t="s">
        <v>207</v>
      </c>
      <c r="F1404" s="4" t="s">
        <v>2959</v>
      </c>
      <c r="G1404" s="4" t="s">
        <v>2988</v>
      </c>
      <c r="H1404" s="4" t="s">
        <v>2989</v>
      </c>
      <c r="I1404" s="156" t="s">
        <v>20</v>
      </c>
      <c r="J1404" s="21" t="s">
        <v>2934</v>
      </c>
      <c r="K1404" s="121"/>
      <c r="L1404" s="86"/>
    </row>
    <row r="1405" s="105" customFormat="1" ht="15" customHeight="1" spans="1:12">
      <c r="A1405" s="114" t="s">
        <v>13</v>
      </c>
      <c r="B1405" s="4" t="s">
        <v>2799</v>
      </c>
      <c r="C1405" s="156" t="s">
        <v>15</v>
      </c>
      <c r="D1405" s="7">
        <v>23</v>
      </c>
      <c r="E1405" s="4" t="s">
        <v>207</v>
      </c>
      <c r="F1405" s="4" t="s">
        <v>2959</v>
      </c>
      <c r="G1405" s="4" t="s">
        <v>2990</v>
      </c>
      <c r="H1405" s="4" t="s">
        <v>2991</v>
      </c>
      <c r="I1405" s="156" t="s">
        <v>20</v>
      </c>
      <c r="J1405" s="21" t="s">
        <v>2934</v>
      </c>
      <c r="K1405" s="121"/>
      <c r="L1405" s="86"/>
    </row>
    <row r="1406" s="105" customFormat="1" ht="15" customHeight="1" spans="1:12">
      <c r="A1406" s="114" t="s">
        <v>13</v>
      </c>
      <c r="B1406" s="4" t="s">
        <v>2799</v>
      </c>
      <c r="C1406" s="156" t="s">
        <v>15</v>
      </c>
      <c r="D1406" s="7">
        <v>23</v>
      </c>
      <c r="E1406" s="4" t="s">
        <v>207</v>
      </c>
      <c r="F1406" s="4" t="s">
        <v>2959</v>
      </c>
      <c r="G1406" s="4" t="s">
        <v>2992</v>
      </c>
      <c r="H1406" s="4" t="s">
        <v>2993</v>
      </c>
      <c r="I1406" s="156" t="s">
        <v>20</v>
      </c>
      <c r="J1406" s="21" t="s">
        <v>2934</v>
      </c>
      <c r="K1406" s="121"/>
      <c r="L1406" s="86"/>
    </row>
    <row r="1407" s="105" customFormat="1" ht="15" customHeight="1" spans="1:12">
      <c r="A1407" s="114" t="s">
        <v>13</v>
      </c>
      <c r="B1407" s="4" t="s">
        <v>2799</v>
      </c>
      <c r="C1407" s="156" t="s">
        <v>15</v>
      </c>
      <c r="D1407" s="7">
        <v>23</v>
      </c>
      <c r="E1407" s="4" t="s">
        <v>207</v>
      </c>
      <c r="F1407" s="4" t="s">
        <v>2959</v>
      </c>
      <c r="G1407" s="4" t="s">
        <v>2994</v>
      </c>
      <c r="H1407" s="4" t="s">
        <v>2995</v>
      </c>
      <c r="I1407" s="156" t="s">
        <v>20</v>
      </c>
      <c r="J1407" s="21" t="s">
        <v>2934</v>
      </c>
      <c r="K1407" s="121"/>
      <c r="L1407" s="86"/>
    </row>
    <row r="1408" s="105" customFormat="1" ht="15" customHeight="1" spans="1:12">
      <c r="A1408" s="114" t="s">
        <v>13</v>
      </c>
      <c r="B1408" s="4" t="s">
        <v>2799</v>
      </c>
      <c r="C1408" s="156" t="s">
        <v>15</v>
      </c>
      <c r="D1408" s="7">
        <v>23</v>
      </c>
      <c r="E1408" s="4" t="s">
        <v>207</v>
      </c>
      <c r="F1408" s="4" t="s">
        <v>2959</v>
      </c>
      <c r="G1408" s="4" t="s">
        <v>2996</v>
      </c>
      <c r="H1408" s="4" t="s">
        <v>2997</v>
      </c>
      <c r="I1408" s="156" t="s">
        <v>20</v>
      </c>
      <c r="J1408" s="21" t="s">
        <v>2934</v>
      </c>
      <c r="K1408" s="121"/>
      <c r="L1408" s="86"/>
    </row>
    <row r="1409" s="105" customFormat="1" ht="15" customHeight="1" spans="1:12">
      <c r="A1409" s="111" t="s">
        <v>13</v>
      </c>
      <c r="B1409" s="112" t="s">
        <v>2998</v>
      </c>
      <c r="C1409" s="154" t="s">
        <v>15</v>
      </c>
      <c r="D1409" s="113">
        <v>23</v>
      </c>
      <c r="E1409" s="112" t="s">
        <v>486</v>
      </c>
      <c r="F1409" s="112" t="s">
        <v>2999</v>
      </c>
      <c r="G1409" s="112" t="s">
        <v>3000</v>
      </c>
      <c r="H1409" s="112" t="s">
        <v>3001</v>
      </c>
      <c r="I1409" s="154" t="s">
        <v>20</v>
      </c>
      <c r="J1409" s="136" t="s">
        <v>3002</v>
      </c>
      <c r="K1409" s="119">
        <v>50</v>
      </c>
      <c r="L1409" s="138" t="s">
        <v>3003</v>
      </c>
    </row>
    <row r="1410" s="105" customFormat="1" ht="15" customHeight="1" spans="1:12">
      <c r="A1410" s="114" t="s">
        <v>13</v>
      </c>
      <c r="B1410" s="4" t="s">
        <v>2998</v>
      </c>
      <c r="C1410" s="156" t="s">
        <v>15</v>
      </c>
      <c r="D1410" s="7">
        <v>23</v>
      </c>
      <c r="E1410" s="4" t="s">
        <v>486</v>
      </c>
      <c r="F1410" s="4" t="s">
        <v>2999</v>
      </c>
      <c r="G1410" s="4" t="s">
        <v>3004</v>
      </c>
      <c r="H1410" s="4" t="s">
        <v>3005</v>
      </c>
      <c r="I1410" s="156" t="s">
        <v>20</v>
      </c>
      <c r="J1410" s="21" t="s">
        <v>3002</v>
      </c>
      <c r="K1410" s="121"/>
      <c r="L1410" s="86"/>
    </row>
    <row r="1411" s="105" customFormat="1" ht="15" customHeight="1" spans="1:12">
      <c r="A1411" s="114" t="s">
        <v>13</v>
      </c>
      <c r="B1411" s="4" t="s">
        <v>2998</v>
      </c>
      <c r="C1411" s="156" t="s">
        <v>15</v>
      </c>
      <c r="D1411" s="7">
        <v>23</v>
      </c>
      <c r="E1411" s="4" t="s">
        <v>486</v>
      </c>
      <c r="F1411" s="4" t="s">
        <v>2999</v>
      </c>
      <c r="G1411" s="4" t="s">
        <v>3006</v>
      </c>
      <c r="H1411" s="4" t="s">
        <v>3007</v>
      </c>
      <c r="I1411" s="156" t="s">
        <v>20</v>
      </c>
      <c r="J1411" s="21" t="s">
        <v>3002</v>
      </c>
      <c r="K1411" s="121"/>
      <c r="L1411" s="86"/>
    </row>
    <row r="1412" s="105" customFormat="1" ht="15" customHeight="1" spans="1:12">
      <c r="A1412" s="114" t="s">
        <v>13</v>
      </c>
      <c r="B1412" s="4" t="s">
        <v>2998</v>
      </c>
      <c r="C1412" s="156" t="s">
        <v>15</v>
      </c>
      <c r="D1412" s="7">
        <v>23</v>
      </c>
      <c r="E1412" s="4" t="s">
        <v>486</v>
      </c>
      <c r="F1412" s="4" t="s">
        <v>2999</v>
      </c>
      <c r="G1412" s="4" t="s">
        <v>3008</v>
      </c>
      <c r="H1412" s="4" t="s">
        <v>3009</v>
      </c>
      <c r="I1412" s="156" t="s">
        <v>20</v>
      </c>
      <c r="J1412" s="21" t="s">
        <v>3002</v>
      </c>
      <c r="K1412" s="121"/>
      <c r="L1412" s="86"/>
    </row>
    <row r="1413" s="105" customFormat="1" ht="15" customHeight="1" spans="1:12">
      <c r="A1413" s="114" t="s">
        <v>13</v>
      </c>
      <c r="B1413" s="4" t="s">
        <v>2998</v>
      </c>
      <c r="C1413" s="156" t="s">
        <v>15</v>
      </c>
      <c r="D1413" s="7">
        <v>23</v>
      </c>
      <c r="E1413" s="4" t="s">
        <v>486</v>
      </c>
      <c r="F1413" s="4" t="s">
        <v>2999</v>
      </c>
      <c r="G1413" s="4" t="s">
        <v>3010</v>
      </c>
      <c r="H1413" s="4" t="s">
        <v>3011</v>
      </c>
      <c r="I1413" s="156" t="s">
        <v>20</v>
      </c>
      <c r="J1413" s="21" t="s">
        <v>3002</v>
      </c>
      <c r="K1413" s="121"/>
      <c r="L1413" s="86"/>
    </row>
    <row r="1414" s="105" customFormat="1" ht="15" customHeight="1" spans="1:12">
      <c r="A1414" s="114" t="s">
        <v>13</v>
      </c>
      <c r="B1414" s="4" t="s">
        <v>2998</v>
      </c>
      <c r="C1414" s="156" t="s">
        <v>15</v>
      </c>
      <c r="D1414" s="7">
        <v>23</v>
      </c>
      <c r="E1414" s="4" t="s">
        <v>486</v>
      </c>
      <c r="F1414" s="4" t="s">
        <v>2999</v>
      </c>
      <c r="G1414" s="4" t="s">
        <v>3012</v>
      </c>
      <c r="H1414" s="4" t="s">
        <v>3013</v>
      </c>
      <c r="I1414" s="156" t="s">
        <v>20</v>
      </c>
      <c r="J1414" s="21" t="s">
        <v>3002</v>
      </c>
      <c r="K1414" s="121"/>
      <c r="L1414" s="86"/>
    </row>
    <row r="1415" s="105" customFormat="1" ht="15" customHeight="1" spans="1:12">
      <c r="A1415" s="114" t="s">
        <v>13</v>
      </c>
      <c r="B1415" s="4" t="s">
        <v>2998</v>
      </c>
      <c r="C1415" s="156" t="s">
        <v>15</v>
      </c>
      <c r="D1415" s="7">
        <v>23</v>
      </c>
      <c r="E1415" s="4" t="s">
        <v>486</v>
      </c>
      <c r="F1415" s="4" t="s">
        <v>2999</v>
      </c>
      <c r="G1415" s="4" t="s">
        <v>3014</v>
      </c>
      <c r="H1415" s="4" t="s">
        <v>3015</v>
      </c>
      <c r="I1415" s="156" t="s">
        <v>20</v>
      </c>
      <c r="J1415" s="21" t="s">
        <v>3002</v>
      </c>
      <c r="K1415" s="121"/>
      <c r="L1415" s="86"/>
    </row>
    <row r="1416" s="105" customFormat="1" ht="15" customHeight="1" spans="1:12">
      <c r="A1416" s="114" t="s">
        <v>13</v>
      </c>
      <c r="B1416" s="4" t="s">
        <v>2998</v>
      </c>
      <c r="C1416" s="156" t="s">
        <v>15</v>
      </c>
      <c r="D1416" s="7">
        <v>23</v>
      </c>
      <c r="E1416" s="4" t="s">
        <v>486</v>
      </c>
      <c r="F1416" s="4" t="s">
        <v>2999</v>
      </c>
      <c r="G1416" s="4" t="s">
        <v>3016</v>
      </c>
      <c r="H1416" s="4" t="s">
        <v>3017</v>
      </c>
      <c r="I1416" s="156" t="s">
        <v>20</v>
      </c>
      <c r="J1416" s="21" t="s">
        <v>3002</v>
      </c>
      <c r="K1416" s="121"/>
      <c r="L1416" s="86"/>
    </row>
    <row r="1417" s="105" customFormat="1" ht="15" customHeight="1" spans="1:12">
      <c r="A1417" s="114" t="s">
        <v>13</v>
      </c>
      <c r="B1417" s="4" t="s">
        <v>2998</v>
      </c>
      <c r="C1417" s="156" t="s">
        <v>15</v>
      </c>
      <c r="D1417" s="7">
        <v>23</v>
      </c>
      <c r="E1417" s="4" t="s">
        <v>486</v>
      </c>
      <c r="F1417" s="4" t="s">
        <v>2999</v>
      </c>
      <c r="G1417" s="4" t="s">
        <v>3018</v>
      </c>
      <c r="H1417" s="4" t="s">
        <v>3019</v>
      </c>
      <c r="I1417" s="156" t="s">
        <v>20</v>
      </c>
      <c r="J1417" s="21" t="s">
        <v>3002</v>
      </c>
      <c r="K1417" s="121"/>
      <c r="L1417" s="86"/>
    </row>
    <row r="1418" s="105" customFormat="1" ht="15" customHeight="1" spans="1:12">
      <c r="A1418" s="114" t="s">
        <v>13</v>
      </c>
      <c r="B1418" s="4" t="s">
        <v>2998</v>
      </c>
      <c r="C1418" s="156" t="s">
        <v>15</v>
      </c>
      <c r="D1418" s="7">
        <v>23</v>
      </c>
      <c r="E1418" s="4" t="s">
        <v>486</v>
      </c>
      <c r="F1418" s="4" t="s">
        <v>2999</v>
      </c>
      <c r="G1418" s="4" t="s">
        <v>3020</v>
      </c>
      <c r="H1418" s="4" t="s">
        <v>3021</v>
      </c>
      <c r="I1418" s="156" t="s">
        <v>20</v>
      </c>
      <c r="J1418" s="21" t="s">
        <v>3002</v>
      </c>
      <c r="K1418" s="121"/>
      <c r="L1418" s="86"/>
    </row>
    <row r="1419" s="105" customFormat="1" ht="15" customHeight="1" spans="1:12">
      <c r="A1419" s="114" t="s">
        <v>13</v>
      </c>
      <c r="B1419" s="4" t="s">
        <v>2998</v>
      </c>
      <c r="C1419" s="156" t="s">
        <v>15</v>
      </c>
      <c r="D1419" s="7">
        <v>23</v>
      </c>
      <c r="E1419" s="4" t="s">
        <v>486</v>
      </c>
      <c r="F1419" s="4" t="s">
        <v>2999</v>
      </c>
      <c r="G1419" s="4" t="s">
        <v>3022</v>
      </c>
      <c r="H1419" s="4" t="s">
        <v>3023</v>
      </c>
      <c r="I1419" s="156" t="s">
        <v>20</v>
      </c>
      <c r="J1419" s="21" t="s">
        <v>3002</v>
      </c>
      <c r="K1419" s="121"/>
      <c r="L1419" s="86"/>
    </row>
    <row r="1420" s="105" customFormat="1" ht="15" customHeight="1" spans="1:12">
      <c r="A1420" s="114" t="s">
        <v>13</v>
      </c>
      <c r="B1420" s="4" t="s">
        <v>2998</v>
      </c>
      <c r="C1420" s="156" t="s">
        <v>15</v>
      </c>
      <c r="D1420" s="7">
        <v>23</v>
      </c>
      <c r="E1420" s="4" t="s">
        <v>486</v>
      </c>
      <c r="F1420" s="4" t="s">
        <v>2999</v>
      </c>
      <c r="G1420" s="4" t="s">
        <v>3024</v>
      </c>
      <c r="H1420" s="4" t="s">
        <v>3025</v>
      </c>
      <c r="I1420" s="156" t="s">
        <v>20</v>
      </c>
      <c r="J1420" s="21" t="s">
        <v>3002</v>
      </c>
      <c r="K1420" s="121"/>
      <c r="L1420" s="86"/>
    </row>
    <row r="1421" s="105" customFormat="1" ht="15" customHeight="1" spans="1:12">
      <c r="A1421" s="114" t="s">
        <v>13</v>
      </c>
      <c r="B1421" s="4" t="s">
        <v>2998</v>
      </c>
      <c r="C1421" s="156" t="s">
        <v>15</v>
      </c>
      <c r="D1421" s="7">
        <v>23</v>
      </c>
      <c r="E1421" s="4" t="s">
        <v>486</v>
      </c>
      <c r="F1421" s="4" t="s">
        <v>2999</v>
      </c>
      <c r="G1421" s="4" t="s">
        <v>3026</v>
      </c>
      <c r="H1421" s="4" t="s">
        <v>3027</v>
      </c>
      <c r="I1421" s="156" t="s">
        <v>20</v>
      </c>
      <c r="J1421" s="21" t="s">
        <v>3002</v>
      </c>
      <c r="K1421" s="123"/>
      <c r="L1421" s="86"/>
    </row>
    <row r="1422" s="105" customFormat="1" ht="15" customHeight="1" spans="1:12">
      <c r="A1422" s="114" t="s">
        <v>13</v>
      </c>
      <c r="B1422" s="4" t="s">
        <v>2998</v>
      </c>
      <c r="C1422" s="156" t="s">
        <v>15</v>
      </c>
      <c r="D1422" s="7">
        <v>23</v>
      </c>
      <c r="E1422" s="4" t="s">
        <v>486</v>
      </c>
      <c r="F1422" s="4" t="s">
        <v>2999</v>
      </c>
      <c r="G1422" s="4" t="s">
        <v>3028</v>
      </c>
      <c r="H1422" s="4" t="s">
        <v>3029</v>
      </c>
      <c r="I1422" s="156" t="s">
        <v>20</v>
      </c>
      <c r="J1422" s="21" t="s">
        <v>3002</v>
      </c>
      <c r="K1422" s="121"/>
      <c r="L1422" s="86"/>
    </row>
    <row r="1423" s="105" customFormat="1" ht="15" customHeight="1" spans="1:12">
      <c r="A1423" s="114" t="s">
        <v>13</v>
      </c>
      <c r="B1423" s="4" t="s">
        <v>2998</v>
      </c>
      <c r="C1423" s="156" t="s">
        <v>15</v>
      </c>
      <c r="D1423" s="7">
        <v>23</v>
      </c>
      <c r="E1423" s="4" t="s">
        <v>486</v>
      </c>
      <c r="F1423" s="4" t="s">
        <v>2999</v>
      </c>
      <c r="G1423" s="4" t="s">
        <v>3030</v>
      </c>
      <c r="H1423" s="4" t="s">
        <v>3031</v>
      </c>
      <c r="I1423" s="156" t="s">
        <v>20</v>
      </c>
      <c r="J1423" s="21" t="s">
        <v>3002</v>
      </c>
      <c r="K1423" s="121"/>
      <c r="L1423" s="86"/>
    </row>
    <row r="1424" s="105" customFormat="1" ht="15" customHeight="1" spans="1:12">
      <c r="A1424" s="114" t="s">
        <v>13</v>
      </c>
      <c r="B1424" s="4" t="s">
        <v>2998</v>
      </c>
      <c r="C1424" s="156" t="s">
        <v>15</v>
      </c>
      <c r="D1424" s="7">
        <v>23</v>
      </c>
      <c r="E1424" s="4" t="s">
        <v>486</v>
      </c>
      <c r="F1424" s="4" t="s">
        <v>2999</v>
      </c>
      <c r="G1424" s="4" t="s">
        <v>3032</v>
      </c>
      <c r="H1424" s="4" t="s">
        <v>3033</v>
      </c>
      <c r="I1424" s="156" t="s">
        <v>20</v>
      </c>
      <c r="J1424" s="21" t="s">
        <v>3002</v>
      </c>
      <c r="K1424" s="121"/>
      <c r="L1424" s="86"/>
    </row>
    <row r="1425" s="105" customFormat="1" ht="15" customHeight="1" spans="1:12">
      <c r="A1425" s="114" t="s">
        <v>13</v>
      </c>
      <c r="B1425" s="4" t="s">
        <v>2998</v>
      </c>
      <c r="C1425" s="156" t="s">
        <v>15</v>
      </c>
      <c r="D1425" s="7">
        <v>23</v>
      </c>
      <c r="E1425" s="4" t="s">
        <v>486</v>
      </c>
      <c r="F1425" s="4" t="s">
        <v>2999</v>
      </c>
      <c r="G1425" s="4" t="s">
        <v>3034</v>
      </c>
      <c r="H1425" s="4" t="s">
        <v>3035</v>
      </c>
      <c r="I1425" s="156" t="s">
        <v>20</v>
      </c>
      <c r="J1425" s="21" t="s">
        <v>3002</v>
      </c>
      <c r="K1425" s="121"/>
      <c r="L1425" s="86"/>
    </row>
    <row r="1426" s="105" customFormat="1" ht="15" customHeight="1" spans="1:12">
      <c r="A1426" s="114" t="s">
        <v>13</v>
      </c>
      <c r="B1426" s="4" t="s">
        <v>2998</v>
      </c>
      <c r="C1426" s="156" t="s">
        <v>15</v>
      </c>
      <c r="D1426" s="7">
        <v>23</v>
      </c>
      <c r="E1426" s="4" t="s">
        <v>486</v>
      </c>
      <c r="F1426" s="4" t="s">
        <v>2999</v>
      </c>
      <c r="G1426" s="4" t="s">
        <v>3036</v>
      </c>
      <c r="H1426" s="4" t="s">
        <v>3037</v>
      </c>
      <c r="I1426" s="156" t="s">
        <v>20</v>
      </c>
      <c r="J1426" s="21" t="s">
        <v>3002</v>
      </c>
      <c r="K1426" s="121"/>
      <c r="L1426" s="86"/>
    </row>
    <row r="1427" s="105" customFormat="1" ht="15" customHeight="1" spans="1:12">
      <c r="A1427" s="114" t="s">
        <v>13</v>
      </c>
      <c r="B1427" s="4" t="s">
        <v>2998</v>
      </c>
      <c r="C1427" s="156" t="s">
        <v>15</v>
      </c>
      <c r="D1427" s="7">
        <v>23</v>
      </c>
      <c r="E1427" s="4" t="s">
        <v>486</v>
      </c>
      <c r="F1427" s="4" t="s">
        <v>2999</v>
      </c>
      <c r="G1427" s="4" t="s">
        <v>3038</v>
      </c>
      <c r="H1427" s="4" t="s">
        <v>3039</v>
      </c>
      <c r="I1427" s="156" t="s">
        <v>20</v>
      </c>
      <c r="J1427" s="21" t="s">
        <v>3002</v>
      </c>
      <c r="K1427" s="121"/>
      <c r="L1427" s="86"/>
    </row>
    <row r="1428" s="105" customFormat="1" ht="15" customHeight="1" spans="1:12">
      <c r="A1428" s="114" t="s">
        <v>13</v>
      </c>
      <c r="B1428" s="4" t="s">
        <v>2998</v>
      </c>
      <c r="C1428" s="156" t="s">
        <v>15</v>
      </c>
      <c r="D1428" s="7">
        <v>23</v>
      </c>
      <c r="E1428" s="4" t="s">
        <v>486</v>
      </c>
      <c r="F1428" s="4" t="s">
        <v>3040</v>
      </c>
      <c r="G1428" s="4" t="s">
        <v>3041</v>
      </c>
      <c r="H1428" s="4" t="s">
        <v>3042</v>
      </c>
      <c r="I1428" s="156" t="s">
        <v>20</v>
      </c>
      <c r="J1428" s="21" t="s">
        <v>3002</v>
      </c>
      <c r="K1428" s="121"/>
      <c r="L1428" s="86"/>
    </row>
    <row r="1429" s="105" customFormat="1" ht="15" customHeight="1" spans="1:12">
      <c r="A1429" s="114" t="s">
        <v>13</v>
      </c>
      <c r="B1429" s="4" t="s">
        <v>2998</v>
      </c>
      <c r="C1429" s="156" t="s">
        <v>15</v>
      </c>
      <c r="D1429" s="7">
        <v>23</v>
      </c>
      <c r="E1429" s="4" t="s">
        <v>486</v>
      </c>
      <c r="F1429" s="4" t="s">
        <v>3040</v>
      </c>
      <c r="G1429" s="4" t="s">
        <v>3043</v>
      </c>
      <c r="H1429" s="4" t="s">
        <v>3044</v>
      </c>
      <c r="I1429" s="156" t="s">
        <v>20</v>
      </c>
      <c r="J1429" s="21" t="s">
        <v>3002</v>
      </c>
      <c r="K1429" s="121"/>
      <c r="L1429" s="86"/>
    </row>
    <row r="1430" s="105" customFormat="1" ht="15" customHeight="1" spans="1:12">
      <c r="A1430" s="114" t="s">
        <v>13</v>
      </c>
      <c r="B1430" s="4" t="s">
        <v>2998</v>
      </c>
      <c r="C1430" s="156" t="s">
        <v>15</v>
      </c>
      <c r="D1430" s="7">
        <v>23</v>
      </c>
      <c r="E1430" s="4" t="s">
        <v>486</v>
      </c>
      <c r="F1430" s="4" t="s">
        <v>3040</v>
      </c>
      <c r="G1430" s="4" t="s">
        <v>3045</v>
      </c>
      <c r="H1430" s="4" t="s">
        <v>3046</v>
      </c>
      <c r="I1430" s="156" t="s">
        <v>20</v>
      </c>
      <c r="J1430" s="21" t="s">
        <v>3002</v>
      </c>
      <c r="K1430" s="121"/>
      <c r="L1430" s="86"/>
    </row>
    <row r="1431" s="105" customFormat="1" ht="15" customHeight="1" spans="1:12">
      <c r="A1431" s="114" t="s">
        <v>13</v>
      </c>
      <c r="B1431" s="4" t="s">
        <v>2998</v>
      </c>
      <c r="C1431" s="156" t="s">
        <v>15</v>
      </c>
      <c r="D1431" s="7">
        <v>23</v>
      </c>
      <c r="E1431" s="4" t="s">
        <v>486</v>
      </c>
      <c r="F1431" s="4" t="s">
        <v>3040</v>
      </c>
      <c r="G1431" s="4" t="s">
        <v>3047</v>
      </c>
      <c r="H1431" s="4" t="s">
        <v>3048</v>
      </c>
      <c r="I1431" s="156" t="s">
        <v>20</v>
      </c>
      <c r="J1431" s="21" t="s">
        <v>3002</v>
      </c>
      <c r="K1431" s="121"/>
      <c r="L1431" s="86"/>
    </row>
    <row r="1432" s="105" customFormat="1" ht="15" customHeight="1" spans="1:12">
      <c r="A1432" s="114" t="s">
        <v>13</v>
      </c>
      <c r="B1432" s="4" t="s">
        <v>2998</v>
      </c>
      <c r="C1432" s="156" t="s">
        <v>15</v>
      </c>
      <c r="D1432" s="7">
        <v>23</v>
      </c>
      <c r="E1432" s="4" t="s">
        <v>486</v>
      </c>
      <c r="F1432" s="4" t="s">
        <v>3040</v>
      </c>
      <c r="G1432" s="4" t="s">
        <v>3049</v>
      </c>
      <c r="H1432" s="4" t="s">
        <v>3050</v>
      </c>
      <c r="I1432" s="156" t="s">
        <v>20</v>
      </c>
      <c r="J1432" s="21" t="s">
        <v>3002</v>
      </c>
      <c r="K1432" s="121"/>
      <c r="L1432" s="86"/>
    </row>
    <row r="1433" s="105" customFormat="1" ht="15" customHeight="1" spans="1:12">
      <c r="A1433" s="114" t="s">
        <v>13</v>
      </c>
      <c r="B1433" s="4" t="s">
        <v>2998</v>
      </c>
      <c r="C1433" s="156" t="s">
        <v>15</v>
      </c>
      <c r="D1433" s="7">
        <v>23</v>
      </c>
      <c r="E1433" s="4" t="s">
        <v>486</v>
      </c>
      <c r="F1433" s="4" t="s">
        <v>3040</v>
      </c>
      <c r="G1433" s="4" t="s">
        <v>3051</v>
      </c>
      <c r="H1433" s="4" t="s">
        <v>3052</v>
      </c>
      <c r="I1433" s="156" t="s">
        <v>20</v>
      </c>
      <c r="J1433" s="21" t="s">
        <v>3002</v>
      </c>
      <c r="K1433" s="121"/>
      <c r="L1433" s="86"/>
    </row>
    <row r="1434" s="105" customFormat="1" ht="15" customHeight="1" spans="1:12">
      <c r="A1434" s="114" t="s">
        <v>13</v>
      </c>
      <c r="B1434" s="4" t="s">
        <v>2998</v>
      </c>
      <c r="C1434" s="156" t="s">
        <v>15</v>
      </c>
      <c r="D1434" s="7">
        <v>23</v>
      </c>
      <c r="E1434" s="4" t="s">
        <v>486</v>
      </c>
      <c r="F1434" s="4" t="s">
        <v>3040</v>
      </c>
      <c r="G1434" s="4" t="s">
        <v>3053</v>
      </c>
      <c r="H1434" s="4" t="s">
        <v>3054</v>
      </c>
      <c r="I1434" s="156" t="s">
        <v>20</v>
      </c>
      <c r="J1434" s="21" t="s">
        <v>3002</v>
      </c>
      <c r="K1434" s="121"/>
      <c r="L1434" s="86"/>
    </row>
    <row r="1435" s="105" customFormat="1" ht="15" customHeight="1" spans="1:12">
      <c r="A1435" s="111" t="s">
        <v>13</v>
      </c>
      <c r="B1435" s="112" t="s">
        <v>2998</v>
      </c>
      <c r="C1435" s="154" t="s">
        <v>15</v>
      </c>
      <c r="D1435" s="113">
        <v>23</v>
      </c>
      <c r="E1435" s="112" t="s">
        <v>486</v>
      </c>
      <c r="F1435" s="112" t="s">
        <v>3040</v>
      </c>
      <c r="G1435" s="112" t="s">
        <v>3055</v>
      </c>
      <c r="H1435" s="112" t="s">
        <v>3056</v>
      </c>
      <c r="I1435" s="154" t="s">
        <v>20</v>
      </c>
      <c r="J1435" s="136" t="s">
        <v>3057</v>
      </c>
      <c r="K1435" s="119">
        <v>51</v>
      </c>
      <c r="L1435" s="138" t="s">
        <v>3003</v>
      </c>
    </row>
    <row r="1436" s="105" customFormat="1" ht="15" customHeight="1" spans="1:12">
      <c r="A1436" s="114" t="s">
        <v>13</v>
      </c>
      <c r="B1436" s="4" t="s">
        <v>2998</v>
      </c>
      <c r="C1436" s="156" t="s">
        <v>15</v>
      </c>
      <c r="D1436" s="7">
        <v>23</v>
      </c>
      <c r="E1436" s="4" t="s">
        <v>486</v>
      </c>
      <c r="F1436" s="4" t="s">
        <v>3040</v>
      </c>
      <c r="G1436" s="4" t="s">
        <v>3058</v>
      </c>
      <c r="H1436" s="4" t="s">
        <v>3059</v>
      </c>
      <c r="I1436" s="156" t="s">
        <v>20</v>
      </c>
      <c r="J1436" s="21" t="s">
        <v>3057</v>
      </c>
      <c r="K1436" s="121"/>
      <c r="L1436" s="86"/>
    </row>
    <row r="1437" s="105" customFormat="1" ht="15" customHeight="1" spans="1:12">
      <c r="A1437" s="114" t="s">
        <v>13</v>
      </c>
      <c r="B1437" s="4" t="s">
        <v>2998</v>
      </c>
      <c r="C1437" s="156" t="s">
        <v>15</v>
      </c>
      <c r="D1437" s="7">
        <v>23</v>
      </c>
      <c r="E1437" s="4" t="s">
        <v>486</v>
      </c>
      <c r="F1437" s="4" t="s">
        <v>3040</v>
      </c>
      <c r="G1437" s="4" t="s">
        <v>3060</v>
      </c>
      <c r="H1437" s="4" t="s">
        <v>3061</v>
      </c>
      <c r="I1437" s="156" t="s">
        <v>20</v>
      </c>
      <c r="J1437" s="21" t="s">
        <v>3057</v>
      </c>
      <c r="K1437" s="121"/>
      <c r="L1437" s="86"/>
    </row>
    <row r="1438" s="105" customFormat="1" ht="15" customHeight="1" spans="1:12">
      <c r="A1438" s="114" t="s">
        <v>13</v>
      </c>
      <c r="B1438" s="4" t="s">
        <v>2998</v>
      </c>
      <c r="C1438" s="156" t="s">
        <v>15</v>
      </c>
      <c r="D1438" s="7">
        <v>23</v>
      </c>
      <c r="E1438" s="4" t="s">
        <v>486</v>
      </c>
      <c r="F1438" s="4" t="s">
        <v>3040</v>
      </c>
      <c r="G1438" s="4" t="s">
        <v>3062</v>
      </c>
      <c r="H1438" s="4" t="s">
        <v>3063</v>
      </c>
      <c r="I1438" s="156" t="s">
        <v>20</v>
      </c>
      <c r="J1438" s="21" t="s">
        <v>3057</v>
      </c>
      <c r="K1438" s="121"/>
      <c r="L1438" s="86"/>
    </row>
    <row r="1439" s="105" customFormat="1" ht="15" customHeight="1" spans="1:12">
      <c r="A1439" s="114" t="s">
        <v>13</v>
      </c>
      <c r="B1439" s="4" t="s">
        <v>2998</v>
      </c>
      <c r="C1439" s="156" t="s">
        <v>15</v>
      </c>
      <c r="D1439" s="7">
        <v>23</v>
      </c>
      <c r="E1439" s="4" t="s">
        <v>486</v>
      </c>
      <c r="F1439" s="4" t="s">
        <v>3040</v>
      </c>
      <c r="G1439" s="4" t="s">
        <v>3064</v>
      </c>
      <c r="H1439" s="4" t="s">
        <v>3065</v>
      </c>
      <c r="I1439" s="156" t="s">
        <v>20</v>
      </c>
      <c r="J1439" s="21" t="s">
        <v>3057</v>
      </c>
      <c r="K1439" s="121"/>
      <c r="L1439" s="86"/>
    </row>
    <row r="1440" s="105" customFormat="1" ht="15" customHeight="1" spans="1:12">
      <c r="A1440" s="114" t="s">
        <v>13</v>
      </c>
      <c r="B1440" s="4" t="s">
        <v>2998</v>
      </c>
      <c r="C1440" s="156" t="s">
        <v>15</v>
      </c>
      <c r="D1440" s="7">
        <v>23</v>
      </c>
      <c r="E1440" s="4" t="s">
        <v>486</v>
      </c>
      <c r="F1440" s="4" t="s">
        <v>3040</v>
      </c>
      <c r="G1440" s="4" t="s">
        <v>3066</v>
      </c>
      <c r="H1440" s="4" t="s">
        <v>3067</v>
      </c>
      <c r="I1440" s="156" t="s">
        <v>20</v>
      </c>
      <c r="J1440" s="21" t="s">
        <v>3057</v>
      </c>
      <c r="K1440" s="121"/>
      <c r="L1440" s="86"/>
    </row>
    <row r="1441" s="105" customFormat="1" ht="15" customHeight="1" spans="1:12">
      <c r="A1441" s="114" t="s">
        <v>13</v>
      </c>
      <c r="B1441" s="4" t="s">
        <v>2998</v>
      </c>
      <c r="C1441" s="156" t="s">
        <v>15</v>
      </c>
      <c r="D1441" s="7">
        <v>23</v>
      </c>
      <c r="E1441" s="4" t="s">
        <v>486</v>
      </c>
      <c r="F1441" s="4" t="s">
        <v>3040</v>
      </c>
      <c r="G1441" s="4" t="s">
        <v>3068</v>
      </c>
      <c r="H1441" s="4" t="s">
        <v>3069</v>
      </c>
      <c r="I1441" s="156" t="s">
        <v>20</v>
      </c>
      <c r="J1441" s="21" t="s">
        <v>3057</v>
      </c>
      <c r="K1441" s="121"/>
      <c r="L1441" s="86"/>
    </row>
    <row r="1442" s="105" customFormat="1" ht="15" customHeight="1" spans="1:12">
      <c r="A1442" s="114" t="s">
        <v>13</v>
      </c>
      <c r="B1442" s="4" t="s">
        <v>2998</v>
      </c>
      <c r="C1442" s="156" t="s">
        <v>15</v>
      </c>
      <c r="D1442" s="7">
        <v>23</v>
      </c>
      <c r="E1442" s="4" t="s">
        <v>486</v>
      </c>
      <c r="F1442" s="4" t="s">
        <v>3040</v>
      </c>
      <c r="G1442" s="4" t="s">
        <v>3070</v>
      </c>
      <c r="H1442" s="4" t="s">
        <v>3071</v>
      </c>
      <c r="I1442" s="156" t="s">
        <v>20</v>
      </c>
      <c r="J1442" s="21" t="s">
        <v>3057</v>
      </c>
      <c r="K1442" s="121"/>
      <c r="L1442" s="86"/>
    </row>
    <row r="1443" s="105" customFormat="1" ht="15" customHeight="1" spans="1:12">
      <c r="A1443" s="114" t="s">
        <v>13</v>
      </c>
      <c r="B1443" s="4" t="s">
        <v>2998</v>
      </c>
      <c r="C1443" s="156" t="s">
        <v>15</v>
      </c>
      <c r="D1443" s="7">
        <v>23</v>
      </c>
      <c r="E1443" s="4" t="s">
        <v>486</v>
      </c>
      <c r="F1443" s="4" t="s">
        <v>3040</v>
      </c>
      <c r="G1443" s="4" t="s">
        <v>3072</v>
      </c>
      <c r="H1443" s="4" t="s">
        <v>3073</v>
      </c>
      <c r="I1443" s="156" t="s">
        <v>20</v>
      </c>
      <c r="J1443" s="21" t="s">
        <v>3057</v>
      </c>
      <c r="K1443" s="121"/>
      <c r="L1443" s="86"/>
    </row>
    <row r="1444" s="105" customFormat="1" ht="15" customHeight="1" spans="1:12">
      <c r="A1444" s="114" t="s">
        <v>13</v>
      </c>
      <c r="B1444" s="4" t="s">
        <v>2998</v>
      </c>
      <c r="C1444" s="156" t="s">
        <v>15</v>
      </c>
      <c r="D1444" s="7">
        <v>23</v>
      </c>
      <c r="E1444" s="4" t="s">
        <v>486</v>
      </c>
      <c r="F1444" s="4" t="s">
        <v>3040</v>
      </c>
      <c r="G1444" s="4" t="s">
        <v>3074</v>
      </c>
      <c r="H1444" s="4" t="s">
        <v>3075</v>
      </c>
      <c r="I1444" s="156" t="s">
        <v>20</v>
      </c>
      <c r="J1444" s="21" t="s">
        <v>3057</v>
      </c>
      <c r="K1444" s="121"/>
      <c r="L1444" s="86"/>
    </row>
    <row r="1445" s="105" customFormat="1" ht="15" customHeight="1" spans="1:12">
      <c r="A1445" s="114" t="s">
        <v>13</v>
      </c>
      <c r="B1445" s="4" t="s">
        <v>2998</v>
      </c>
      <c r="C1445" s="156" t="s">
        <v>15</v>
      </c>
      <c r="D1445" s="7">
        <v>23</v>
      </c>
      <c r="E1445" s="4" t="s">
        <v>486</v>
      </c>
      <c r="F1445" s="4" t="s">
        <v>3040</v>
      </c>
      <c r="G1445" s="4" t="s">
        <v>3076</v>
      </c>
      <c r="H1445" s="4" t="s">
        <v>3077</v>
      </c>
      <c r="I1445" s="156" t="s">
        <v>20</v>
      </c>
      <c r="J1445" s="21" t="s">
        <v>3057</v>
      </c>
      <c r="K1445" s="121"/>
      <c r="L1445" s="86"/>
    </row>
    <row r="1446" s="105" customFormat="1" ht="15" customHeight="1" spans="1:12">
      <c r="A1446" s="114" t="s">
        <v>13</v>
      </c>
      <c r="B1446" s="4" t="s">
        <v>2998</v>
      </c>
      <c r="C1446" s="156" t="s">
        <v>15</v>
      </c>
      <c r="D1446" s="7">
        <v>23</v>
      </c>
      <c r="E1446" s="4" t="s">
        <v>486</v>
      </c>
      <c r="F1446" s="4" t="s">
        <v>3040</v>
      </c>
      <c r="G1446" s="4" t="s">
        <v>3078</v>
      </c>
      <c r="H1446" s="4" t="s">
        <v>3079</v>
      </c>
      <c r="I1446" s="156" t="s">
        <v>20</v>
      </c>
      <c r="J1446" s="21" t="s">
        <v>3057</v>
      </c>
      <c r="K1446" s="121"/>
      <c r="L1446" s="86"/>
    </row>
    <row r="1447" s="105" customFormat="1" ht="15" customHeight="1" spans="1:12">
      <c r="A1447" s="114" t="s">
        <v>13</v>
      </c>
      <c r="B1447" s="4" t="s">
        <v>2998</v>
      </c>
      <c r="C1447" s="156" t="s">
        <v>15</v>
      </c>
      <c r="D1447" s="7">
        <v>23</v>
      </c>
      <c r="E1447" s="4" t="s">
        <v>486</v>
      </c>
      <c r="F1447" s="4" t="s">
        <v>3040</v>
      </c>
      <c r="G1447" s="4" t="s">
        <v>3080</v>
      </c>
      <c r="H1447" s="4" t="s">
        <v>3081</v>
      </c>
      <c r="I1447" s="156" t="s">
        <v>20</v>
      </c>
      <c r="J1447" s="21" t="s">
        <v>3057</v>
      </c>
      <c r="K1447" s="121"/>
      <c r="L1447" s="86"/>
    </row>
    <row r="1448" s="105" customFormat="1" ht="15" customHeight="1" spans="1:12">
      <c r="A1448" s="114" t="s">
        <v>13</v>
      </c>
      <c r="B1448" s="4" t="s">
        <v>2998</v>
      </c>
      <c r="C1448" s="156" t="s">
        <v>15</v>
      </c>
      <c r="D1448" s="7">
        <v>23</v>
      </c>
      <c r="E1448" s="4" t="s">
        <v>486</v>
      </c>
      <c r="F1448" s="4" t="s">
        <v>3040</v>
      </c>
      <c r="G1448" s="4" t="s">
        <v>3082</v>
      </c>
      <c r="H1448" s="4" t="s">
        <v>3083</v>
      </c>
      <c r="I1448" s="156" t="s">
        <v>20</v>
      </c>
      <c r="J1448" s="21" t="s">
        <v>3057</v>
      </c>
      <c r="K1448" s="121"/>
      <c r="L1448" s="86"/>
    </row>
    <row r="1449" s="105" customFormat="1" ht="15" customHeight="1" spans="1:12">
      <c r="A1449" s="114" t="s">
        <v>13</v>
      </c>
      <c r="B1449" s="4" t="s">
        <v>2998</v>
      </c>
      <c r="C1449" s="156" t="s">
        <v>15</v>
      </c>
      <c r="D1449" s="7">
        <v>23</v>
      </c>
      <c r="E1449" s="4" t="s">
        <v>486</v>
      </c>
      <c r="F1449" s="4" t="s">
        <v>3040</v>
      </c>
      <c r="G1449" s="4" t="s">
        <v>3084</v>
      </c>
      <c r="H1449" s="4" t="s">
        <v>3085</v>
      </c>
      <c r="I1449" s="156" t="s">
        <v>20</v>
      </c>
      <c r="J1449" s="21" t="s">
        <v>3057</v>
      </c>
      <c r="K1449" s="121"/>
      <c r="L1449" s="86"/>
    </row>
    <row r="1450" s="105" customFormat="1" ht="15" customHeight="1" spans="1:12">
      <c r="A1450" s="114" t="s">
        <v>13</v>
      </c>
      <c r="B1450" s="4" t="s">
        <v>2998</v>
      </c>
      <c r="C1450" s="156" t="s">
        <v>15</v>
      </c>
      <c r="D1450" s="7">
        <v>21</v>
      </c>
      <c r="E1450" s="4" t="s">
        <v>2233</v>
      </c>
      <c r="F1450" s="4" t="s">
        <v>3086</v>
      </c>
      <c r="G1450" s="4" t="s">
        <v>3087</v>
      </c>
      <c r="H1450" s="4" t="s">
        <v>3088</v>
      </c>
      <c r="I1450" s="156" t="s">
        <v>20</v>
      </c>
      <c r="J1450" s="21" t="s">
        <v>3057</v>
      </c>
      <c r="K1450" s="121"/>
      <c r="L1450" s="86"/>
    </row>
    <row r="1451" s="105" customFormat="1" ht="15" customHeight="1" spans="1:12">
      <c r="A1451" s="114" t="s">
        <v>13</v>
      </c>
      <c r="B1451" s="4" t="s">
        <v>2998</v>
      </c>
      <c r="C1451" s="156" t="s">
        <v>15</v>
      </c>
      <c r="D1451" s="7">
        <v>23</v>
      </c>
      <c r="E1451" s="4" t="s">
        <v>2233</v>
      </c>
      <c r="F1451" s="4" t="s">
        <v>3089</v>
      </c>
      <c r="G1451" s="4" t="s">
        <v>3090</v>
      </c>
      <c r="H1451" s="4" t="s">
        <v>3091</v>
      </c>
      <c r="I1451" s="156" t="s">
        <v>20</v>
      </c>
      <c r="J1451" s="21" t="s">
        <v>3057</v>
      </c>
      <c r="K1451" s="121"/>
      <c r="L1451" s="86"/>
    </row>
    <row r="1452" s="105" customFormat="1" ht="15" customHeight="1" spans="1:12">
      <c r="A1452" s="114" t="s">
        <v>13</v>
      </c>
      <c r="B1452" s="4" t="s">
        <v>2998</v>
      </c>
      <c r="C1452" s="156" t="s">
        <v>15</v>
      </c>
      <c r="D1452" s="7">
        <v>23</v>
      </c>
      <c r="E1452" s="4" t="s">
        <v>2233</v>
      </c>
      <c r="F1452" s="4" t="s">
        <v>3089</v>
      </c>
      <c r="G1452" s="4" t="s">
        <v>3092</v>
      </c>
      <c r="H1452" s="4" t="s">
        <v>3093</v>
      </c>
      <c r="I1452" s="156" t="s">
        <v>20</v>
      </c>
      <c r="J1452" s="21" t="s">
        <v>3057</v>
      </c>
      <c r="K1452" s="121"/>
      <c r="L1452" s="86"/>
    </row>
    <row r="1453" s="105" customFormat="1" ht="15" customHeight="1" spans="1:12">
      <c r="A1453" s="114" t="s">
        <v>13</v>
      </c>
      <c r="B1453" s="4" t="s">
        <v>2998</v>
      </c>
      <c r="C1453" s="156" t="s">
        <v>15</v>
      </c>
      <c r="D1453" s="7">
        <v>23</v>
      </c>
      <c r="E1453" s="4" t="s">
        <v>2233</v>
      </c>
      <c r="F1453" s="4" t="s">
        <v>3089</v>
      </c>
      <c r="G1453" s="4" t="s">
        <v>3094</v>
      </c>
      <c r="H1453" s="4" t="s">
        <v>3095</v>
      </c>
      <c r="I1453" s="156" t="s">
        <v>20</v>
      </c>
      <c r="J1453" s="21" t="s">
        <v>3057</v>
      </c>
      <c r="K1453" s="121"/>
      <c r="L1453" s="86"/>
    </row>
    <row r="1454" s="105" customFormat="1" ht="15" customHeight="1" spans="1:12">
      <c r="A1454" s="114" t="s">
        <v>13</v>
      </c>
      <c r="B1454" s="4" t="s">
        <v>2998</v>
      </c>
      <c r="C1454" s="156" t="s">
        <v>15</v>
      </c>
      <c r="D1454" s="7">
        <v>23</v>
      </c>
      <c r="E1454" s="4" t="s">
        <v>2233</v>
      </c>
      <c r="F1454" s="4" t="s">
        <v>3089</v>
      </c>
      <c r="G1454" s="4" t="s">
        <v>3096</v>
      </c>
      <c r="H1454" s="4" t="s">
        <v>3097</v>
      </c>
      <c r="I1454" s="156" t="s">
        <v>20</v>
      </c>
      <c r="J1454" s="21" t="s">
        <v>3057</v>
      </c>
      <c r="K1454" s="121"/>
      <c r="L1454" s="86"/>
    </row>
    <row r="1455" s="105" customFormat="1" ht="15" customHeight="1" spans="1:12">
      <c r="A1455" s="114" t="s">
        <v>13</v>
      </c>
      <c r="B1455" s="4" t="s">
        <v>2998</v>
      </c>
      <c r="C1455" s="156" t="s">
        <v>15</v>
      </c>
      <c r="D1455" s="7">
        <v>23</v>
      </c>
      <c r="E1455" s="4" t="s">
        <v>2233</v>
      </c>
      <c r="F1455" s="4" t="s">
        <v>3089</v>
      </c>
      <c r="G1455" s="4" t="s">
        <v>3098</v>
      </c>
      <c r="H1455" s="4" t="s">
        <v>3099</v>
      </c>
      <c r="I1455" s="156" t="s">
        <v>20</v>
      </c>
      <c r="J1455" s="21" t="s">
        <v>3057</v>
      </c>
      <c r="K1455" s="121"/>
      <c r="L1455" s="86"/>
    </row>
    <row r="1456" s="105" customFormat="1" ht="15" customHeight="1" spans="1:12">
      <c r="A1456" s="114" t="s">
        <v>13</v>
      </c>
      <c r="B1456" s="4" t="s">
        <v>2998</v>
      </c>
      <c r="C1456" s="156" t="s">
        <v>15</v>
      </c>
      <c r="D1456" s="7">
        <v>23</v>
      </c>
      <c r="E1456" s="4" t="s">
        <v>2233</v>
      </c>
      <c r="F1456" s="4" t="s">
        <v>3089</v>
      </c>
      <c r="G1456" s="4" t="s">
        <v>3100</v>
      </c>
      <c r="H1456" s="4" t="s">
        <v>3101</v>
      </c>
      <c r="I1456" s="156" t="s">
        <v>20</v>
      </c>
      <c r="J1456" s="21" t="s">
        <v>3057</v>
      </c>
      <c r="K1456" s="121"/>
      <c r="L1456" s="86"/>
    </row>
    <row r="1457" s="105" customFormat="1" ht="15" customHeight="1" spans="1:12">
      <c r="A1457" s="114" t="s">
        <v>13</v>
      </c>
      <c r="B1457" s="4" t="s">
        <v>2998</v>
      </c>
      <c r="C1457" s="156" t="s">
        <v>15</v>
      </c>
      <c r="D1457" s="7">
        <v>23</v>
      </c>
      <c r="E1457" s="4" t="s">
        <v>2233</v>
      </c>
      <c r="F1457" s="4" t="s">
        <v>3089</v>
      </c>
      <c r="G1457" s="4" t="s">
        <v>3102</v>
      </c>
      <c r="H1457" s="4" t="s">
        <v>3103</v>
      </c>
      <c r="I1457" s="156" t="s">
        <v>20</v>
      </c>
      <c r="J1457" s="21" t="s">
        <v>3057</v>
      </c>
      <c r="K1457" s="121"/>
      <c r="L1457" s="86"/>
    </row>
    <row r="1458" s="105" customFormat="1" ht="15" customHeight="1" spans="1:12">
      <c r="A1458" s="114" t="s">
        <v>13</v>
      </c>
      <c r="B1458" s="4" t="s">
        <v>2998</v>
      </c>
      <c r="C1458" s="156" t="s">
        <v>15</v>
      </c>
      <c r="D1458" s="7">
        <v>23</v>
      </c>
      <c r="E1458" s="4" t="s">
        <v>2233</v>
      </c>
      <c r="F1458" s="4" t="s">
        <v>3089</v>
      </c>
      <c r="G1458" s="4" t="s">
        <v>3104</v>
      </c>
      <c r="H1458" s="4" t="s">
        <v>3105</v>
      </c>
      <c r="I1458" s="156" t="s">
        <v>20</v>
      </c>
      <c r="J1458" s="21" t="s">
        <v>3057</v>
      </c>
      <c r="K1458" s="121"/>
      <c r="L1458" s="86"/>
    </row>
    <row r="1459" s="105" customFormat="1" ht="15" customHeight="1" spans="1:12">
      <c r="A1459" s="114" t="s">
        <v>13</v>
      </c>
      <c r="B1459" s="4" t="s">
        <v>2998</v>
      </c>
      <c r="C1459" s="156" t="s">
        <v>15</v>
      </c>
      <c r="D1459" s="7">
        <v>23</v>
      </c>
      <c r="E1459" s="4" t="s">
        <v>2233</v>
      </c>
      <c r="F1459" s="4" t="s">
        <v>3089</v>
      </c>
      <c r="G1459" s="4" t="s">
        <v>3106</v>
      </c>
      <c r="H1459" s="4" t="s">
        <v>3107</v>
      </c>
      <c r="I1459" s="156" t="s">
        <v>20</v>
      </c>
      <c r="J1459" s="21" t="s">
        <v>3057</v>
      </c>
      <c r="K1459" s="121"/>
      <c r="L1459" s="86"/>
    </row>
    <row r="1460" s="105" customFormat="1" ht="15" customHeight="1" spans="1:12">
      <c r="A1460" s="114" t="s">
        <v>13</v>
      </c>
      <c r="B1460" s="4" t="s">
        <v>2998</v>
      </c>
      <c r="C1460" s="156" t="s">
        <v>15</v>
      </c>
      <c r="D1460" s="7">
        <v>23</v>
      </c>
      <c r="E1460" s="4" t="s">
        <v>2233</v>
      </c>
      <c r="F1460" s="4" t="s">
        <v>3089</v>
      </c>
      <c r="G1460" s="4" t="s">
        <v>3108</v>
      </c>
      <c r="H1460" s="4" t="s">
        <v>3109</v>
      </c>
      <c r="I1460" s="156" t="s">
        <v>20</v>
      </c>
      <c r="J1460" s="21" t="s">
        <v>3057</v>
      </c>
      <c r="K1460" s="121"/>
      <c r="L1460" s="86"/>
    </row>
    <row r="1461" s="105" customFormat="1" ht="15" customHeight="1" spans="1:12">
      <c r="A1461" s="111" t="s">
        <v>13</v>
      </c>
      <c r="B1461" s="112" t="s">
        <v>2998</v>
      </c>
      <c r="C1461" s="154" t="s">
        <v>15</v>
      </c>
      <c r="D1461" s="113">
        <v>23</v>
      </c>
      <c r="E1461" s="112" t="s">
        <v>2233</v>
      </c>
      <c r="F1461" s="112" t="s">
        <v>3089</v>
      </c>
      <c r="G1461" s="112" t="s">
        <v>3110</v>
      </c>
      <c r="H1461" s="112" t="s">
        <v>3111</v>
      </c>
      <c r="I1461" s="154" t="s">
        <v>20</v>
      </c>
      <c r="J1461" s="136" t="s">
        <v>3112</v>
      </c>
      <c r="K1461" s="119">
        <v>52</v>
      </c>
      <c r="L1461" s="138" t="s">
        <v>3003</v>
      </c>
    </row>
    <row r="1462" s="105" customFormat="1" ht="15" customHeight="1" spans="1:12">
      <c r="A1462" s="114" t="s">
        <v>13</v>
      </c>
      <c r="B1462" s="4" t="s">
        <v>2998</v>
      </c>
      <c r="C1462" s="156" t="s">
        <v>15</v>
      </c>
      <c r="D1462" s="7">
        <v>23</v>
      </c>
      <c r="E1462" s="4" t="s">
        <v>2233</v>
      </c>
      <c r="F1462" s="4" t="s">
        <v>3089</v>
      </c>
      <c r="G1462" s="4" t="s">
        <v>3113</v>
      </c>
      <c r="H1462" s="4" t="s">
        <v>3114</v>
      </c>
      <c r="I1462" s="156" t="s">
        <v>20</v>
      </c>
      <c r="J1462" s="21" t="s">
        <v>3112</v>
      </c>
      <c r="K1462" s="121"/>
      <c r="L1462" s="86"/>
    </row>
    <row r="1463" s="105" customFormat="1" ht="15" customHeight="1" spans="1:12">
      <c r="A1463" s="114" t="s">
        <v>13</v>
      </c>
      <c r="B1463" s="4" t="s">
        <v>2998</v>
      </c>
      <c r="C1463" s="156" t="s">
        <v>15</v>
      </c>
      <c r="D1463" s="7">
        <v>23</v>
      </c>
      <c r="E1463" s="4" t="s">
        <v>2233</v>
      </c>
      <c r="F1463" s="4" t="s">
        <v>3089</v>
      </c>
      <c r="G1463" s="4" t="s">
        <v>3115</v>
      </c>
      <c r="H1463" s="4" t="s">
        <v>3116</v>
      </c>
      <c r="I1463" s="156" t="s">
        <v>20</v>
      </c>
      <c r="J1463" s="21" t="s">
        <v>3112</v>
      </c>
      <c r="K1463" s="121"/>
      <c r="L1463" s="86"/>
    </row>
    <row r="1464" s="105" customFormat="1" ht="15" customHeight="1" spans="1:12">
      <c r="A1464" s="114" t="s">
        <v>13</v>
      </c>
      <c r="B1464" s="4" t="s">
        <v>2998</v>
      </c>
      <c r="C1464" s="156" t="s">
        <v>15</v>
      </c>
      <c r="D1464" s="7">
        <v>23</v>
      </c>
      <c r="E1464" s="4" t="s">
        <v>2233</v>
      </c>
      <c r="F1464" s="4" t="s">
        <v>3089</v>
      </c>
      <c r="G1464" s="4" t="s">
        <v>3117</v>
      </c>
      <c r="H1464" s="4" t="s">
        <v>3118</v>
      </c>
      <c r="I1464" s="156" t="s">
        <v>20</v>
      </c>
      <c r="J1464" s="21" t="s">
        <v>3112</v>
      </c>
      <c r="K1464" s="121"/>
      <c r="L1464" s="86"/>
    </row>
    <row r="1465" s="105" customFormat="1" ht="15" customHeight="1" spans="1:12">
      <c r="A1465" s="114" t="s">
        <v>13</v>
      </c>
      <c r="B1465" s="4" t="s">
        <v>2998</v>
      </c>
      <c r="C1465" s="156" t="s">
        <v>15</v>
      </c>
      <c r="D1465" s="7">
        <v>23</v>
      </c>
      <c r="E1465" s="4" t="s">
        <v>2233</v>
      </c>
      <c r="F1465" s="4" t="s">
        <v>3089</v>
      </c>
      <c r="G1465" s="4" t="s">
        <v>3119</v>
      </c>
      <c r="H1465" s="4" t="s">
        <v>3120</v>
      </c>
      <c r="I1465" s="156" t="s">
        <v>20</v>
      </c>
      <c r="J1465" s="21" t="s">
        <v>3112</v>
      </c>
      <c r="K1465" s="121"/>
      <c r="L1465" s="86"/>
    </row>
    <row r="1466" s="105" customFormat="1" ht="15" customHeight="1" spans="1:12">
      <c r="A1466" s="114" t="s">
        <v>13</v>
      </c>
      <c r="B1466" s="4" t="s">
        <v>2998</v>
      </c>
      <c r="C1466" s="156" t="s">
        <v>15</v>
      </c>
      <c r="D1466" s="7">
        <v>23</v>
      </c>
      <c r="E1466" s="4" t="s">
        <v>2233</v>
      </c>
      <c r="F1466" s="4" t="s">
        <v>3089</v>
      </c>
      <c r="G1466" s="4" t="s">
        <v>3121</v>
      </c>
      <c r="H1466" s="4" t="s">
        <v>3122</v>
      </c>
      <c r="I1466" s="156" t="s">
        <v>20</v>
      </c>
      <c r="J1466" s="21" t="s">
        <v>3112</v>
      </c>
      <c r="K1466" s="121"/>
      <c r="L1466" s="86"/>
    </row>
    <row r="1467" s="105" customFormat="1" ht="15" customHeight="1" spans="1:12">
      <c r="A1467" s="114" t="s">
        <v>13</v>
      </c>
      <c r="B1467" s="4" t="s">
        <v>2998</v>
      </c>
      <c r="C1467" s="156" t="s">
        <v>15</v>
      </c>
      <c r="D1467" s="7">
        <v>23</v>
      </c>
      <c r="E1467" s="4" t="s">
        <v>2233</v>
      </c>
      <c r="F1467" s="4" t="s">
        <v>3089</v>
      </c>
      <c r="G1467" s="4" t="s">
        <v>3123</v>
      </c>
      <c r="H1467" s="4" t="s">
        <v>3124</v>
      </c>
      <c r="I1467" s="156" t="s">
        <v>20</v>
      </c>
      <c r="J1467" s="21" t="s">
        <v>3112</v>
      </c>
      <c r="K1467" s="121"/>
      <c r="L1467" s="86"/>
    </row>
    <row r="1468" s="105" customFormat="1" ht="15" customHeight="1" spans="1:12">
      <c r="A1468" s="114" t="s">
        <v>13</v>
      </c>
      <c r="B1468" s="4" t="s">
        <v>2998</v>
      </c>
      <c r="C1468" s="156" t="s">
        <v>15</v>
      </c>
      <c r="D1468" s="7">
        <v>23</v>
      </c>
      <c r="E1468" s="4" t="s">
        <v>2233</v>
      </c>
      <c r="F1468" s="4" t="s">
        <v>3089</v>
      </c>
      <c r="G1468" s="4" t="s">
        <v>3125</v>
      </c>
      <c r="H1468" s="4" t="s">
        <v>3126</v>
      </c>
      <c r="I1468" s="156" t="s">
        <v>20</v>
      </c>
      <c r="J1468" s="21" t="s">
        <v>3112</v>
      </c>
      <c r="K1468" s="121"/>
      <c r="L1468" s="86"/>
    </row>
    <row r="1469" s="105" customFormat="1" ht="15" customHeight="1" spans="1:12">
      <c r="A1469" s="114" t="s">
        <v>13</v>
      </c>
      <c r="B1469" s="4" t="s">
        <v>2998</v>
      </c>
      <c r="C1469" s="156" t="s">
        <v>15</v>
      </c>
      <c r="D1469" s="7">
        <v>23</v>
      </c>
      <c r="E1469" s="4" t="s">
        <v>2233</v>
      </c>
      <c r="F1469" s="4" t="s">
        <v>3089</v>
      </c>
      <c r="G1469" s="4" t="s">
        <v>3127</v>
      </c>
      <c r="H1469" s="4" t="s">
        <v>3128</v>
      </c>
      <c r="I1469" s="156" t="s">
        <v>20</v>
      </c>
      <c r="J1469" s="21" t="s">
        <v>3112</v>
      </c>
      <c r="K1469" s="121"/>
      <c r="L1469" s="86"/>
    </row>
    <row r="1470" s="105" customFormat="1" ht="15" customHeight="1" spans="1:12">
      <c r="A1470" s="114" t="s">
        <v>13</v>
      </c>
      <c r="B1470" s="4" t="s">
        <v>2998</v>
      </c>
      <c r="C1470" s="156" t="s">
        <v>15</v>
      </c>
      <c r="D1470" s="7">
        <v>23</v>
      </c>
      <c r="E1470" s="4" t="s">
        <v>2233</v>
      </c>
      <c r="F1470" s="4" t="s">
        <v>3089</v>
      </c>
      <c r="G1470" s="4" t="s">
        <v>3129</v>
      </c>
      <c r="H1470" s="4" t="s">
        <v>3130</v>
      </c>
      <c r="I1470" s="156" t="s">
        <v>20</v>
      </c>
      <c r="J1470" s="21" t="s">
        <v>3112</v>
      </c>
      <c r="K1470" s="121"/>
      <c r="L1470" s="86"/>
    </row>
    <row r="1471" s="105" customFormat="1" ht="15" customHeight="1" spans="1:12">
      <c r="A1471" s="114" t="s">
        <v>13</v>
      </c>
      <c r="B1471" s="4" t="s">
        <v>2998</v>
      </c>
      <c r="C1471" s="156" t="s">
        <v>15</v>
      </c>
      <c r="D1471" s="7">
        <v>23</v>
      </c>
      <c r="E1471" s="4" t="s">
        <v>2233</v>
      </c>
      <c r="F1471" s="4" t="s">
        <v>3131</v>
      </c>
      <c r="G1471" s="4" t="s">
        <v>3132</v>
      </c>
      <c r="H1471" s="4" t="s">
        <v>3133</v>
      </c>
      <c r="I1471" s="156" t="s">
        <v>20</v>
      </c>
      <c r="J1471" s="21" t="s">
        <v>3112</v>
      </c>
      <c r="K1471" s="121"/>
      <c r="L1471" s="86"/>
    </row>
    <row r="1472" s="105" customFormat="1" ht="15" customHeight="1" spans="1:12">
      <c r="A1472" s="114" t="s">
        <v>13</v>
      </c>
      <c r="B1472" s="4" t="s">
        <v>2998</v>
      </c>
      <c r="C1472" s="156" t="s">
        <v>15</v>
      </c>
      <c r="D1472" s="7">
        <v>23</v>
      </c>
      <c r="E1472" s="4" t="s">
        <v>2233</v>
      </c>
      <c r="F1472" s="4" t="s">
        <v>3131</v>
      </c>
      <c r="G1472" s="4" t="s">
        <v>3134</v>
      </c>
      <c r="H1472" s="4" t="s">
        <v>3135</v>
      </c>
      <c r="I1472" s="156" t="s">
        <v>20</v>
      </c>
      <c r="J1472" s="21" t="s">
        <v>3112</v>
      </c>
      <c r="K1472" s="121"/>
      <c r="L1472" s="86"/>
    </row>
    <row r="1473" s="105" customFormat="1" ht="15" customHeight="1" spans="1:12">
      <c r="A1473" s="114" t="s">
        <v>13</v>
      </c>
      <c r="B1473" s="4" t="s">
        <v>2998</v>
      </c>
      <c r="C1473" s="156" t="s">
        <v>15</v>
      </c>
      <c r="D1473" s="7">
        <v>23</v>
      </c>
      <c r="E1473" s="4" t="s">
        <v>2233</v>
      </c>
      <c r="F1473" s="4" t="s">
        <v>3131</v>
      </c>
      <c r="G1473" s="4" t="s">
        <v>3136</v>
      </c>
      <c r="H1473" s="4" t="s">
        <v>3137</v>
      </c>
      <c r="I1473" s="156" t="s">
        <v>20</v>
      </c>
      <c r="J1473" s="21" t="s">
        <v>3112</v>
      </c>
      <c r="K1473" s="121"/>
      <c r="L1473" s="86"/>
    </row>
    <row r="1474" s="105" customFormat="1" ht="15" customHeight="1" spans="1:12">
      <c r="A1474" s="114" t="s">
        <v>13</v>
      </c>
      <c r="B1474" s="4" t="s">
        <v>2998</v>
      </c>
      <c r="C1474" s="156" t="s">
        <v>15</v>
      </c>
      <c r="D1474" s="7">
        <v>23</v>
      </c>
      <c r="E1474" s="4" t="s">
        <v>2233</v>
      </c>
      <c r="F1474" s="4" t="s">
        <v>3131</v>
      </c>
      <c r="G1474" s="4" t="s">
        <v>3138</v>
      </c>
      <c r="H1474" s="4" t="s">
        <v>3139</v>
      </c>
      <c r="I1474" s="156" t="s">
        <v>20</v>
      </c>
      <c r="J1474" s="21" t="s">
        <v>3112</v>
      </c>
      <c r="K1474" s="121"/>
      <c r="L1474" s="86"/>
    </row>
    <row r="1475" s="105" customFormat="1" ht="15" customHeight="1" spans="1:12">
      <c r="A1475" s="114" t="s">
        <v>13</v>
      </c>
      <c r="B1475" s="4" t="s">
        <v>2998</v>
      </c>
      <c r="C1475" s="156" t="s">
        <v>15</v>
      </c>
      <c r="D1475" s="7">
        <v>23</v>
      </c>
      <c r="E1475" s="4" t="s">
        <v>2233</v>
      </c>
      <c r="F1475" s="4" t="s">
        <v>3131</v>
      </c>
      <c r="G1475" s="4" t="s">
        <v>3140</v>
      </c>
      <c r="H1475" s="4" t="s">
        <v>3141</v>
      </c>
      <c r="I1475" s="156" t="s">
        <v>20</v>
      </c>
      <c r="J1475" s="21" t="s">
        <v>3112</v>
      </c>
      <c r="K1475" s="121"/>
      <c r="L1475" s="86"/>
    </row>
    <row r="1476" s="105" customFormat="1" ht="15" customHeight="1" spans="1:12">
      <c r="A1476" s="114" t="s">
        <v>13</v>
      </c>
      <c r="B1476" s="4" t="s">
        <v>2998</v>
      </c>
      <c r="C1476" s="156" t="s">
        <v>15</v>
      </c>
      <c r="D1476" s="7">
        <v>23</v>
      </c>
      <c r="E1476" s="4" t="s">
        <v>2233</v>
      </c>
      <c r="F1476" s="4" t="s">
        <v>3131</v>
      </c>
      <c r="G1476" s="4" t="s">
        <v>3142</v>
      </c>
      <c r="H1476" s="4" t="s">
        <v>3143</v>
      </c>
      <c r="I1476" s="156" t="s">
        <v>20</v>
      </c>
      <c r="J1476" s="21" t="s">
        <v>3112</v>
      </c>
      <c r="K1476" s="121"/>
      <c r="L1476" s="86"/>
    </row>
    <row r="1477" s="105" customFormat="1" ht="15" customHeight="1" spans="1:12">
      <c r="A1477" s="114" t="s">
        <v>13</v>
      </c>
      <c r="B1477" s="4" t="s">
        <v>2998</v>
      </c>
      <c r="C1477" s="156" t="s">
        <v>15</v>
      </c>
      <c r="D1477" s="7">
        <v>23</v>
      </c>
      <c r="E1477" s="4" t="s">
        <v>2233</v>
      </c>
      <c r="F1477" s="4" t="s">
        <v>3131</v>
      </c>
      <c r="G1477" s="4" t="s">
        <v>3144</v>
      </c>
      <c r="H1477" s="4" t="s">
        <v>3145</v>
      </c>
      <c r="I1477" s="156" t="s">
        <v>20</v>
      </c>
      <c r="J1477" s="21" t="s">
        <v>3112</v>
      </c>
      <c r="K1477" s="121"/>
      <c r="L1477" s="86"/>
    </row>
    <row r="1478" s="105" customFormat="1" ht="15" customHeight="1" spans="1:12">
      <c r="A1478" s="114" t="s">
        <v>13</v>
      </c>
      <c r="B1478" s="4" t="s">
        <v>2998</v>
      </c>
      <c r="C1478" s="156" t="s">
        <v>15</v>
      </c>
      <c r="D1478" s="7">
        <v>23</v>
      </c>
      <c r="E1478" s="4" t="s">
        <v>2233</v>
      </c>
      <c r="F1478" s="4" t="s">
        <v>3131</v>
      </c>
      <c r="G1478" s="4" t="s">
        <v>3146</v>
      </c>
      <c r="H1478" s="4" t="s">
        <v>3147</v>
      </c>
      <c r="I1478" s="156" t="s">
        <v>20</v>
      </c>
      <c r="J1478" s="21" t="s">
        <v>3112</v>
      </c>
      <c r="K1478" s="123"/>
      <c r="L1478" s="86"/>
    </row>
    <row r="1479" s="105" customFormat="1" ht="15" customHeight="1" spans="1:12">
      <c r="A1479" s="114" t="s">
        <v>13</v>
      </c>
      <c r="B1479" s="4" t="s">
        <v>2998</v>
      </c>
      <c r="C1479" s="156" t="s">
        <v>15</v>
      </c>
      <c r="D1479" s="7">
        <v>23</v>
      </c>
      <c r="E1479" s="4" t="s">
        <v>2233</v>
      </c>
      <c r="F1479" s="4" t="s">
        <v>3131</v>
      </c>
      <c r="G1479" s="4" t="s">
        <v>3148</v>
      </c>
      <c r="H1479" s="4" t="s">
        <v>3149</v>
      </c>
      <c r="I1479" s="156" t="s">
        <v>20</v>
      </c>
      <c r="J1479" s="21" t="s">
        <v>3112</v>
      </c>
      <c r="K1479" s="121"/>
      <c r="L1479" s="86"/>
    </row>
    <row r="1480" s="105" customFormat="1" ht="15" customHeight="1" spans="1:12">
      <c r="A1480" s="114" t="s">
        <v>13</v>
      </c>
      <c r="B1480" s="4" t="s">
        <v>2998</v>
      </c>
      <c r="C1480" s="156" t="s">
        <v>15</v>
      </c>
      <c r="D1480" s="7">
        <v>23</v>
      </c>
      <c r="E1480" s="4" t="s">
        <v>2233</v>
      </c>
      <c r="F1480" s="4" t="s">
        <v>3131</v>
      </c>
      <c r="G1480" s="4" t="s">
        <v>3150</v>
      </c>
      <c r="H1480" s="4" t="s">
        <v>3151</v>
      </c>
      <c r="I1480" s="156" t="s">
        <v>20</v>
      </c>
      <c r="J1480" s="21" t="s">
        <v>3112</v>
      </c>
      <c r="K1480" s="121"/>
      <c r="L1480" s="86"/>
    </row>
    <row r="1481" s="105" customFormat="1" ht="15" customHeight="1" spans="1:12">
      <c r="A1481" s="114" t="s">
        <v>13</v>
      </c>
      <c r="B1481" s="4" t="s">
        <v>2998</v>
      </c>
      <c r="C1481" s="156" t="s">
        <v>15</v>
      </c>
      <c r="D1481" s="7">
        <v>23</v>
      </c>
      <c r="E1481" s="4" t="s">
        <v>2233</v>
      </c>
      <c r="F1481" s="4" t="s">
        <v>3131</v>
      </c>
      <c r="G1481" s="4" t="s">
        <v>3152</v>
      </c>
      <c r="H1481" s="4" t="s">
        <v>3153</v>
      </c>
      <c r="I1481" s="156" t="s">
        <v>20</v>
      </c>
      <c r="J1481" s="21" t="s">
        <v>3112</v>
      </c>
      <c r="K1481" s="121"/>
      <c r="L1481" s="86"/>
    </row>
    <row r="1482" s="105" customFormat="1" ht="15" customHeight="1" spans="1:12">
      <c r="A1482" s="114" t="s">
        <v>13</v>
      </c>
      <c r="B1482" s="4" t="s">
        <v>2998</v>
      </c>
      <c r="C1482" s="156" t="s">
        <v>15</v>
      </c>
      <c r="D1482" s="7">
        <v>23</v>
      </c>
      <c r="E1482" s="4" t="s">
        <v>2233</v>
      </c>
      <c r="F1482" s="4" t="s">
        <v>3131</v>
      </c>
      <c r="G1482" s="4" t="s">
        <v>3154</v>
      </c>
      <c r="H1482" s="4" t="s">
        <v>3155</v>
      </c>
      <c r="I1482" s="156" t="s">
        <v>20</v>
      </c>
      <c r="J1482" s="21" t="s">
        <v>3112</v>
      </c>
      <c r="K1482" s="121"/>
      <c r="L1482" s="86"/>
    </row>
    <row r="1483" s="105" customFormat="1" ht="15" customHeight="1" spans="1:12">
      <c r="A1483" s="114" t="s">
        <v>13</v>
      </c>
      <c r="B1483" s="4" t="s">
        <v>2998</v>
      </c>
      <c r="C1483" s="156" t="s">
        <v>15</v>
      </c>
      <c r="D1483" s="7">
        <v>23</v>
      </c>
      <c r="E1483" s="4" t="s">
        <v>2233</v>
      </c>
      <c r="F1483" s="4" t="s">
        <v>3131</v>
      </c>
      <c r="G1483" s="4" t="s">
        <v>3156</v>
      </c>
      <c r="H1483" s="4" t="s">
        <v>3157</v>
      </c>
      <c r="I1483" s="156" t="s">
        <v>20</v>
      </c>
      <c r="J1483" s="21" t="s">
        <v>3112</v>
      </c>
      <c r="K1483" s="121"/>
      <c r="L1483" s="86"/>
    </row>
    <row r="1484" s="105" customFormat="1" ht="15" customHeight="1" spans="1:12">
      <c r="A1484" s="114" t="s">
        <v>13</v>
      </c>
      <c r="B1484" s="4" t="s">
        <v>2998</v>
      </c>
      <c r="C1484" s="156" t="s">
        <v>15</v>
      </c>
      <c r="D1484" s="7">
        <v>23</v>
      </c>
      <c r="E1484" s="4" t="s">
        <v>2233</v>
      </c>
      <c r="F1484" s="4" t="s">
        <v>3131</v>
      </c>
      <c r="G1484" s="4" t="s">
        <v>3158</v>
      </c>
      <c r="H1484" s="4" t="s">
        <v>3159</v>
      </c>
      <c r="I1484" s="156" t="s">
        <v>20</v>
      </c>
      <c r="J1484" s="21" t="s">
        <v>3112</v>
      </c>
      <c r="K1484" s="121"/>
      <c r="L1484" s="86"/>
    </row>
    <row r="1485" s="105" customFormat="1" ht="15" customHeight="1" spans="1:12">
      <c r="A1485" s="114" t="s">
        <v>13</v>
      </c>
      <c r="B1485" s="4" t="s">
        <v>2998</v>
      </c>
      <c r="C1485" s="156" t="s">
        <v>15</v>
      </c>
      <c r="D1485" s="7">
        <v>23</v>
      </c>
      <c r="E1485" s="4" t="s">
        <v>2233</v>
      </c>
      <c r="F1485" s="4" t="s">
        <v>3131</v>
      </c>
      <c r="G1485" s="4" t="s">
        <v>3160</v>
      </c>
      <c r="H1485" s="4" t="s">
        <v>3161</v>
      </c>
      <c r="I1485" s="156" t="s">
        <v>20</v>
      </c>
      <c r="J1485" s="21" t="s">
        <v>3112</v>
      </c>
      <c r="K1485" s="121"/>
      <c r="L1485" s="86"/>
    </row>
    <row r="1486" s="105" customFormat="1" ht="15" customHeight="1" spans="1:12">
      <c r="A1486" s="114" t="s">
        <v>13</v>
      </c>
      <c r="B1486" s="4" t="s">
        <v>2998</v>
      </c>
      <c r="C1486" s="156" t="s">
        <v>15</v>
      </c>
      <c r="D1486" s="7">
        <v>23</v>
      </c>
      <c r="E1486" s="4" t="s">
        <v>2233</v>
      </c>
      <c r="F1486" s="4" t="s">
        <v>3131</v>
      </c>
      <c r="G1486" s="4" t="s">
        <v>3162</v>
      </c>
      <c r="H1486" s="4" t="s">
        <v>3163</v>
      </c>
      <c r="I1486" s="156" t="s">
        <v>20</v>
      </c>
      <c r="J1486" s="21" t="s">
        <v>3112</v>
      </c>
      <c r="K1486" s="121"/>
      <c r="L1486" s="86"/>
    </row>
    <row r="1487" s="105" customFormat="1" ht="15" customHeight="1" spans="1:12">
      <c r="A1487" s="111" t="s">
        <v>13</v>
      </c>
      <c r="B1487" s="112" t="s">
        <v>2998</v>
      </c>
      <c r="C1487" s="154" t="s">
        <v>15</v>
      </c>
      <c r="D1487" s="113">
        <v>23</v>
      </c>
      <c r="E1487" s="112" t="s">
        <v>2233</v>
      </c>
      <c r="F1487" s="112" t="s">
        <v>3131</v>
      </c>
      <c r="G1487" s="112" t="s">
        <v>3164</v>
      </c>
      <c r="H1487" s="112" t="s">
        <v>3165</v>
      </c>
      <c r="I1487" s="154" t="s">
        <v>20</v>
      </c>
      <c r="J1487" s="136" t="s">
        <v>3166</v>
      </c>
      <c r="K1487" s="119">
        <v>53</v>
      </c>
      <c r="L1487" s="138" t="s">
        <v>3003</v>
      </c>
    </row>
    <row r="1488" s="105" customFormat="1" ht="15" customHeight="1" spans="1:12">
      <c r="A1488" s="114" t="s">
        <v>13</v>
      </c>
      <c r="B1488" s="4" t="s">
        <v>2998</v>
      </c>
      <c r="C1488" s="156" t="s">
        <v>15</v>
      </c>
      <c r="D1488" s="7">
        <v>23</v>
      </c>
      <c r="E1488" s="4" t="s">
        <v>2233</v>
      </c>
      <c r="F1488" s="4" t="s">
        <v>3131</v>
      </c>
      <c r="G1488" s="4" t="s">
        <v>3167</v>
      </c>
      <c r="H1488" s="4" t="s">
        <v>3168</v>
      </c>
      <c r="I1488" s="156" t="s">
        <v>20</v>
      </c>
      <c r="J1488" s="21" t="s">
        <v>3166</v>
      </c>
      <c r="K1488" s="121"/>
      <c r="L1488" s="86"/>
    </row>
    <row r="1489" s="105" customFormat="1" ht="15" customHeight="1" spans="1:12">
      <c r="A1489" s="114" t="s">
        <v>13</v>
      </c>
      <c r="B1489" s="4" t="s">
        <v>2998</v>
      </c>
      <c r="C1489" s="156" t="s">
        <v>15</v>
      </c>
      <c r="D1489" s="7">
        <v>23</v>
      </c>
      <c r="E1489" s="4" t="s">
        <v>2233</v>
      </c>
      <c r="F1489" s="4" t="s">
        <v>3131</v>
      </c>
      <c r="G1489" s="4" t="s">
        <v>3169</v>
      </c>
      <c r="H1489" s="4" t="s">
        <v>3170</v>
      </c>
      <c r="I1489" s="156" t="s">
        <v>20</v>
      </c>
      <c r="J1489" s="21" t="s">
        <v>3166</v>
      </c>
      <c r="K1489" s="121"/>
      <c r="L1489" s="86"/>
    </row>
    <row r="1490" s="105" customFormat="1" ht="15" customHeight="1" spans="1:12">
      <c r="A1490" s="114" t="s">
        <v>13</v>
      </c>
      <c r="B1490" s="4" t="s">
        <v>2998</v>
      </c>
      <c r="C1490" s="156" t="s">
        <v>15</v>
      </c>
      <c r="D1490" s="7">
        <v>23</v>
      </c>
      <c r="E1490" s="4" t="s">
        <v>2233</v>
      </c>
      <c r="F1490" s="4" t="s">
        <v>3131</v>
      </c>
      <c r="G1490" s="4" t="s">
        <v>3171</v>
      </c>
      <c r="H1490" s="4" t="s">
        <v>3172</v>
      </c>
      <c r="I1490" s="156" t="s">
        <v>20</v>
      </c>
      <c r="J1490" s="21" t="s">
        <v>3166</v>
      </c>
      <c r="K1490" s="121"/>
      <c r="L1490" s="86"/>
    </row>
    <row r="1491" s="105" customFormat="1" ht="15" customHeight="1" spans="1:12">
      <c r="A1491" s="114" t="s">
        <v>13</v>
      </c>
      <c r="B1491" s="4" t="s">
        <v>2998</v>
      </c>
      <c r="C1491" s="156" t="s">
        <v>15</v>
      </c>
      <c r="D1491" s="7">
        <v>23</v>
      </c>
      <c r="E1491" s="4" t="s">
        <v>2233</v>
      </c>
      <c r="F1491" s="4" t="s">
        <v>3131</v>
      </c>
      <c r="G1491" s="4" t="s">
        <v>3173</v>
      </c>
      <c r="H1491" s="4" t="s">
        <v>3174</v>
      </c>
      <c r="I1491" s="156" t="s">
        <v>20</v>
      </c>
      <c r="J1491" s="21" t="s">
        <v>3166</v>
      </c>
      <c r="K1491" s="121"/>
      <c r="L1491" s="86"/>
    </row>
    <row r="1492" s="105" customFormat="1" ht="15" customHeight="1" spans="1:12">
      <c r="A1492" s="114" t="s">
        <v>13</v>
      </c>
      <c r="B1492" s="4" t="s">
        <v>2998</v>
      </c>
      <c r="C1492" s="156" t="s">
        <v>15</v>
      </c>
      <c r="D1492" s="7">
        <v>23</v>
      </c>
      <c r="E1492" s="4" t="s">
        <v>2233</v>
      </c>
      <c r="F1492" s="4" t="s">
        <v>3175</v>
      </c>
      <c r="G1492" s="4" t="s">
        <v>3176</v>
      </c>
      <c r="H1492" s="4" t="s">
        <v>3177</v>
      </c>
      <c r="I1492" s="156" t="s">
        <v>20</v>
      </c>
      <c r="J1492" s="21" t="s">
        <v>3166</v>
      </c>
      <c r="K1492" s="121"/>
      <c r="L1492" s="86"/>
    </row>
    <row r="1493" s="105" customFormat="1" ht="15" customHeight="1" spans="1:12">
      <c r="A1493" s="114" t="s">
        <v>13</v>
      </c>
      <c r="B1493" s="4" t="s">
        <v>2998</v>
      </c>
      <c r="C1493" s="156" t="s">
        <v>15</v>
      </c>
      <c r="D1493" s="7">
        <v>23</v>
      </c>
      <c r="E1493" s="4" t="s">
        <v>2233</v>
      </c>
      <c r="F1493" s="4" t="s">
        <v>3175</v>
      </c>
      <c r="G1493" s="4" t="s">
        <v>3178</v>
      </c>
      <c r="H1493" s="4" t="s">
        <v>3179</v>
      </c>
      <c r="I1493" s="156" t="s">
        <v>20</v>
      </c>
      <c r="J1493" s="21" t="s">
        <v>3166</v>
      </c>
      <c r="K1493" s="121"/>
      <c r="L1493" s="86"/>
    </row>
    <row r="1494" s="105" customFormat="1" ht="15" customHeight="1" spans="1:12">
      <c r="A1494" s="114" t="s">
        <v>13</v>
      </c>
      <c r="B1494" s="4" t="s">
        <v>2998</v>
      </c>
      <c r="C1494" s="156" t="s">
        <v>15</v>
      </c>
      <c r="D1494" s="7">
        <v>23</v>
      </c>
      <c r="E1494" s="4" t="s">
        <v>2233</v>
      </c>
      <c r="F1494" s="4" t="s">
        <v>3175</v>
      </c>
      <c r="G1494" s="4" t="s">
        <v>3180</v>
      </c>
      <c r="H1494" s="4" t="s">
        <v>3181</v>
      </c>
      <c r="I1494" s="156" t="s">
        <v>20</v>
      </c>
      <c r="J1494" s="21" t="s">
        <v>3166</v>
      </c>
      <c r="K1494" s="121"/>
      <c r="L1494" s="86"/>
    </row>
    <row r="1495" s="105" customFormat="1" ht="15" customHeight="1" spans="1:12">
      <c r="A1495" s="114" t="s">
        <v>13</v>
      </c>
      <c r="B1495" s="4" t="s">
        <v>2998</v>
      </c>
      <c r="C1495" s="156" t="s">
        <v>15</v>
      </c>
      <c r="D1495" s="7">
        <v>23</v>
      </c>
      <c r="E1495" s="4" t="s">
        <v>2233</v>
      </c>
      <c r="F1495" s="4" t="s">
        <v>3175</v>
      </c>
      <c r="G1495" s="4" t="s">
        <v>3182</v>
      </c>
      <c r="H1495" s="4" t="s">
        <v>3183</v>
      </c>
      <c r="I1495" s="156" t="s">
        <v>20</v>
      </c>
      <c r="J1495" s="21" t="s">
        <v>3166</v>
      </c>
      <c r="K1495" s="121"/>
      <c r="L1495" s="86"/>
    </row>
    <row r="1496" s="105" customFormat="1" ht="15" customHeight="1" spans="1:12">
      <c r="A1496" s="114" t="s">
        <v>13</v>
      </c>
      <c r="B1496" s="4" t="s">
        <v>2998</v>
      </c>
      <c r="C1496" s="156" t="s">
        <v>15</v>
      </c>
      <c r="D1496" s="7">
        <v>23</v>
      </c>
      <c r="E1496" s="4" t="s">
        <v>2233</v>
      </c>
      <c r="F1496" s="4" t="s">
        <v>3175</v>
      </c>
      <c r="G1496" s="4" t="s">
        <v>3184</v>
      </c>
      <c r="H1496" s="4" t="s">
        <v>3185</v>
      </c>
      <c r="I1496" s="156" t="s">
        <v>20</v>
      </c>
      <c r="J1496" s="21" t="s">
        <v>3166</v>
      </c>
      <c r="K1496" s="121"/>
      <c r="L1496" s="86"/>
    </row>
    <row r="1497" s="105" customFormat="1" ht="15" customHeight="1" spans="1:12">
      <c r="A1497" s="114" t="s">
        <v>13</v>
      </c>
      <c r="B1497" s="4" t="s">
        <v>2998</v>
      </c>
      <c r="C1497" s="156" t="s">
        <v>15</v>
      </c>
      <c r="D1497" s="7">
        <v>23</v>
      </c>
      <c r="E1497" s="4" t="s">
        <v>2233</v>
      </c>
      <c r="F1497" s="4" t="s">
        <v>3175</v>
      </c>
      <c r="G1497" s="4" t="s">
        <v>3186</v>
      </c>
      <c r="H1497" s="4" t="s">
        <v>3187</v>
      </c>
      <c r="I1497" s="156" t="s">
        <v>20</v>
      </c>
      <c r="J1497" s="21" t="s">
        <v>3166</v>
      </c>
      <c r="K1497" s="121"/>
      <c r="L1497" s="86"/>
    </row>
    <row r="1498" s="105" customFormat="1" ht="15" customHeight="1" spans="1:12">
      <c r="A1498" s="114" t="s">
        <v>13</v>
      </c>
      <c r="B1498" s="4" t="s">
        <v>2998</v>
      </c>
      <c r="C1498" s="156" t="s">
        <v>15</v>
      </c>
      <c r="D1498" s="7">
        <v>23</v>
      </c>
      <c r="E1498" s="4" t="s">
        <v>2233</v>
      </c>
      <c r="F1498" s="4" t="s">
        <v>3175</v>
      </c>
      <c r="G1498" s="4" t="s">
        <v>3188</v>
      </c>
      <c r="H1498" s="4" t="s">
        <v>3189</v>
      </c>
      <c r="I1498" s="156" t="s">
        <v>20</v>
      </c>
      <c r="J1498" s="21" t="s">
        <v>3166</v>
      </c>
      <c r="K1498" s="121"/>
      <c r="L1498" s="86"/>
    </row>
    <row r="1499" s="105" customFormat="1" ht="15" customHeight="1" spans="1:12">
      <c r="A1499" s="114" t="s">
        <v>13</v>
      </c>
      <c r="B1499" s="4" t="s">
        <v>2998</v>
      </c>
      <c r="C1499" s="156" t="s">
        <v>15</v>
      </c>
      <c r="D1499" s="7">
        <v>23</v>
      </c>
      <c r="E1499" s="4" t="s">
        <v>2233</v>
      </c>
      <c r="F1499" s="4" t="s">
        <v>3175</v>
      </c>
      <c r="G1499" s="4" t="s">
        <v>3190</v>
      </c>
      <c r="H1499" s="4" t="s">
        <v>3191</v>
      </c>
      <c r="I1499" s="156" t="s">
        <v>20</v>
      </c>
      <c r="J1499" s="21" t="s">
        <v>3166</v>
      </c>
      <c r="K1499" s="121"/>
      <c r="L1499" s="86"/>
    </row>
    <row r="1500" s="105" customFormat="1" ht="15" customHeight="1" spans="1:12">
      <c r="A1500" s="114" t="s">
        <v>13</v>
      </c>
      <c r="B1500" s="4" t="s">
        <v>2998</v>
      </c>
      <c r="C1500" s="156" t="s">
        <v>15</v>
      </c>
      <c r="D1500" s="7">
        <v>23</v>
      </c>
      <c r="E1500" s="4" t="s">
        <v>2233</v>
      </c>
      <c r="F1500" s="4" t="s">
        <v>3175</v>
      </c>
      <c r="G1500" s="4" t="s">
        <v>3192</v>
      </c>
      <c r="H1500" s="4" t="s">
        <v>3193</v>
      </c>
      <c r="I1500" s="156" t="s">
        <v>20</v>
      </c>
      <c r="J1500" s="21" t="s">
        <v>3166</v>
      </c>
      <c r="K1500" s="121"/>
      <c r="L1500" s="86"/>
    </row>
    <row r="1501" s="105" customFormat="1" ht="15" customHeight="1" spans="1:12">
      <c r="A1501" s="114" t="s">
        <v>13</v>
      </c>
      <c r="B1501" s="4" t="s">
        <v>2998</v>
      </c>
      <c r="C1501" s="156" t="s">
        <v>15</v>
      </c>
      <c r="D1501" s="7">
        <v>23</v>
      </c>
      <c r="E1501" s="4" t="s">
        <v>2233</v>
      </c>
      <c r="F1501" s="4" t="s">
        <v>3175</v>
      </c>
      <c r="G1501" s="4" t="s">
        <v>3194</v>
      </c>
      <c r="H1501" s="4" t="s">
        <v>3195</v>
      </c>
      <c r="I1501" s="156" t="s">
        <v>20</v>
      </c>
      <c r="J1501" s="21" t="s">
        <v>3166</v>
      </c>
      <c r="K1501" s="121"/>
      <c r="L1501" s="86"/>
    </row>
    <row r="1502" s="105" customFormat="1" ht="15" customHeight="1" spans="1:12">
      <c r="A1502" s="114" t="s">
        <v>13</v>
      </c>
      <c r="B1502" s="4" t="s">
        <v>2998</v>
      </c>
      <c r="C1502" s="156" t="s">
        <v>15</v>
      </c>
      <c r="D1502" s="7">
        <v>23</v>
      </c>
      <c r="E1502" s="4" t="s">
        <v>2233</v>
      </c>
      <c r="F1502" s="4" t="s">
        <v>3175</v>
      </c>
      <c r="G1502" s="4" t="s">
        <v>3196</v>
      </c>
      <c r="H1502" s="4" t="s">
        <v>3197</v>
      </c>
      <c r="I1502" s="156" t="s">
        <v>20</v>
      </c>
      <c r="J1502" s="21" t="s">
        <v>3166</v>
      </c>
      <c r="K1502" s="121"/>
      <c r="L1502" s="86"/>
    </row>
    <row r="1503" s="105" customFormat="1" ht="15" customHeight="1" spans="1:12">
      <c r="A1503" s="114" t="s">
        <v>13</v>
      </c>
      <c r="B1503" s="4" t="s">
        <v>2998</v>
      </c>
      <c r="C1503" s="156" t="s">
        <v>15</v>
      </c>
      <c r="D1503" s="7">
        <v>23</v>
      </c>
      <c r="E1503" s="4" t="s">
        <v>2233</v>
      </c>
      <c r="F1503" s="4" t="s">
        <v>3175</v>
      </c>
      <c r="G1503" s="4" t="s">
        <v>3198</v>
      </c>
      <c r="H1503" s="4" t="s">
        <v>3199</v>
      </c>
      <c r="I1503" s="156" t="s">
        <v>20</v>
      </c>
      <c r="J1503" s="21" t="s">
        <v>3166</v>
      </c>
      <c r="K1503" s="121"/>
      <c r="L1503" s="86"/>
    </row>
    <row r="1504" s="105" customFormat="1" ht="15" customHeight="1" spans="1:12">
      <c r="A1504" s="114" t="s">
        <v>13</v>
      </c>
      <c r="B1504" s="4" t="s">
        <v>2998</v>
      </c>
      <c r="C1504" s="156" t="s">
        <v>15</v>
      </c>
      <c r="D1504" s="7">
        <v>23</v>
      </c>
      <c r="E1504" s="4" t="s">
        <v>2233</v>
      </c>
      <c r="F1504" s="4" t="s">
        <v>3175</v>
      </c>
      <c r="G1504" s="4" t="s">
        <v>3200</v>
      </c>
      <c r="H1504" s="4" t="s">
        <v>3201</v>
      </c>
      <c r="I1504" s="156" t="s">
        <v>20</v>
      </c>
      <c r="J1504" s="21" t="s">
        <v>3166</v>
      </c>
      <c r="K1504" s="121"/>
      <c r="L1504" s="86"/>
    </row>
    <row r="1505" s="105" customFormat="1" ht="15" customHeight="1" spans="1:12">
      <c r="A1505" s="114" t="s">
        <v>13</v>
      </c>
      <c r="B1505" s="4" t="s">
        <v>2998</v>
      </c>
      <c r="C1505" s="156" t="s">
        <v>15</v>
      </c>
      <c r="D1505" s="7">
        <v>23</v>
      </c>
      <c r="E1505" s="4" t="s">
        <v>2233</v>
      </c>
      <c r="F1505" s="4" t="s">
        <v>3175</v>
      </c>
      <c r="G1505" s="4" t="s">
        <v>3202</v>
      </c>
      <c r="H1505" s="4" t="s">
        <v>3203</v>
      </c>
      <c r="I1505" s="156" t="s">
        <v>20</v>
      </c>
      <c r="J1505" s="21" t="s">
        <v>3166</v>
      </c>
      <c r="K1505" s="121"/>
      <c r="L1505" s="86"/>
    </row>
    <row r="1506" s="105" customFormat="1" ht="15" customHeight="1" spans="1:12">
      <c r="A1506" s="114" t="s">
        <v>13</v>
      </c>
      <c r="B1506" s="4" t="s">
        <v>2998</v>
      </c>
      <c r="C1506" s="156" t="s">
        <v>15</v>
      </c>
      <c r="D1506" s="7">
        <v>23</v>
      </c>
      <c r="E1506" s="4" t="s">
        <v>2233</v>
      </c>
      <c r="F1506" s="4" t="s">
        <v>3175</v>
      </c>
      <c r="G1506" s="4" t="s">
        <v>3204</v>
      </c>
      <c r="H1506" s="4" t="s">
        <v>3205</v>
      </c>
      <c r="I1506" s="156" t="s">
        <v>20</v>
      </c>
      <c r="J1506" s="21" t="s">
        <v>3166</v>
      </c>
      <c r="K1506" s="121"/>
      <c r="L1506" s="86"/>
    </row>
    <row r="1507" s="105" customFormat="1" ht="15" customHeight="1" spans="1:12">
      <c r="A1507" s="114" t="s">
        <v>13</v>
      </c>
      <c r="B1507" s="4" t="s">
        <v>2998</v>
      </c>
      <c r="C1507" s="156" t="s">
        <v>15</v>
      </c>
      <c r="D1507" s="7">
        <v>23</v>
      </c>
      <c r="E1507" s="4" t="s">
        <v>2233</v>
      </c>
      <c r="F1507" s="4" t="s">
        <v>3175</v>
      </c>
      <c r="G1507" s="4" t="s">
        <v>3206</v>
      </c>
      <c r="H1507" s="4" t="s">
        <v>3207</v>
      </c>
      <c r="I1507" s="156" t="s">
        <v>20</v>
      </c>
      <c r="J1507" s="21" t="s">
        <v>3166</v>
      </c>
      <c r="K1507" s="123"/>
      <c r="L1507" s="86"/>
    </row>
    <row r="1508" s="105" customFormat="1" ht="15" customHeight="1" spans="1:12">
      <c r="A1508" s="114" t="s">
        <v>13</v>
      </c>
      <c r="B1508" s="4" t="s">
        <v>2998</v>
      </c>
      <c r="C1508" s="156" t="s">
        <v>15</v>
      </c>
      <c r="D1508" s="7">
        <v>23</v>
      </c>
      <c r="E1508" s="4" t="s">
        <v>2233</v>
      </c>
      <c r="F1508" s="4" t="s">
        <v>3175</v>
      </c>
      <c r="G1508" s="4" t="s">
        <v>3208</v>
      </c>
      <c r="H1508" s="4" t="s">
        <v>3209</v>
      </c>
      <c r="I1508" s="156" t="s">
        <v>20</v>
      </c>
      <c r="J1508" s="21" t="s">
        <v>3166</v>
      </c>
      <c r="K1508" s="121"/>
      <c r="L1508" s="86"/>
    </row>
    <row r="1509" s="105" customFormat="1" ht="15" customHeight="1" spans="1:12">
      <c r="A1509" s="114" t="s">
        <v>13</v>
      </c>
      <c r="B1509" s="4" t="s">
        <v>2998</v>
      </c>
      <c r="C1509" s="156" t="s">
        <v>15</v>
      </c>
      <c r="D1509" s="7">
        <v>23</v>
      </c>
      <c r="E1509" s="4" t="s">
        <v>2233</v>
      </c>
      <c r="F1509" s="4" t="s">
        <v>3175</v>
      </c>
      <c r="G1509" s="4" t="s">
        <v>3210</v>
      </c>
      <c r="H1509" s="4" t="s">
        <v>3211</v>
      </c>
      <c r="I1509" s="156" t="s">
        <v>20</v>
      </c>
      <c r="J1509" s="21" t="s">
        <v>3166</v>
      </c>
      <c r="K1509" s="121"/>
      <c r="L1509" s="86"/>
    </row>
    <row r="1510" s="105" customFormat="1" ht="15" customHeight="1" spans="1:12">
      <c r="A1510" s="114" t="s">
        <v>13</v>
      </c>
      <c r="B1510" s="4" t="s">
        <v>2998</v>
      </c>
      <c r="C1510" s="156" t="s">
        <v>15</v>
      </c>
      <c r="D1510" s="7">
        <v>23</v>
      </c>
      <c r="E1510" s="4" t="s">
        <v>2233</v>
      </c>
      <c r="F1510" s="4" t="s">
        <v>3175</v>
      </c>
      <c r="G1510" s="4" t="s">
        <v>3212</v>
      </c>
      <c r="H1510" s="4" t="s">
        <v>3213</v>
      </c>
      <c r="I1510" s="156" t="s">
        <v>20</v>
      </c>
      <c r="J1510" s="21" t="s">
        <v>3166</v>
      </c>
      <c r="K1510" s="121"/>
      <c r="L1510" s="86"/>
    </row>
    <row r="1511" s="105" customFormat="1" ht="15" customHeight="1" spans="1:12">
      <c r="A1511" s="114" t="s">
        <v>13</v>
      </c>
      <c r="B1511" s="4" t="s">
        <v>2998</v>
      </c>
      <c r="C1511" s="156" t="s">
        <v>15</v>
      </c>
      <c r="D1511" s="7">
        <v>23</v>
      </c>
      <c r="E1511" s="4" t="s">
        <v>2233</v>
      </c>
      <c r="F1511" s="4" t="s">
        <v>3175</v>
      </c>
      <c r="G1511" s="4" t="s">
        <v>3214</v>
      </c>
      <c r="H1511" s="4" t="s">
        <v>3215</v>
      </c>
      <c r="I1511" s="156" t="s">
        <v>20</v>
      </c>
      <c r="J1511" s="21" t="s">
        <v>3166</v>
      </c>
      <c r="K1511" s="121"/>
      <c r="L1511" s="86"/>
    </row>
    <row r="1512" s="105" customFormat="1" ht="15" customHeight="1" spans="1:12">
      <c r="A1512" s="114" t="s">
        <v>13</v>
      </c>
      <c r="B1512" s="4" t="s">
        <v>2998</v>
      </c>
      <c r="C1512" s="156" t="s">
        <v>15</v>
      </c>
      <c r="D1512" s="7">
        <v>23</v>
      </c>
      <c r="E1512" s="4" t="s">
        <v>2233</v>
      </c>
      <c r="F1512" s="4" t="s">
        <v>3175</v>
      </c>
      <c r="G1512" s="4" t="s">
        <v>3216</v>
      </c>
      <c r="H1512" s="4" t="s">
        <v>3217</v>
      </c>
      <c r="I1512" s="156" t="s">
        <v>20</v>
      </c>
      <c r="J1512" s="21" t="s">
        <v>3166</v>
      </c>
      <c r="K1512" s="121"/>
      <c r="L1512" s="86"/>
    </row>
    <row r="1513" s="105" customFormat="1" ht="15" customHeight="1" spans="1:12">
      <c r="A1513" s="114" t="s">
        <v>13</v>
      </c>
      <c r="B1513" s="4" t="s">
        <v>2998</v>
      </c>
      <c r="C1513" s="156" t="s">
        <v>15</v>
      </c>
      <c r="D1513" s="7">
        <v>23</v>
      </c>
      <c r="E1513" s="4" t="s">
        <v>762</v>
      </c>
      <c r="F1513" s="4" t="s">
        <v>3218</v>
      </c>
      <c r="G1513" s="4" t="s">
        <v>3219</v>
      </c>
      <c r="H1513" s="4" t="s">
        <v>3220</v>
      </c>
      <c r="I1513" s="156" t="s">
        <v>20</v>
      </c>
      <c r="J1513" s="21" t="s">
        <v>3166</v>
      </c>
      <c r="K1513" s="121"/>
      <c r="L1513" s="86"/>
    </row>
    <row r="1514" s="105" customFormat="1" ht="15" customHeight="1" spans="1:12">
      <c r="A1514" s="111" t="s">
        <v>13</v>
      </c>
      <c r="B1514" s="112" t="s">
        <v>3221</v>
      </c>
      <c r="C1514" s="154" t="s">
        <v>15</v>
      </c>
      <c r="D1514" s="113">
        <v>23</v>
      </c>
      <c r="E1514" s="112" t="s">
        <v>367</v>
      </c>
      <c r="F1514" s="112" t="s">
        <v>3222</v>
      </c>
      <c r="G1514" s="112" t="s">
        <v>3223</v>
      </c>
      <c r="H1514" s="112" t="s">
        <v>3224</v>
      </c>
      <c r="I1514" s="154" t="s">
        <v>20</v>
      </c>
      <c r="J1514" s="136" t="s">
        <v>3225</v>
      </c>
      <c r="K1514" s="119">
        <v>54</v>
      </c>
      <c r="L1514" s="112" t="s">
        <v>3221</v>
      </c>
    </row>
    <row r="1515" s="105" customFormat="1" ht="15" customHeight="1" spans="1:12">
      <c r="A1515" s="114" t="s">
        <v>13</v>
      </c>
      <c r="B1515" s="4" t="s">
        <v>3221</v>
      </c>
      <c r="C1515" s="156" t="s">
        <v>15</v>
      </c>
      <c r="D1515" s="7">
        <v>23</v>
      </c>
      <c r="E1515" s="4" t="s">
        <v>367</v>
      </c>
      <c r="F1515" s="4" t="s">
        <v>3222</v>
      </c>
      <c r="G1515" s="4" t="s">
        <v>3226</v>
      </c>
      <c r="H1515" s="4" t="s">
        <v>3227</v>
      </c>
      <c r="I1515" s="156" t="s">
        <v>20</v>
      </c>
      <c r="J1515" s="21" t="s">
        <v>3225</v>
      </c>
      <c r="K1515" s="121"/>
      <c r="L1515" s="86"/>
    </row>
    <row r="1516" s="105" customFormat="1" ht="15" customHeight="1" spans="1:12">
      <c r="A1516" s="114" t="s">
        <v>13</v>
      </c>
      <c r="B1516" s="4" t="s">
        <v>3221</v>
      </c>
      <c r="C1516" s="156" t="s">
        <v>15</v>
      </c>
      <c r="D1516" s="7">
        <v>23</v>
      </c>
      <c r="E1516" s="4" t="s">
        <v>367</v>
      </c>
      <c r="F1516" s="4" t="s">
        <v>3222</v>
      </c>
      <c r="G1516" s="4" t="s">
        <v>3228</v>
      </c>
      <c r="H1516" s="4" t="s">
        <v>3229</v>
      </c>
      <c r="I1516" s="156" t="s">
        <v>20</v>
      </c>
      <c r="J1516" s="21" t="s">
        <v>3225</v>
      </c>
      <c r="K1516" s="121"/>
      <c r="L1516" s="86"/>
    </row>
    <row r="1517" s="105" customFormat="1" ht="15" customHeight="1" spans="1:12">
      <c r="A1517" s="114" t="s">
        <v>13</v>
      </c>
      <c r="B1517" s="4" t="s">
        <v>3221</v>
      </c>
      <c r="C1517" s="156" t="s">
        <v>15</v>
      </c>
      <c r="D1517" s="7">
        <v>23</v>
      </c>
      <c r="E1517" s="4" t="s">
        <v>367</v>
      </c>
      <c r="F1517" s="4" t="s">
        <v>3222</v>
      </c>
      <c r="G1517" s="4" t="s">
        <v>3230</v>
      </c>
      <c r="H1517" s="4" t="s">
        <v>3231</v>
      </c>
      <c r="I1517" s="156" t="s">
        <v>20</v>
      </c>
      <c r="J1517" s="21" t="s">
        <v>3225</v>
      </c>
      <c r="K1517" s="121"/>
      <c r="L1517" s="86"/>
    </row>
    <row r="1518" s="105" customFormat="1" ht="15" customHeight="1" spans="1:12">
      <c r="A1518" s="114" t="s">
        <v>13</v>
      </c>
      <c r="B1518" s="4" t="s">
        <v>3221</v>
      </c>
      <c r="C1518" s="156" t="s">
        <v>15</v>
      </c>
      <c r="D1518" s="7">
        <v>23</v>
      </c>
      <c r="E1518" s="4" t="s">
        <v>367</v>
      </c>
      <c r="F1518" s="4" t="s">
        <v>3222</v>
      </c>
      <c r="G1518" s="4" t="s">
        <v>3232</v>
      </c>
      <c r="H1518" s="4" t="s">
        <v>3233</v>
      </c>
      <c r="I1518" s="156" t="s">
        <v>20</v>
      </c>
      <c r="J1518" s="21" t="s">
        <v>3225</v>
      </c>
      <c r="K1518" s="121"/>
      <c r="L1518" s="86"/>
    </row>
    <row r="1519" s="105" customFormat="1" ht="15" customHeight="1" spans="1:12">
      <c r="A1519" s="114" t="s">
        <v>13</v>
      </c>
      <c r="B1519" s="4" t="s">
        <v>3221</v>
      </c>
      <c r="C1519" s="156" t="s">
        <v>15</v>
      </c>
      <c r="D1519" s="7">
        <v>23</v>
      </c>
      <c r="E1519" s="4" t="s">
        <v>367</v>
      </c>
      <c r="F1519" s="4" t="s">
        <v>3222</v>
      </c>
      <c r="G1519" s="4" t="s">
        <v>3234</v>
      </c>
      <c r="H1519" s="4" t="s">
        <v>3235</v>
      </c>
      <c r="I1519" s="156" t="s">
        <v>20</v>
      </c>
      <c r="J1519" s="21" t="s">
        <v>3225</v>
      </c>
      <c r="K1519" s="121"/>
      <c r="L1519" s="86"/>
    </row>
    <row r="1520" s="105" customFormat="1" ht="15" customHeight="1" spans="1:12">
      <c r="A1520" s="114" t="s">
        <v>13</v>
      </c>
      <c r="B1520" s="4" t="s">
        <v>3221</v>
      </c>
      <c r="C1520" s="156" t="s">
        <v>15</v>
      </c>
      <c r="D1520" s="7">
        <v>23</v>
      </c>
      <c r="E1520" s="4" t="s">
        <v>367</v>
      </c>
      <c r="F1520" s="4" t="s">
        <v>3222</v>
      </c>
      <c r="G1520" s="4" t="s">
        <v>3236</v>
      </c>
      <c r="H1520" s="4" t="s">
        <v>3237</v>
      </c>
      <c r="I1520" s="156" t="s">
        <v>20</v>
      </c>
      <c r="J1520" s="21" t="s">
        <v>3225</v>
      </c>
      <c r="K1520" s="121"/>
      <c r="L1520" s="86"/>
    </row>
    <row r="1521" s="105" customFormat="1" ht="15" customHeight="1" spans="1:12">
      <c r="A1521" s="114" t="s">
        <v>13</v>
      </c>
      <c r="B1521" s="4" t="s">
        <v>3221</v>
      </c>
      <c r="C1521" s="156" t="s">
        <v>15</v>
      </c>
      <c r="D1521" s="7">
        <v>23</v>
      </c>
      <c r="E1521" s="4" t="s">
        <v>367</v>
      </c>
      <c r="F1521" s="4" t="s">
        <v>3222</v>
      </c>
      <c r="G1521" s="4" t="s">
        <v>3238</v>
      </c>
      <c r="H1521" s="4" t="s">
        <v>3239</v>
      </c>
      <c r="I1521" s="156" t="s">
        <v>20</v>
      </c>
      <c r="J1521" s="21" t="s">
        <v>3225</v>
      </c>
      <c r="K1521" s="121"/>
      <c r="L1521" s="86"/>
    </row>
    <row r="1522" s="105" customFormat="1" ht="15" customHeight="1" spans="1:12">
      <c r="A1522" s="114" t="s">
        <v>13</v>
      </c>
      <c r="B1522" s="4" t="s">
        <v>3221</v>
      </c>
      <c r="C1522" s="156" t="s">
        <v>15</v>
      </c>
      <c r="D1522" s="7">
        <v>23</v>
      </c>
      <c r="E1522" s="4" t="s">
        <v>367</v>
      </c>
      <c r="F1522" s="4" t="s">
        <v>3222</v>
      </c>
      <c r="G1522" s="4" t="s">
        <v>3240</v>
      </c>
      <c r="H1522" s="4" t="s">
        <v>3241</v>
      </c>
      <c r="I1522" s="156" t="s">
        <v>20</v>
      </c>
      <c r="J1522" s="21" t="s">
        <v>3225</v>
      </c>
      <c r="K1522" s="121"/>
      <c r="L1522" s="86"/>
    </row>
    <row r="1523" s="105" customFormat="1" ht="15" customHeight="1" spans="1:12">
      <c r="A1523" s="114" t="s">
        <v>13</v>
      </c>
      <c r="B1523" s="4" t="s">
        <v>3221</v>
      </c>
      <c r="C1523" s="156" t="s">
        <v>15</v>
      </c>
      <c r="D1523" s="7">
        <v>23</v>
      </c>
      <c r="E1523" s="4" t="s">
        <v>367</v>
      </c>
      <c r="F1523" s="4" t="s">
        <v>3222</v>
      </c>
      <c r="G1523" s="4" t="s">
        <v>3242</v>
      </c>
      <c r="H1523" s="4" t="s">
        <v>3243</v>
      </c>
      <c r="I1523" s="156" t="s">
        <v>20</v>
      </c>
      <c r="J1523" s="21" t="s">
        <v>3225</v>
      </c>
      <c r="K1523" s="121"/>
      <c r="L1523" s="86"/>
    </row>
    <row r="1524" s="105" customFormat="1" ht="15" customHeight="1" spans="1:12">
      <c r="A1524" s="114" t="s">
        <v>13</v>
      </c>
      <c r="B1524" s="4" t="s">
        <v>3221</v>
      </c>
      <c r="C1524" s="156" t="s">
        <v>15</v>
      </c>
      <c r="D1524" s="7">
        <v>23</v>
      </c>
      <c r="E1524" s="4" t="s">
        <v>367</v>
      </c>
      <c r="F1524" s="4" t="s">
        <v>3222</v>
      </c>
      <c r="G1524" s="4" t="s">
        <v>3244</v>
      </c>
      <c r="H1524" s="4" t="s">
        <v>3245</v>
      </c>
      <c r="I1524" s="156" t="s">
        <v>20</v>
      </c>
      <c r="J1524" s="21" t="s">
        <v>3225</v>
      </c>
      <c r="K1524" s="121"/>
      <c r="L1524" s="86"/>
    </row>
    <row r="1525" s="105" customFormat="1" ht="15" customHeight="1" spans="1:12">
      <c r="A1525" s="114" t="s">
        <v>13</v>
      </c>
      <c r="B1525" s="4" t="s">
        <v>3221</v>
      </c>
      <c r="C1525" s="156" t="s">
        <v>15</v>
      </c>
      <c r="D1525" s="7">
        <v>23</v>
      </c>
      <c r="E1525" s="4" t="s">
        <v>367</v>
      </c>
      <c r="F1525" s="4" t="s">
        <v>3222</v>
      </c>
      <c r="G1525" s="4" t="s">
        <v>3246</v>
      </c>
      <c r="H1525" s="4" t="s">
        <v>3247</v>
      </c>
      <c r="I1525" s="156" t="s">
        <v>20</v>
      </c>
      <c r="J1525" s="21" t="s">
        <v>3225</v>
      </c>
      <c r="K1525" s="121"/>
      <c r="L1525" s="86"/>
    </row>
    <row r="1526" s="105" customFormat="1" ht="15" customHeight="1" spans="1:12">
      <c r="A1526" s="114" t="s">
        <v>13</v>
      </c>
      <c r="B1526" s="4" t="s">
        <v>3221</v>
      </c>
      <c r="C1526" s="156" t="s">
        <v>15</v>
      </c>
      <c r="D1526" s="7">
        <v>23</v>
      </c>
      <c r="E1526" s="4" t="s">
        <v>367</v>
      </c>
      <c r="F1526" s="4" t="s">
        <v>3222</v>
      </c>
      <c r="G1526" s="4" t="s">
        <v>3248</v>
      </c>
      <c r="H1526" s="4" t="s">
        <v>3249</v>
      </c>
      <c r="I1526" s="156" t="s">
        <v>20</v>
      </c>
      <c r="J1526" s="21" t="s">
        <v>3225</v>
      </c>
      <c r="K1526" s="121"/>
      <c r="L1526" s="86"/>
    </row>
    <row r="1527" s="105" customFormat="1" ht="15" customHeight="1" spans="1:12">
      <c r="A1527" s="114" t="s">
        <v>13</v>
      </c>
      <c r="B1527" s="4" t="s">
        <v>3221</v>
      </c>
      <c r="C1527" s="156" t="s">
        <v>15</v>
      </c>
      <c r="D1527" s="7">
        <v>23</v>
      </c>
      <c r="E1527" s="4" t="s">
        <v>367</v>
      </c>
      <c r="F1527" s="4" t="s">
        <v>3222</v>
      </c>
      <c r="G1527" s="4" t="s">
        <v>3250</v>
      </c>
      <c r="H1527" s="4" t="s">
        <v>3251</v>
      </c>
      <c r="I1527" s="156" t="s">
        <v>20</v>
      </c>
      <c r="J1527" s="21" t="s">
        <v>3225</v>
      </c>
      <c r="K1527" s="121"/>
      <c r="L1527" s="86"/>
    </row>
    <row r="1528" s="105" customFormat="1" ht="15" customHeight="1" spans="1:12">
      <c r="A1528" s="114" t="s">
        <v>13</v>
      </c>
      <c r="B1528" s="4" t="s">
        <v>3221</v>
      </c>
      <c r="C1528" s="156" t="s">
        <v>15</v>
      </c>
      <c r="D1528" s="7">
        <v>23</v>
      </c>
      <c r="E1528" s="4" t="s">
        <v>367</v>
      </c>
      <c r="F1528" s="4" t="s">
        <v>3222</v>
      </c>
      <c r="G1528" s="4" t="s">
        <v>3252</v>
      </c>
      <c r="H1528" s="4" t="s">
        <v>3253</v>
      </c>
      <c r="I1528" s="156" t="s">
        <v>20</v>
      </c>
      <c r="J1528" s="21" t="s">
        <v>3225</v>
      </c>
      <c r="K1528" s="121"/>
      <c r="L1528" s="86"/>
    </row>
    <row r="1529" s="105" customFormat="1" ht="15" customHeight="1" spans="1:12">
      <c r="A1529" s="114" t="s">
        <v>13</v>
      </c>
      <c r="B1529" s="4" t="s">
        <v>3221</v>
      </c>
      <c r="C1529" s="156" t="s">
        <v>15</v>
      </c>
      <c r="D1529" s="7">
        <v>23</v>
      </c>
      <c r="E1529" s="4" t="s">
        <v>367</v>
      </c>
      <c r="F1529" s="4" t="s">
        <v>3254</v>
      </c>
      <c r="G1529" s="4" t="s">
        <v>3255</v>
      </c>
      <c r="H1529" s="4" t="s">
        <v>3256</v>
      </c>
      <c r="I1529" s="156" t="s">
        <v>20</v>
      </c>
      <c r="J1529" s="21" t="s">
        <v>3225</v>
      </c>
      <c r="K1529" s="121"/>
      <c r="L1529" s="86"/>
    </row>
    <row r="1530" s="105" customFormat="1" ht="15" customHeight="1" spans="1:12">
      <c r="A1530" s="114" t="s">
        <v>13</v>
      </c>
      <c r="B1530" s="4" t="s">
        <v>3221</v>
      </c>
      <c r="C1530" s="156" t="s">
        <v>15</v>
      </c>
      <c r="D1530" s="7">
        <v>23</v>
      </c>
      <c r="E1530" s="4" t="s">
        <v>367</v>
      </c>
      <c r="F1530" s="4" t="s">
        <v>3254</v>
      </c>
      <c r="G1530" s="4" t="s">
        <v>3257</v>
      </c>
      <c r="H1530" s="4" t="s">
        <v>3258</v>
      </c>
      <c r="I1530" s="156" t="s">
        <v>20</v>
      </c>
      <c r="J1530" s="21" t="s">
        <v>3225</v>
      </c>
      <c r="K1530" s="121"/>
      <c r="L1530" s="86"/>
    </row>
    <row r="1531" s="105" customFormat="1" ht="15" customHeight="1" spans="1:12">
      <c r="A1531" s="114" t="s">
        <v>13</v>
      </c>
      <c r="B1531" s="4" t="s">
        <v>3221</v>
      </c>
      <c r="C1531" s="156" t="s">
        <v>15</v>
      </c>
      <c r="D1531" s="7">
        <v>23</v>
      </c>
      <c r="E1531" s="4" t="s">
        <v>367</v>
      </c>
      <c r="F1531" s="4" t="s">
        <v>3254</v>
      </c>
      <c r="G1531" s="4" t="s">
        <v>3259</v>
      </c>
      <c r="H1531" s="4" t="s">
        <v>3260</v>
      </c>
      <c r="I1531" s="156" t="s">
        <v>20</v>
      </c>
      <c r="J1531" s="21" t="s">
        <v>3225</v>
      </c>
      <c r="K1531" s="121"/>
      <c r="L1531" s="86"/>
    </row>
    <row r="1532" s="105" customFormat="1" ht="15" customHeight="1" spans="1:12">
      <c r="A1532" s="114" t="s">
        <v>13</v>
      </c>
      <c r="B1532" s="4" t="s">
        <v>3221</v>
      </c>
      <c r="C1532" s="156" t="s">
        <v>15</v>
      </c>
      <c r="D1532" s="7">
        <v>23</v>
      </c>
      <c r="E1532" s="4" t="s">
        <v>367</v>
      </c>
      <c r="F1532" s="4" t="s">
        <v>3254</v>
      </c>
      <c r="G1532" s="4" t="s">
        <v>3261</v>
      </c>
      <c r="H1532" s="4" t="s">
        <v>3262</v>
      </c>
      <c r="I1532" s="156" t="s">
        <v>20</v>
      </c>
      <c r="J1532" s="21" t="s">
        <v>3225</v>
      </c>
      <c r="K1532" s="121"/>
      <c r="L1532" s="86"/>
    </row>
    <row r="1533" s="105" customFormat="1" ht="15" customHeight="1" spans="1:12">
      <c r="A1533" s="114" t="s">
        <v>13</v>
      </c>
      <c r="B1533" s="4" t="s">
        <v>3221</v>
      </c>
      <c r="C1533" s="156" t="s">
        <v>15</v>
      </c>
      <c r="D1533" s="7">
        <v>23</v>
      </c>
      <c r="E1533" s="4" t="s">
        <v>367</v>
      </c>
      <c r="F1533" s="4" t="s">
        <v>3254</v>
      </c>
      <c r="G1533" s="4" t="s">
        <v>3263</v>
      </c>
      <c r="H1533" s="4" t="s">
        <v>3264</v>
      </c>
      <c r="I1533" s="156" t="s">
        <v>20</v>
      </c>
      <c r="J1533" s="21" t="s">
        <v>3225</v>
      </c>
      <c r="K1533" s="121"/>
      <c r="L1533" s="86"/>
    </row>
    <row r="1534" s="105" customFormat="1" ht="15" customHeight="1" spans="1:12">
      <c r="A1534" s="114" t="s">
        <v>13</v>
      </c>
      <c r="B1534" s="4" t="s">
        <v>3221</v>
      </c>
      <c r="C1534" s="156" t="s">
        <v>15</v>
      </c>
      <c r="D1534" s="7">
        <v>23</v>
      </c>
      <c r="E1534" s="4" t="s">
        <v>367</v>
      </c>
      <c r="F1534" s="4" t="s">
        <v>3254</v>
      </c>
      <c r="G1534" s="4" t="s">
        <v>3265</v>
      </c>
      <c r="H1534" s="4" t="s">
        <v>3266</v>
      </c>
      <c r="I1534" s="156" t="s">
        <v>20</v>
      </c>
      <c r="J1534" s="21" t="s">
        <v>3225</v>
      </c>
      <c r="K1534" s="121"/>
      <c r="L1534" s="86"/>
    </row>
    <row r="1535" s="105" customFormat="1" ht="15" customHeight="1" spans="1:12">
      <c r="A1535" s="114" t="s">
        <v>13</v>
      </c>
      <c r="B1535" s="4" t="s">
        <v>3221</v>
      </c>
      <c r="C1535" s="156" t="s">
        <v>15</v>
      </c>
      <c r="D1535" s="7">
        <v>23</v>
      </c>
      <c r="E1535" s="4" t="s">
        <v>367</v>
      </c>
      <c r="F1535" s="4" t="s">
        <v>3254</v>
      </c>
      <c r="G1535" s="4" t="s">
        <v>3267</v>
      </c>
      <c r="H1535" s="4" t="s">
        <v>3268</v>
      </c>
      <c r="I1535" s="156" t="s">
        <v>20</v>
      </c>
      <c r="J1535" s="21" t="s">
        <v>3225</v>
      </c>
      <c r="K1535" s="121"/>
      <c r="L1535" s="86"/>
    </row>
    <row r="1536" s="105" customFormat="1" ht="15" customHeight="1" spans="1:12">
      <c r="A1536" s="114" t="s">
        <v>13</v>
      </c>
      <c r="B1536" s="4" t="s">
        <v>3221</v>
      </c>
      <c r="C1536" s="156" t="s">
        <v>15</v>
      </c>
      <c r="D1536" s="7">
        <v>23</v>
      </c>
      <c r="E1536" s="4" t="s">
        <v>367</v>
      </c>
      <c r="F1536" s="4" t="s">
        <v>3254</v>
      </c>
      <c r="G1536" s="4" t="s">
        <v>3269</v>
      </c>
      <c r="H1536" s="4" t="s">
        <v>3270</v>
      </c>
      <c r="I1536" s="156" t="s">
        <v>20</v>
      </c>
      <c r="J1536" s="21" t="s">
        <v>3225</v>
      </c>
      <c r="K1536" s="123"/>
      <c r="L1536" s="86"/>
    </row>
    <row r="1537" s="105" customFormat="1" ht="15" customHeight="1" spans="1:12">
      <c r="A1537" s="114" t="s">
        <v>13</v>
      </c>
      <c r="B1537" s="4" t="s">
        <v>3221</v>
      </c>
      <c r="C1537" s="156" t="s">
        <v>15</v>
      </c>
      <c r="D1537" s="7">
        <v>23</v>
      </c>
      <c r="E1537" s="4" t="s">
        <v>367</v>
      </c>
      <c r="F1537" s="4" t="s">
        <v>3254</v>
      </c>
      <c r="G1537" s="4" t="s">
        <v>3271</v>
      </c>
      <c r="H1537" s="4" t="s">
        <v>3272</v>
      </c>
      <c r="I1537" s="156" t="s">
        <v>20</v>
      </c>
      <c r="J1537" s="21" t="s">
        <v>3225</v>
      </c>
      <c r="K1537" s="121"/>
      <c r="L1537" s="86"/>
    </row>
    <row r="1538" s="105" customFormat="1" ht="15" customHeight="1" spans="1:12">
      <c r="A1538" s="114" t="s">
        <v>13</v>
      </c>
      <c r="B1538" s="4" t="s">
        <v>3221</v>
      </c>
      <c r="C1538" s="156" t="s">
        <v>15</v>
      </c>
      <c r="D1538" s="7">
        <v>23</v>
      </c>
      <c r="E1538" s="4" t="s">
        <v>367</v>
      </c>
      <c r="F1538" s="4" t="s">
        <v>3254</v>
      </c>
      <c r="G1538" s="4" t="s">
        <v>3273</v>
      </c>
      <c r="H1538" s="4" t="s">
        <v>3274</v>
      </c>
      <c r="I1538" s="156" t="s">
        <v>20</v>
      </c>
      <c r="J1538" s="21" t="s">
        <v>3225</v>
      </c>
      <c r="K1538" s="121"/>
      <c r="L1538" s="86"/>
    </row>
    <row r="1539" s="105" customFormat="1" ht="15" customHeight="1" spans="1:12">
      <c r="A1539" s="114" t="s">
        <v>13</v>
      </c>
      <c r="B1539" s="4" t="s">
        <v>3221</v>
      </c>
      <c r="C1539" s="156" t="s">
        <v>15</v>
      </c>
      <c r="D1539" s="7">
        <v>23</v>
      </c>
      <c r="E1539" s="4" t="s">
        <v>367</v>
      </c>
      <c r="F1539" s="4" t="s">
        <v>3254</v>
      </c>
      <c r="G1539" s="4" t="s">
        <v>3275</v>
      </c>
      <c r="H1539" s="4" t="s">
        <v>3276</v>
      </c>
      <c r="I1539" s="156" t="s">
        <v>20</v>
      </c>
      <c r="J1539" s="21" t="s">
        <v>3225</v>
      </c>
      <c r="K1539" s="121"/>
      <c r="L1539" s="86"/>
    </row>
    <row r="1540" s="105" customFormat="1" ht="15" customHeight="1" spans="1:12">
      <c r="A1540" s="114" t="s">
        <v>13</v>
      </c>
      <c r="B1540" s="4" t="s">
        <v>3221</v>
      </c>
      <c r="C1540" s="156" t="s">
        <v>15</v>
      </c>
      <c r="D1540" s="7">
        <v>23</v>
      </c>
      <c r="E1540" s="4" t="s">
        <v>367</v>
      </c>
      <c r="F1540" s="4" t="s">
        <v>3254</v>
      </c>
      <c r="G1540" s="4" t="s">
        <v>3277</v>
      </c>
      <c r="H1540" s="4" t="s">
        <v>3278</v>
      </c>
      <c r="I1540" s="156" t="s">
        <v>20</v>
      </c>
      <c r="J1540" s="21" t="s">
        <v>3225</v>
      </c>
      <c r="K1540" s="121"/>
      <c r="L1540" s="86"/>
    </row>
    <row r="1541" s="105" customFormat="1" ht="15" customHeight="1" spans="1:12">
      <c r="A1541" s="114" t="s">
        <v>13</v>
      </c>
      <c r="B1541" s="4" t="s">
        <v>3221</v>
      </c>
      <c r="C1541" s="156" t="s">
        <v>15</v>
      </c>
      <c r="D1541" s="7">
        <v>23</v>
      </c>
      <c r="E1541" s="4" t="s">
        <v>367</v>
      </c>
      <c r="F1541" s="4" t="s">
        <v>3254</v>
      </c>
      <c r="G1541" s="4" t="s">
        <v>3279</v>
      </c>
      <c r="H1541" s="4" t="s">
        <v>3280</v>
      </c>
      <c r="I1541" s="156" t="s">
        <v>20</v>
      </c>
      <c r="J1541" s="21" t="s">
        <v>3225</v>
      </c>
      <c r="K1541" s="121"/>
      <c r="L1541" s="86"/>
    </row>
    <row r="1542" s="105" customFormat="1" ht="15" customHeight="1" spans="1:12">
      <c r="A1542" s="114" t="s">
        <v>13</v>
      </c>
      <c r="B1542" s="4" t="s">
        <v>3221</v>
      </c>
      <c r="C1542" s="156" t="s">
        <v>15</v>
      </c>
      <c r="D1542" s="7">
        <v>23</v>
      </c>
      <c r="E1542" s="4" t="s">
        <v>367</v>
      </c>
      <c r="F1542" s="4" t="s">
        <v>3254</v>
      </c>
      <c r="G1542" s="4" t="s">
        <v>3281</v>
      </c>
      <c r="H1542" s="4" t="s">
        <v>3282</v>
      </c>
      <c r="I1542" s="156" t="s">
        <v>20</v>
      </c>
      <c r="J1542" s="21" t="s">
        <v>3225</v>
      </c>
      <c r="K1542" s="121"/>
      <c r="L1542" s="86"/>
    </row>
    <row r="1543" s="105" customFormat="1" ht="15" customHeight="1" spans="1:12">
      <c r="A1543" s="114" t="s">
        <v>13</v>
      </c>
      <c r="B1543" s="4" t="s">
        <v>3221</v>
      </c>
      <c r="C1543" s="156" t="s">
        <v>15</v>
      </c>
      <c r="D1543" s="7">
        <v>23</v>
      </c>
      <c r="E1543" s="4" t="s">
        <v>367</v>
      </c>
      <c r="F1543" s="4" t="s">
        <v>3254</v>
      </c>
      <c r="G1543" s="4" t="s">
        <v>3283</v>
      </c>
      <c r="H1543" s="4" t="s">
        <v>3284</v>
      </c>
      <c r="I1543" s="156" t="s">
        <v>20</v>
      </c>
      <c r="J1543" s="21" t="s">
        <v>3225</v>
      </c>
      <c r="K1543" s="121"/>
      <c r="L1543" s="86"/>
    </row>
    <row r="1544" s="105" customFormat="1" ht="15" customHeight="1" spans="1:12">
      <c r="A1544" s="114" t="s">
        <v>13</v>
      </c>
      <c r="B1544" s="4" t="s">
        <v>3221</v>
      </c>
      <c r="C1544" s="156" t="s">
        <v>15</v>
      </c>
      <c r="D1544" s="7">
        <v>23</v>
      </c>
      <c r="E1544" s="4" t="s">
        <v>367</v>
      </c>
      <c r="F1544" s="4" t="s">
        <v>3254</v>
      </c>
      <c r="G1544" s="4" t="s">
        <v>3285</v>
      </c>
      <c r="H1544" s="4" t="s">
        <v>3286</v>
      </c>
      <c r="I1544" s="156" t="s">
        <v>20</v>
      </c>
      <c r="J1544" s="21" t="s">
        <v>3225</v>
      </c>
      <c r="K1544" s="121"/>
      <c r="L1544" s="86"/>
    </row>
    <row r="1545" s="105" customFormat="1" ht="15" customHeight="1" spans="1:12">
      <c r="A1545" s="111" t="s">
        <v>13</v>
      </c>
      <c r="B1545" s="112" t="s">
        <v>3221</v>
      </c>
      <c r="C1545" s="154" t="s">
        <v>15</v>
      </c>
      <c r="D1545" s="113">
        <v>23</v>
      </c>
      <c r="E1545" s="112" t="s">
        <v>367</v>
      </c>
      <c r="F1545" s="112" t="s">
        <v>3254</v>
      </c>
      <c r="G1545" s="112" t="s">
        <v>3287</v>
      </c>
      <c r="H1545" s="112" t="s">
        <v>3288</v>
      </c>
      <c r="I1545" s="154" t="s">
        <v>20</v>
      </c>
      <c r="J1545" s="136" t="s">
        <v>3289</v>
      </c>
      <c r="K1545" s="119">
        <v>55</v>
      </c>
      <c r="L1545" s="112" t="s">
        <v>3221</v>
      </c>
    </row>
    <row r="1546" s="105" customFormat="1" ht="15" customHeight="1" spans="1:12">
      <c r="A1546" s="114" t="s">
        <v>13</v>
      </c>
      <c r="B1546" s="4" t="s">
        <v>3221</v>
      </c>
      <c r="C1546" s="156" t="s">
        <v>15</v>
      </c>
      <c r="D1546" s="7">
        <v>23</v>
      </c>
      <c r="E1546" s="4" t="s">
        <v>367</v>
      </c>
      <c r="F1546" s="4" t="s">
        <v>3254</v>
      </c>
      <c r="G1546" s="4" t="s">
        <v>3290</v>
      </c>
      <c r="H1546" s="4" t="s">
        <v>3291</v>
      </c>
      <c r="I1546" s="156" t="s">
        <v>20</v>
      </c>
      <c r="J1546" s="21" t="s">
        <v>3289</v>
      </c>
      <c r="K1546" s="121"/>
      <c r="L1546" s="86"/>
    </row>
    <row r="1547" s="105" customFormat="1" ht="15" customHeight="1" spans="1:12">
      <c r="A1547" s="114" t="s">
        <v>13</v>
      </c>
      <c r="B1547" s="4" t="s">
        <v>3221</v>
      </c>
      <c r="C1547" s="156" t="s">
        <v>15</v>
      </c>
      <c r="D1547" s="7">
        <v>23</v>
      </c>
      <c r="E1547" s="4" t="s">
        <v>367</v>
      </c>
      <c r="F1547" s="4" t="s">
        <v>3254</v>
      </c>
      <c r="G1547" s="4" t="s">
        <v>3292</v>
      </c>
      <c r="H1547" s="4" t="s">
        <v>3293</v>
      </c>
      <c r="I1547" s="156" t="s">
        <v>20</v>
      </c>
      <c r="J1547" s="21" t="s">
        <v>3289</v>
      </c>
      <c r="K1547" s="121"/>
      <c r="L1547" s="86"/>
    </row>
    <row r="1548" s="105" customFormat="1" ht="15" customHeight="1" spans="1:12">
      <c r="A1548" s="114" t="s">
        <v>13</v>
      </c>
      <c r="B1548" s="4" t="s">
        <v>3221</v>
      </c>
      <c r="C1548" s="156" t="s">
        <v>15</v>
      </c>
      <c r="D1548" s="7">
        <v>23</v>
      </c>
      <c r="E1548" s="4" t="s">
        <v>367</v>
      </c>
      <c r="F1548" s="4" t="s">
        <v>3254</v>
      </c>
      <c r="G1548" s="4" t="s">
        <v>3294</v>
      </c>
      <c r="H1548" s="4" t="s">
        <v>3295</v>
      </c>
      <c r="I1548" s="156" t="s">
        <v>20</v>
      </c>
      <c r="J1548" s="21" t="s">
        <v>3289</v>
      </c>
      <c r="K1548" s="121"/>
      <c r="L1548" s="86"/>
    </row>
    <row r="1549" s="105" customFormat="1" ht="15" customHeight="1" spans="1:12">
      <c r="A1549" s="114" t="s">
        <v>13</v>
      </c>
      <c r="B1549" s="4" t="s">
        <v>3221</v>
      </c>
      <c r="C1549" s="156" t="s">
        <v>15</v>
      </c>
      <c r="D1549" s="7">
        <v>23</v>
      </c>
      <c r="E1549" s="4" t="s">
        <v>367</v>
      </c>
      <c r="F1549" s="4" t="s">
        <v>3254</v>
      </c>
      <c r="G1549" s="4" t="s">
        <v>3296</v>
      </c>
      <c r="H1549" s="4" t="s">
        <v>3297</v>
      </c>
      <c r="I1549" s="156" t="s">
        <v>20</v>
      </c>
      <c r="J1549" s="21" t="s">
        <v>3289</v>
      </c>
      <c r="K1549" s="121"/>
      <c r="L1549" s="86"/>
    </row>
    <row r="1550" s="105" customFormat="1" ht="15" customHeight="1" spans="1:12">
      <c r="A1550" s="114" t="s">
        <v>13</v>
      </c>
      <c r="B1550" s="4" t="s">
        <v>3221</v>
      </c>
      <c r="C1550" s="156" t="s">
        <v>15</v>
      </c>
      <c r="D1550" s="7">
        <v>23</v>
      </c>
      <c r="E1550" s="4" t="s">
        <v>367</v>
      </c>
      <c r="F1550" s="4" t="s">
        <v>3254</v>
      </c>
      <c r="G1550" s="4" t="s">
        <v>3298</v>
      </c>
      <c r="H1550" s="4" t="s">
        <v>3299</v>
      </c>
      <c r="I1550" s="156" t="s">
        <v>20</v>
      </c>
      <c r="J1550" s="21" t="s">
        <v>3289</v>
      </c>
      <c r="K1550" s="121"/>
      <c r="L1550" s="86"/>
    </row>
    <row r="1551" s="105" customFormat="1" ht="15" customHeight="1" spans="1:12">
      <c r="A1551" s="114" t="s">
        <v>13</v>
      </c>
      <c r="B1551" s="4" t="s">
        <v>3221</v>
      </c>
      <c r="C1551" s="156" t="s">
        <v>15</v>
      </c>
      <c r="D1551" s="7">
        <v>23</v>
      </c>
      <c r="E1551" s="4" t="s">
        <v>367</v>
      </c>
      <c r="F1551" s="4" t="s">
        <v>3254</v>
      </c>
      <c r="G1551" s="4" t="s">
        <v>3300</v>
      </c>
      <c r="H1551" s="4" t="s">
        <v>3301</v>
      </c>
      <c r="I1551" s="156" t="s">
        <v>20</v>
      </c>
      <c r="J1551" s="21" t="s">
        <v>3289</v>
      </c>
      <c r="K1551" s="121"/>
      <c r="L1551" s="86"/>
    </row>
    <row r="1552" s="105" customFormat="1" ht="15" customHeight="1" spans="1:12">
      <c r="A1552" s="114" t="s">
        <v>13</v>
      </c>
      <c r="B1552" s="4" t="s">
        <v>3221</v>
      </c>
      <c r="C1552" s="156" t="s">
        <v>15</v>
      </c>
      <c r="D1552" s="7">
        <v>23</v>
      </c>
      <c r="E1552" s="4" t="s">
        <v>367</v>
      </c>
      <c r="F1552" s="4" t="s">
        <v>3254</v>
      </c>
      <c r="G1552" s="4" t="s">
        <v>3302</v>
      </c>
      <c r="H1552" s="4" t="s">
        <v>3303</v>
      </c>
      <c r="I1552" s="156" t="s">
        <v>20</v>
      </c>
      <c r="J1552" s="21" t="s">
        <v>3289</v>
      </c>
      <c r="K1552" s="121"/>
      <c r="L1552" s="86"/>
    </row>
    <row r="1553" s="105" customFormat="1" ht="15" customHeight="1" spans="1:12">
      <c r="A1553" s="114" t="s">
        <v>13</v>
      </c>
      <c r="B1553" s="4" t="s">
        <v>3221</v>
      </c>
      <c r="C1553" s="156" t="s">
        <v>15</v>
      </c>
      <c r="D1553" s="7">
        <v>23</v>
      </c>
      <c r="E1553" s="4" t="s">
        <v>367</v>
      </c>
      <c r="F1553" s="4" t="s">
        <v>3304</v>
      </c>
      <c r="G1553" s="4" t="s">
        <v>3305</v>
      </c>
      <c r="H1553" s="4" t="s">
        <v>3306</v>
      </c>
      <c r="I1553" s="156" t="s">
        <v>20</v>
      </c>
      <c r="J1553" s="21" t="s">
        <v>3289</v>
      </c>
      <c r="K1553" s="121"/>
      <c r="L1553" s="86"/>
    </row>
    <row r="1554" s="105" customFormat="1" ht="15" customHeight="1" spans="1:12">
      <c r="A1554" s="114" t="s">
        <v>13</v>
      </c>
      <c r="B1554" s="4" t="s">
        <v>3221</v>
      </c>
      <c r="C1554" s="156" t="s">
        <v>15</v>
      </c>
      <c r="D1554" s="7">
        <v>23</v>
      </c>
      <c r="E1554" s="4" t="s">
        <v>367</v>
      </c>
      <c r="F1554" s="4" t="s">
        <v>3304</v>
      </c>
      <c r="G1554" s="4" t="s">
        <v>3307</v>
      </c>
      <c r="H1554" s="4" t="s">
        <v>3308</v>
      </c>
      <c r="I1554" s="156" t="s">
        <v>20</v>
      </c>
      <c r="J1554" s="21" t="s">
        <v>3289</v>
      </c>
      <c r="K1554" s="121"/>
      <c r="L1554" s="86"/>
    </row>
    <row r="1555" s="105" customFormat="1" ht="15" customHeight="1" spans="1:12">
      <c r="A1555" s="114" t="s">
        <v>13</v>
      </c>
      <c r="B1555" s="4" t="s">
        <v>3221</v>
      </c>
      <c r="C1555" s="156" t="s">
        <v>15</v>
      </c>
      <c r="D1555" s="7">
        <v>23</v>
      </c>
      <c r="E1555" s="4" t="s">
        <v>367</v>
      </c>
      <c r="F1555" s="4" t="s">
        <v>3304</v>
      </c>
      <c r="G1555" s="4" t="s">
        <v>3309</v>
      </c>
      <c r="H1555" s="4" t="s">
        <v>3310</v>
      </c>
      <c r="I1555" s="156" t="s">
        <v>20</v>
      </c>
      <c r="J1555" s="21" t="s">
        <v>3289</v>
      </c>
      <c r="K1555" s="121"/>
      <c r="L1555" s="86"/>
    </row>
    <row r="1556" s="105" customFormat="1" ht="15" customHeight="1" spans="1:12">
      <c r="A1556" s="114" t="s">
        <v>13</v>
      </c>
      <c r="B1556" s="4" t="s">
        <v>3221</v>
      </c>
      <c r="C1556" s="156" t="s">
        <v>15</v>
      </c>
      <c r="D1556" s="7">
        <v>23</v>
      </c>
      <c r="E1556" s="4" t="s">
        <v>367</v>
      </c>
      <c r="F1556" s="4" t="s">
        <v>3304</v>
      </c>
      <c r="G1556" s="4" t="s">
        <v>3311</v>
      </c>
      <c r="H1556" s="4" t="s">
        <v>739</v>
      </c>
      <c r="I1556" s="156" t="s">
        <v>20</v>
      </c>
      <c r="J1556" s="21" t="s">
        <v>3289</v>
      </c>
      <c r="K1556" s="121"/>
      <c r="L1556" s="86"/>
    </row>
    <row r="1557" s="105" customFormat="1" ht="15" customHeight="1" spans="1:12">
      <c r="A1557" s="114" t="s">
        <v>13</v>
      </c>
      <c r="B1557" s="4" t="s">
        <v>3221</v>
      </c>
      <c r="C1557" s="156" t="s">
        <v>15</v>
      </c>
      <c r="D1557" s="7">
        <v>23</v>
      </c>
      <c r="E1557" s="4" t="s">
        <v>367</v>
      </c>
      <c r="F1557" s="4" t="s">
        <v>3304</v>
      </c>
      <c r="G1557" s="4" t="s">
        <v>3312</v>
      </c>
      <c r="H1557" s="4" t="s">
        <v>3313</v>
      </c>
      <c r="I1557" s="156" t="s">
        <v>20</v>
      </c>
      <c r="J1557" s="21" t="s">
        <v>3289</v>
      </c>
      <c r="K1557" s="121"/>
      <c r="L1557" s="86"/>
    </row>
    <row r="1558" s="105" customFormat="1" ht="15" customHeight="1" spans="1:12">
      <c r="A1558" s="114" t="s">
        <v>13</v>
      </c>
      <c r="B1558" s="4" t="s">
        <v>3221</v>
      </c>
      <c r="C1558" s="156" t="s">
        <v>15</v>
      </c>
      <c r="D1558" s="7">
        <v>23</v>
      </c>
      <c r="E1558" s="4" t="s">
        <v>367</v>
      </c>
      <c r="F1558" s="4" t="s">
        <v>3304</v>
      </c>
      <c r="G1558" s="4" t="s">
        <v>3314</v>
      </c>
      <c r="H1558" s="4" t="s">
        <v>3315</v>
      </c>
      <c r="I1558" s="156" t="s">
        <v>20</v>
      </c>
      <c r="J1558" s="21" t="s">
        <v>3289</v>
      </c>
      <c r="K1558" s="121"/>
      <c r="L1558" s="86"/>
    </row>
    <row r="1559" s="105" customFormat="1" ht="15" customHeight="1" spans="1:12">
      <c r="A1559" s="114" t="s">
        <v>13</v>
      </c>
      <c r="B1559" s="4" t="s">
        <v>3221</v>
      </c>
      <c r="C1559" s="156" t="s">
        <v>15</v>
      </c>
      <c r="D1559" s="7">
        <v>23</v>
      </c>
      <c r="E1559" s="4" t="s">
        <v>367</v>
      </c>
      <c r="F1559" s="4" t="s">
        <v>3304</v>
      </c>
      <c r="G1559" s="4" t="s">
        <v>3316</v>
      </c>
      <c r="H1559" s="4" t="s">
        <v>3317</v>
      </c>
      <c r="I1559" s="156" t="s">
        <v>20</v>
      </c>
      <c r="J1559" s="21" t="s">
        <v>3289</v>
      </c>
      <c r="K1559" s="121"/>
      <c r="L1559" s="86"/>
    </row>
    <row r="1560" s="105" customFormat="1" ht="15" customHeight="1" spans="1:12">
      <c r="A1560" s="114" t="s">
        <v>13</v>
      </c>
      <c r="B1560" s="4" t="s">
        <v>3221</v>
      </c>
      <c r="C1560" s="156" t="s">
        <v>15</v>
      </c>
      <c r="D1560" s="7">
        <v>23</v>
      </c>
      <c r="E1560" s="4" t="s">
        <v>367</v>
      </c>
      <c r="F1560" s="4" t="s">
        <v>3304</v>
      </c>
      <c r="G1560" s="4" t="s">
        <v>3318</v>
      </c>
      <c r="H1560" s="4" t="s">
        <v>3319</v>
      </c>
      <c r="I1560" s="156" t="s">
        <v>20</v>
      </c>
      <c r="J1560" s="21" t="s">
        <v>3289</v>
      </c>
      <c r="K1560" s="121"/>
      <c r="L1560" s="86"/>
    </row>
    <row r="1561" s="105" customFormat="1" ht="15" customHeight="1" spans="1:12">
      <c r="A1561" s="114" t="s">
        <v>13</v>
      </c>
      <c r="B1561" s="4" t="s">
        <v>3221</v>
      </c>
      <c r="C1561" s="156" t="s">
        <v>15</v>
      </c>
      <c r="D1561" s="7">
        <v>23</v>
      </c>
      <c r="E1561" s="4" t="s">
        <v>367</v>
      </c>
      <c r="F1561" s="4" t="s">
        <v>3304</v>
      </c>
      <c r="G1561" s="4" t="s">
        <v>3320</v>
      </c>
      <c r="H1561" s="4" t="s">
        <v>3321</v>
      </c>
      <c r="I1561" s="156" t="s">
        <v>20</v>
      </c>
      <c r="J1561" s="21" t="s">
        <v>3289</v>
      </c>
      <c r="K1561" s="121"/>
      <c r="L1561" s="86"/>
    </row>
    <row r="1562" s="105" customFormat="1" ht="15" customHeight="1" spans="1:12">
      <c r="A1562" s="114" t="s">
        <v>13</v>
      </c>
      <c r="B1562" s="4" t="s">
        <v>3221</v>
      </c>
      <c r="C1562" s="156" t="s">
        <v>15</v>
      </c>
      <c r="D1562" s="7">
        <v>23</v>
      </c>
      <c r="E1562" s="4" t="s">
        <v>367</v>
      </c>
      <c r="F1562" s="4" t="s">
        <v>3304</v>
      </c>
      <c r="G1562" s="4" t="s">
        <v>3322</v>
      </c>
      <c r="H1562" s="4" t="s">
        <v>3323</v>
      </c>
      <c r="I1562" s="156" t="s">
        <v>20</v>
      </c>
      <c r="J1562" s="21" t="s">
        <v>3289</v>
      </c>
      <c r="K1562" s="121"/>
      <c r="L1562" s="86"/>
    </row>
    <row r="1563" s="105" customFormat="1" ht="15" customHeight="1" spans="1:12">
      <c r="A1563" s="114" t="s">
        <v>13</v>
      </c>
      <c r="B1563" s="4" t="s">
        <v>3221</v>
      </c>
      <c r="C1563" s="156" t="s">
        <v>15</v>
      </c>
      <c r="D1563" s="7">
        <v>23</v>
      </c>
      <c r="E1563" s="4" t="s">
        <v>367</v>
      </c>
      <c r="F1563" s="4" t="s">
        <v>3304</v>
      </c>
      <c r="G1563" s="4" t="s">
        <v>3324</v>
      </c>
      <c r="H1563" s="4" t="s">
        <v>3325</v>
      </c>
      <c r="I1563" s="156" t="s">
        <v>20</v>
      </c>
      <c r="J1563" s="21" t="s">
        <v>3289</v>
      </c>
      <c r="K1563" s="121"/>
      <c r="L1563" s="86"/>
    </row>
    <row r="1564" s="105" customFormat="1" ht="15" customHeight="1" spans="1:12">
      <c r="A1564" s="114" t="s">
        <v>13</v>
      </c>
      <c r="B1564" s="4" t="s">
        <v>3221</v>
      </c>
      <c r="C1564" s="156" t="s">
        <v>15</v>
      </c>
      <c r="D1564" s="7">
        <v>23</v>
      </c>
      <c r="E1564" s="4" t="s">
        <v>367</v>
      </c>
      <c r="F1564" s="4" t="s">
        <v>3304</v>
      </c>
      <c r="G1564" s="4" t="s">
        <v>3326</v>
      </c>
      <c r="H1564" s="4" t="s">
        <v>3327</v>
      </c>
      <c r="I1564" s="156" t="s">
        <v>20</v>
      </c>
      <c r="J1564" s="21" t="s">
        <v>3289</v>
      </c>
      <c r="K1564" s="121"/>
      <c r="L1564" s="86"/>
    </row>
    <row r="1565" s="105" customFormat="1" ht="15" customHeight="1" spans="1:12">
      <c r="A1565" s="114" t="s">
        <v>13</v>
      </c>
      <c r="B1565" s="4" t="s">
        <v>3221</v>
      </c>
      <c r="C1565" s="156" t="s">
        <v>15</v>
      </c>
      <c r="D1565" s="7">
        <v>23</v>
      </c>
      <c r="E1565" s="4" t="s">
        <v>367</v>
      </c>
      <c r="F1565" s="4" t="s">
        <v>3304</v>
      </c>
      <c r="G1565" s="4" t="s">
        <v>3328</v>
      </c>
      <c r="H1565" s="4" t="s">
        <v>3329</v>
      </c>
      <c r="I1565" s="156" t="s">
        <v>20</v>
      </c>
      <c r="J1565" s="21" t="s">
        <v>3289</v>
      </c>
      <c r="K1565" s="121"/>
      <c r="L1565" s="86"/>
    </row>
    <row r="1566" s="105" customFormat="1" ht="15" customHeight="1" spans="1:12">
      <c r="A1566" s="114" t="s">
        <v>13</v>
      </c>
      <c r="B1566" s="4" t="s">
        <v>3221</v>
      </c>
      <c r="C1566" s="156" t="s">
        <v>15</v>
      </c>
      <c r="D1566" s="7">
        <v>23</v>
      </c>
      <c r="E1566" s="4" t="s">
        <v>367</v>
      </c>
      <c r="F1566" s="4" t="s">
        <v>3304</v>
      </c>
      <c r="G1566" s="4" t="s">
        <v>3330</v>
      </c>
      <c r="H1566" s="4" t="s">
        <v>3331</v>
      </c>
      <c r="I1566" s="156" t="s">
        <v>20</v>
      </c>
      <c r="J1566" s="21" t="s">
        <v>3289</v>
      </c>
      <c r="K1566" s="121"/>
      <c r="L1566" s="86"/>
    </row>
    <row r="1567" s="105" customFormat="1" ht="15" customHeight="1" spans="1:12">
      <c r="A1567" s="114" t="s">
        <v>13</v>
      </c>
      <c r="B1567" s="4" t="s">
        <v>3221</v>
      </c>
      <c r="C1567" s="156" t="s">
        <v>15</v>
      </c>
      <c r="D1567" s="7">
        <v>23</v>
      </c>
      <c r="E1567" s="4" t="s">
        <v>367</v>
      </c>
      <c r="F1567" s="4" t="s">
        <v>3304</v>
      </c>
      <c r="G1567" s="4" t="s">
        <v>3332</v>
      </c>
      <c r="H1567" s="4" t="s">
        <v>3333</v>
      </c>
      <c r="I1567" s="156" t="s">
        <v>20</v>
      </c>
      <c r="J1567" s="21" t="s">
        <v>3289</v>
      </c>
      <c r="K1567" s="121"/>
      <c r="L1567" s="86"/>
    </row>
    <row r="1568" s="105" customFormat="1" ht="15" customHeight="1" spans="1:12">
      <c r="A1568" s="114" t="s">
        <v>13</v>
      </c>
      <c r="B1568" s="4" t="s">
        <v>3221</v>
      </c>
      <c r="C1568" s="156" t="s">
        <v>15</v>
      </c>
      <c r="D1568" s="7">
        <v>23</v>
      </c>
      <c r="E1568" s="4" t="s">
        <v>367</v>
      </c>
      <c r="F1568" s="4" t="s">
        <v>3304</v>
      </c>
      <c r="G1568" s="4" t="s">
        <v>3334</v>
      </c>
      <c r="H1568" s="4" t="s">
        <v>3335</v>
      </c>
      <c r="I1568" s="156" t="s">
        <v>20</v>
      </c>
      <c r="J1568" s="21" t="s">
        <v>3289</v>
      </c>
      <c r="K1568" s="121"/>
      <c r="L1568" s="86"/>
    </row>
    <row r="1569" s="105" customFormat="1" ht="15" customHeight="1" spans="1:12">
      <c r="A1569" s="114" t="s">
        <v>13</v>
      </c>
      <c r="B1569" s="4" t="s">
        <v>3221</v>
      </c>
      <c r="C1569" s="156" t="s">
        <v>15</v>
      </c>
      <c r="D1569" s="7">
        <v>23</v>
      </c>
      <c r="E1569" s="4" t="s">
        <v>367</v>
      </c>
      <c r="F1569" s="4" t="s">
        <v>3304</v>
      </c>
      <c r="G1569" s="4" t="s">
        <v>3336</v>
      </c>
      <c r="H1569" s="4" t="s">
        <v>3337</v>
      </c>
      <c r="I1569" s="156" t="s">
        <v>20</v>
      </c>
      <c r="J1569" s="21" t="s">
        <v>3289</v>
      </c>
      <c r="K1569" s="121"/>
      <c r="L1569" s="86"/>
    </row>
    <row r="1570" s="105" customFormat="1" ht="15" customHeight="1" spans="1:12">
      <c r="A1570" s="114" t="s">
        <v>13</v>
      </c>
      <c r="B1570" s="4" t="s">
        <v>3221</v>
      </c>
      <c r="C1570" s="156" t="s">
        <v>15</v>
      </c>
      <c r="D1570" s="7">
        <v>23</v>
      </c>
      <c r="E1570" s="4" t="s">
        <v>367</v>
      </c>
      <c r="F1570" s="4" t="s">
        <v>3304</v>
      </c>
      <c r="G1570" s="4" t="s">
        <v>3338</v>
      </c>
      <c r="H1570" s="4" t="s">
        <v>3339</v>
      </c>
      <c r="I1570" s="156" t="s">
        <v>20</v>
      </c>
      <c r="J1570" s="21" t="s">
        <v>3289</v>
      </c>
      <c r="K1570" s="121"/>
      <c r="L1570" s="86"/>
    </row>
    <row r="1571" s="105" customFormat="1" ht="15" customHeight="1" spans="1:12">
      <c r="A1571" s="114" t="s">
        <v>13</v>
      </c>
      <c r="B1571" s="4" t="s">
        <v>3221</v>
      </c>
      <c r="C1571" s="156" t="s">
        <v>15</v>
      </c>
      <c r="D1571" s="7">
        <v>23</v>
      </c>
      <c r="E1571" s="4" t="s">
        <v>367</v>
      </c>
      <c r="F1571" s="4" t="s">
        <v>3304</v>
      </c>
      <c r="G1571" s="4" t="s">
        <v>3340</v>
      </c>
      <c r="H1571" s="4" t="s">
        <v>3341</v>
      </c>
      <c r="I1571" s="156" t="s">
        <v>20</v>
      </c>
      <c r="J1571" s="21" t="s">
        <v>3289</v>
      </c>
      <c r="K1571" s="121"/>
      <c r="L1571" s="86"/>
    </row>
    <row r="1572" s="105" customFormat="1" ht="15" customHeight="1" spans="1:12">
      <c r="A1572" s="114" t="s">
        <v>13</v>
      </c>
      <c r="B1572" s="4" t="s">
        <v>3221</v>
      </c>
      <c r="C1572" s="156" t="s">
        <v>15</v>
      </c>
      <c r="D1572" s="7">
        <v>23</v>
      </c>
      <c r="E1572" s="4" t="s">
        <v>367</v>
      </c>
      <c r="F1572" s="4" t="s">
        <v>3304</v>
      </c>
      <c r="G1572" s="4" t="s">
        <v>3342</v>
      </c>
      <c r="H1572" s="4" t="s">
        <v>3343</v>
      </c>
      <c r="I1572" s="156" t="s">
        <v>20</v>
      </c>
      <c r="J1572" s="21" t="s">
        <v>3289</v>
      </c>
      <c r="K1572" s="121"/>
      <c r="L1572" s="86"/>
    </row>
    <row r="1573" s="105" customFormat="1" ht="15" customHeight="1" spans="1:12">
      <c r="A1573" s="114" t="s">
        <v>13</v>
      </c>
      <c r="B1573" s="4" t="s">
        <v>3221</v>
      </c>
      <c r="C1573" s="156" t="s">
        <v>15</v>
      </c>
      <c r="D1573" s="7">
        <v>23</v>
      </c>
      <c r="E1573" s="4" t="s">
        <v>367</v>
      </c>
      <c r="F1573" s="4" t="s">
        <v>3304</v>
      </c>
      <c r="G1573" s="4" t="s">
        <v>3344</v>
      </c>
      <c r="H1573" s="4" t="s">
        <v>3345</v>
      </c>
      <c r="I1573" s="156" t="s">
        <v>20</v>
      </c>
      <c r="J1573" s="21" t="s">
        <v>3289</v>
      </c>
      <c r="K1573" s="121"/>
      <c r="L1573" s="86"/>
    </row>
    <row r="1574" s="105" customFormat="1" ht="15" customHeight="1" spans="1:12">
      <c r="A1574" s="114" t="s">
        <v>13</v>
      </c>
      <c r="B1574" s="4" t="s">
        <v>3221</v>
      </c>
      <c r="C1574" s="156" t="s">
        <v>15</v>
      </c>
      <c r="D1574" s="7">
        <v>23</v>
      </c>
      <c r="E1574" s="4" t="s">
        <v>367</v>
      </c>
      <c r="F1574" s="4" t="s">
        <v>3304</v>
      </c>
      <c r="G1574" s="4" t="s">
        <v>3346</v>
      </c>
      <c r="H1574" s="4" t="s">
        <v>3347</v>
      </c>
      <c r="I1574" s="156" t="s">
        <v>20</v>
      </c>
      <c r="J1574" s="21" t="s">
        <v>3289</v>
      </c>
      <c r="K1574" s="121"/>
      <c r="L1574" s="86"/>
    </row>
    <row r="1575" s="105" customFormat="1" ht="15" customHeight="1" spans="1:12">
      <c r="A1575" s="114" t="s">
        <v>13</v>
      </c>
      <c r="B1575" s="4" t="s">
        <v>3221</v>
      </c>
      <c r="C1575" s="156" t="s">
        <v>15</v>
      </c>
      <c r="D1575" s="7">
        <v>23</v>
      </c>
      <c r="E1575" s="4" t="s">
        <v>367</v>
      </c>
      <c r="F1575" s="4" t="s">
        <v>3304</v>
      </c>
      <c r="G1575" s="4" t="s">
        <v>3348</v>
      </c>
      <c r="H1575" s="4" t="s">
        <v>3349</v>
      </c>
      <c r="I1575" s="156" t="s">
        <v>20</v>
      </c>
      <c r="J1575" s="21" t="s">
        <v>3289</v>
      </c>
      <c r="K1575" s="121"/>
      <c r="L1575" s="86"/>
    </row>
    <row r="1576" s="105" customFormat="1" ht="15" customHeight="1" spans="1:12">
      <c r="A1576" s="111" t="s">
        <v>13</v>
      </c>
      <c r="B1576" s="112" t="s">
        <v>3350</v>
      </c>
      <c r="C1576" s="154" t="s">
        <v>15</v>
      </c>
      <c r="D1576" s="113">
        <v>22</v>
      </c>
      <c r="E1576" s="112" t="s">
        <v>286</v>
      </c>
      <c r="F1576" s="112" t="s">
        <v>3351</v>
      </c>
      <c r="G1576" s="112" t="s">
        <v>3352</v>
      </c>
      <c r="H1576" s="112" t="s">
        <v>3353</v>
      </c>
      <c r="I1576" s="154" t="s">
        <v>20</v>
      </c>
      <c r="J1576" s="136" t="s">
        <v>3354</v>
      </c>
      <c r="K1576" s="119">
        <v>56</v>
      </c>
      <c r="L1576" s="112" t="s">
        <v>3350</v>
      </c>
    </row>
    <row r="1577" s="105" customFormat="1" ht="15" customHeight="1" spans="1:12">
      <c r="A1577" s="114" t="s">
        <v>13</v>
      </c>
      <c r="B1577" s="4" t="s">
        <v>3350</v>
      </c>
      <c r="C1577" s="156" t="s">
        <v>15</v>
      </c>
      <c r="D1577" s="7">
        <v>23</v>
      </c>
      <c r="E1577" s="4" t="s">
        <v>486</v>
      </c>
      <c r="F1577" s="4" t="s">
        <v>3355</v>
      </c>
      <c r="G1577" s="4" t="s">
        <v>3356</v>
      </c>
      <c r="H1577" s="4" t="s">
        <v>3357</v>
      </c>
      <c r="I1577" s="156" t="s">
        <v>20</v>
      </c>
      <c r="J1577" s="21" t="s">
        <v>3354</v>
      </c>
      <c r="K1577" s="121"/>
      <c r="L1577" s="86"/>
    </row>
    <row r="1578" s="105" customFormat="1" ht="15" customHeight="1" spans="1:12">
      <c r="A1578" s="114" t="s">
        <v>13</v>
      </c>
      <c r="B1578" s="4" t="s">
        <v>3350</v>
      </c>
      <c r="C1578" s="156" t="s">
        <v>15</v>
      </c>
      <c r="D1578" s="7">
        <v>23</v>
      </c>
      <c r="E1578" s="4" t="s">
        <v>486</v>
      </c>
      <c r="F1578" s="4" t="s">
        <v>3355</v>
      </c>
      <c r="G1578" s="4" t="s">
        <v>3358</v>
      </c>
      <c r="H1578" s="4" t="s">
        <v>3359</v>
      </c>
      <c r="I1578" s="156" t="s">
        <v>20</v>
      </c>
      <c r="J1578" s="21" t="s">
        <v>3354</v>
      </c>
      <c r="K1578" s="121"/>
      <c r="L1578" s="86"/>
    </row>
    <row r="1579" s="105" customFormat="1" ht="15" customHeight="1" spans="1:12">
      <c r="A1579" s="114" t="s">
        <v>13</v>
      </c>
      <c r="B1579" s="4" t="s">
        <v>3350</v>
      </c>
      <c r="C1579" s="156" t="s">
        <v>15</v>
      </c>
      <c r="D1579" s="7">
        <v>23</v>
      </c>
      <c r="E1579" s="4" t="s">
        <v>486</v>
      </c>
      <c r="F1579" s="4" t="s">
        <v>3355</v>
      </c>
      <c r="G1579" s="4" t="s">
        <v>3360</v>
      </c>
      <c r="H1579" s="4" t="s">
        <v>3361</v>
      </c>
      <c r="I1579" s="156" t="s">
        <v>20</v>
      </c>
      <c r="J1579" s="21" t="s">
        <v>3354</v>
      </c>
      <c r="K1579" s="121"/>
      <c r="L1579" s="86"/>
    </row>
    <row r="1580" s="105" customFormat="1" ht="15" customHeight="1" spans="1:12">
      <c r="A1580" s="114" t="s">
        <v>13</v>
      </c>
      <c r="B1580" s="4" t="s">
        <v>3350</v>
      </c>
      <c r="C1580" s="156" t="s">
        <v>15</v>
      </c>
      <c r="D1580" s="7">
        <v>23</v>
      </c>
      <c r="E1580" s="4" t="s">
        <v>486</v>
      </c>
      <c r="F1580" s="4" t="s">
        <v>3355</v>
      </c>
      <c r="G1580" s="4" t="s">
        <v>3362</v>
      </c>
      <c r="H1580" s="4" t="s">
        <v>3363</v>
      </c>
      <c r="I1580" s="156" t="s">
        <v>20</v>
      </c>
      <c r="J1580" s="21" t="s">
        <v>3354</v>
      </c>
      <c r="K1580" s="121"/>
      <c r="L1580" s="86"/>
    </row>
    <row r="1581" s="105" customFormat="1" ht="15" customHeight="1" spans="1:12">
      <c r="A1581" s="114" t="s">
        <v>13</v>
      </c>
      <c r="B1581" s="4" t="s">
        <v>3350</v>
      </c>
      <c r="C1581" s="156" t="s">
        <v>15</v>
      </c>
      <c r="D1581" s="7">
        <v>23</v>
      </c>
      <c r="E1581" s="4" t="s">
        <v>486</v>
      </c>
      <c r="F1581" s="4" t="s">
        <v>3355</v>
      </c>
      <c r="G1581" s="4" t="s">
        <v>3364</v>
      </c>
      <c r="H1581" s="4" t="s">
        <v>3365</v>
      </c>
      <c r="I1581" s="156" t="s">
        <v>20</v>
      </c>
      <c r="J1581" s="21" t="s">
        <v>3354</v>
      </c>
      <c r="K1581" s="121"/>
      <c r="L1581" s="86"/>
    </row>
    <row r="1582" s="105" customFormat="1" ht="15" customHeight="1" spans="1:12">
      <c r="A1582" s="114" t="s">
        <v>13</v>
      </c>
      <c r="B1582" s="4" t="s">
        <v>3350</v>
      </c>
      <c r="C1582" s="156" t="s">
        <v>15</v>
      </c>
      <c r="D1582" s="7">
        <v>23</v>
      </c>
      <c r="E1582" s="4" t="s">
        <v>486</v>
      </c>
      <c r="F1582" s="4" t="s">
        <v>3355</v>
      </c>
      <c r="G1582" s="4" t="s">
        <v>3366</v>
      </c>
      <c r="H1582" s="4" t="s">
        <v>3367</v>
      </c>
      <c r="I1582" s="156" t="s">
        <v>20</v>
      </c>
      <c r="J1582" s="21" t="s">
        <v>3354</v>
      </c>
      <c r="K1582" s="121"/>
      <c r="L1582" s="86"/>
    </row>
    <row r="1583" s="105" customFormat="1" ht="15" customHeight="1" spans="1:12">
      <c r="A1583" s="114" t="s">
        <v>13</v>
      </c>
      <c r="B1583" s="4" t="s">
        <v>3350</v>
      </c>
      <c r="C1583" s="156" t="s">
        <v>15</v>
      </c>
      <c r="D1583" s="7">
        <v>23</v>
      </c>
      <c r="E1583" s="4" t="s">
        <v>486</v>
      </c>
      <c r="F1583" s="4" t="s">
        <v>3355</v>
      </c>
      <c r="G1583" s="4" t="s">
        <v>3368</v>
      </c>
      <c r="H1583" s="4" t="s">
        <v>3369</v>
      </c>
      <c r="I1583" s="156" t="s">
        <v>20</v>
      </c>
      <c r="J1583" s="21" t="s">
        <v>3354</v>
      </c>
      <c r="K1583" s="121"/>
      <c r="L1583" s="86"/>
    </row>
    <row r="1584" s="105" customFormat="1" ht="15" customHeight="1" spans="1:12">
      <c r="A1584" s="114" t="s">
        <v>13</v>
      </c>
      <c r="B1584" s="4" t="s">
        <v>3350</v>
      </c>
      <c r="C1584" s="156" t="s">
        <v>15</v>
      </c>
      <c r="D1584" s="7">
        <v>23</v>
      </c>
      <c r="E1584" s="4" t="s">
        <v>486</v>
      </c>
      <c r="F1584" s="4" t="s">
        <v>3355</v>
      </c>
      <c r="G1584" s="4" t="s">
        <v>3370</v>
      </c>
      <c r="H1584" s="4" t="s">
        <v>3371</v>
      </c>
      <c r="I1584" s="156" t="s">
        <v>20</v>
      </c>
      <c r="J1584" s="21" t="s">
        <v>3354</v>
      </c>
      <c r="K1584" s="121"/>
      <c r="L1584" s="86"/>
    </row>
    <row r="1585" s="105" customFormat="1" ht="15" customHeight="1" spans="1:12">
      <c r="A1585" s="114" t="s">
        <v>13</v>
      </c>
      <c r="B1585" s="4" t="s">
        <v>3350</v>
      </c>
      <c r="C1585" s="156" t="s">
        <v>15</v>
      </c>
      <c r="D1585" s="7">
        <v>23</v>
      </c>
      <c r="E1585" s="4" t="s">
        <v>486</v>
      </c>
      <c r="F1585" s="4" t="s">
        <v>3355</v>
      </c>
      <c r="G1585" s="4" t="s">
        <v>3372</v>
      </c>
      <c r="H1585" s="4" t="s">
        <v>3373</v>
      </c>
      <c r="I1585" s="156" t="s">
        <v>20</v>
      </c>
      <c r="J1585" s="21" t="s">
        <v>3354</v>
      </c>
      <c r="K1585" s="121"/>
      <c r="L1585" s="86"/>
    </row>
    <row r="1586" s="105" customFormat="1" ht="15" customHeight="1" spans="1:12">
      <c r="A1586" s="114" t="s">
        <v>13</v>
      </c>
      <c r="B1586" s="4" t="s">
        <v>3350</v>
      </c>
      <c r="C1586" s="156" t="s">
        <v>15</v>
      </c>
      <c r="D1586" s="7">
        <v>23</v>
      </c>
      <c r="E1586" s="4" t="s">
        <v>486</v>
      </c>
      <c r="F1586" s="4" t="s">
        <v>3355</v>
      </c>
      <c r="G1586" s="4" t="s">
        <v>3374</v>
      </c>
      <c r="H1586" s="4" t="s">
        <v>1279</v>
      </c>
      <c r="I1586" s="156" t="s">
        <v>20</v>
      </c>
      <c r="J1586" s="21" t="s">
        <v>3354</v>
      </c>
      <c r="K1586" s="121"/>
      <c r="L1586" s="86"/>
    </row>
    <row r="1587" s="105" customFormat="1" ht="15" customHeight="1" spans="1:12">
      <c r="A1587" s="114" t="s">
        <v>13</v>
      </c>
      <c r="B1587" s="4" t="s">
        <v>3350</v>
      </c>
      <c r="C1587" s="156" t="s">
        <v>15</v>
      </c>
      <c r="D1587" s="7">
        <v>23</v>
      </c>
      <c r="E1587" s="4" t="s">
        <v>486</v>
      </c>
      <c r="F1587" s="4" t="s">
        <v>3355</v>
      </c>
      <c r="G1587" s="4" t="s">
        <v>3375</v>
      </c>
      <c r="H1587" s="4" t="s">
        <v>3376</v>
      </c>
      <c r="I1587" s="156" t="s">
        <v>20</v>
      </c>
      <c r="J1587" s="21" t="s">
        <v>3354</v>
      </c>
      <c r="K1587" s="121"/>
      <c r="L1587" s="86"/>
    </row>
    <row r="1588" s="105" customFormat="1" ht="15" customHeight="1" spans="1:12">
      <c r="A1588" s="114" t="s">
        <v>13</v>
      </c>
      <c r="B1588" s="4" t="s">
        <v>3350</v>
      </c>
      <c r="C1588" s="156" t="s">
        <v>15</v>
      </c>
      <c r="D1588" s="7">
        <v>23</v>
      </c>
      <c r="E1588" s="4" t="s">
        <v>486</v>
      </c>
      <c r="F1588" s="4" t="s">
        <v>3355</v>
      </c>
      <c r="G1588" s="4" t="s">
        <v>3377</v>
      </c>
      <c r="H1588" s="4" t="s">
        <v>3378</v>
      </c>
      <c r="I1588" s="156" t="s">
        <v>20</v>
      </c>
      <c r="J1588" s="21" t="s">
        <v>3354</v>
      </c>
      <c r="K1588" s="121"/>
      <c r="L1588" s="86"/>
    </row>
    <row r="1589" s="105" customFormat="1" ht="15" customHeight="1" spans="1:12">
      <c r="A1589" s="114" t="s">
        <v>13</v>
      </c>
      <c r="B1589" s="4" t="s">
        <v>3350</v>
      </c>
      <c r="C1589" s="156" t="s">
        <v>15</v>
      </c>
      <c r="D1589" s="7">
        <v>23</v>
      </c>
      <c r="E1589" s="4" t="s">
        <v>486</v>
      </c>
      <c r="F1589" s="4" t="s">
        <v>3355</v>
      </c>
      <c r="G1589" s="4" t="s">
        <v>3379</v>
      </c>
      <c r="H1589" s="4" t="s">
        <v>3380</v>
      </c>
      <c r="I1589" s="156" t="s">
        <v>20</v>
      </c>
      <c r="J1589" s="21" t="s">
        <v>3354</v>
      </c>
      <c r="K1589" s="121"/>
      <c r="L1589" s="86"/>
    </row>
    <row r="1590" s="105" customFormat="1" ht="15" customHeight="1" spans="1:12">
      <c r="A1590" s="114" t="s">
        <v>13</v>
      </c>
      <c r="B1590" s="4" t="s">
        <v>3350</v>
      </c>
      <c r="C1590" s="156" t="s">
        <v>15</v>
      </c>
      <c r="D1590" s="7">
        <v>23</v>
      </c>
      <c r="E1590" s="4" t="s">
        <v>486</v>
      </c>
      <c r="F1590" s="4" t="s">
        <v>3355</v>
      </c>
      <c r="G1590" s="4" t="s">
        <v>3381</v>
      </c>
      <c r="H1590" s="4" t="s">
        <v>3382</v>
      </c>
      <c r="I1590" s="156" t="s">
        <v>20</v>
      </c>
      <c r="J1590" s="21" t="s">
        <v>3354</v>
      </c>
      <c r="K1590" s="121"/>
      <c r="L1590" s="86"/>
    </row>
    <row r="1591" s="105" customFormat="1" ht="15" customHeight="1" spans="1:12">
      <c r="A1591" s="114" t="s">
        <v>13</v>
      </c>
      <c r="B1591" s="4" t="s">
        <v>3350</v>
      </c>
      <c r="C1591" s="156" t="s">
        <v>15</v>
      </c>
      <c r="D1591" s="7">
        <v>23</v>
      </c>
      <c r="E1591" s="4" t="s">
        <v>486</v>
      </c>
      <c r="F1591" s="4" t="s">
        <v>3355</v>
      </c>
      <c r="G1591" s="4" t="s">
        <v>3383</v>
      </c>
      <c r="H1591" s="4" t="s">
        <v>3384</v>
      </c>
      <c r="I1591" s="156" t="s">
        <v>20</v>
      </c>
      <c r="J1591" s="21" t="s">
        <v>3354</v>
      </c>
      <c r="K1591" s="121"/>
      <c r="L1591" s="86"/>
    </row>
    <row r="1592" s="105" customFormat="1" ht="15" customHeight="1" spans="1:12">
      <c r="A1592" s="114" t="s">
        <v>13</v>
      </c>
      <c r="B1592" s="4" t="s">
        <v>3350</v>
      </c>
      <c r="C1592" s="156" t="s">
        <v>15</v>
      </c>
      <c r="D1592" s="7">
        <v>23</v>
      </c>
      <c r="E1592" s="4" t="s">
        <v>486</v>
      </c>
      <c r="F1592" s="4" t="s">
        <v>3355</v>
      </c>
      <c r="G1592" s="4" t="s">
        <v>3385</v>
      </c>
      <c r="H1592" s="4" t="s">
        <v>3386</v>
      </c>
      <c r="I1592" s="156" t="s">
        <v>20</v>
      </c>
      <c r="J1592" s="21" t="s">
        <v>3354</v>
      </c>
      <c r="K1592" s="121"/>
      <c r="L1592" s="86"/>
    </row>
    <row r="1593" s="105" customFormat="1" ht="15" customHeight="1" spans="1:12">
      <c r="A1593" s="114" t="s">
        <v>13</v>
      </c>
      <c r="B1593" s="4" t="s">
        <v>3350</v>
      </c>
      <c r="C1593" s="156" t="s">
        <v>15</v>
      </c>
      <c r="D1593" s="7">
        <v>23</v>
      </c>
      <c r="E1593" s="4" t="s">
        <v>486</v>
      </c>
      <c r="F1593" s="4" t="s">
        <v>3355</v>
      </c>
      <c r="G1593" s="4" t="s">
        <v>3387</v>
      </c>
      <c r="H1593" s="4" t="s">
        <v>3388</v>
      </c>
      <c r="I1593" s="156" t="s">
        <v>20</v>
      </c>
      <c r="J1593" s="21" t="s">
        <v>3354</v>
      </c>
      <c r="K1593" s="121"/>
      <c r="L1593" s="86"/>
    </row>
    <row r="1594" s="105" customFormat="1" ht="15" customHeight="1" spans="1:12">
      <c r="A1594" s="114" t="s">
        <v>13</v>
      </c>
      <c r="B1594" s="4" t="s">
        <v>3350</v>
      </c>
      <c r="C1594" s="156" t="s">
        <v>15</v>
      </c>
      <c r="D1594" s="7">
        <v>23</v>
      </c>
      <c r="E1594" s="4" t="s">
        <v>486</v>
      </c>
      <c r="F1594" s="4" t="s">
        <v>3355</v>
      </c>
      <c r="G1594" s="4" t="s">
        <v>3389</v>
      </c>
      <c r="H1594" s="4" t="s">
        <v>3390</v>
      </c>
      <c r="I1594" s="156" t="s">
        <v>20</v>
      </c>
      <c r="J1594" s="21" t="s">
        <v>3354</v>
      </c>
      <c r="K1594" s="123"/>
      <c r="L1594" s="86"/>
    </row>
    <row r="1595" s="105" customFormat="1" ht="15" customHeight="1" spans="1:12">
      <c r="A1595" s="114" t="s">
        <v>13</v>
      </c>
      <c r="B1595" s="4" t="s">
        <v>3350</v>
      </c>
      <c r="C1595" s="156" t="s">
        <v>15</v>
      </c>
      <c r="D1595" s="7">
        <v>23</v>
      </c>
      <c r="E1595" s="4" t="s">
        <v>486</v>
      </c>
      <c r="F1595" s="4" t="s">
        <v>3391</v>
      </c>
      <c r="G1595" s="4" t="s">
        <v>3392</v>
      </c>
      <c r="H1595" s="4" t="s">
        <v>3393</v>
      </c>
      <c r="I1595" s="156" t="s">
        <v>20</v>
      </c>
      <c r="J1595" s="21" t="s">
        <v>3354</v>
      </c>
      <c r="K1595" s="121"/>
      <c r="L1595" s="86"/>
    </row>
    <row r="1596" s="105" customFormat="1" ht="15" customHeight="1" spans="1:12">
      <c r="A1596" s="114" t="s">
        <v>13</v>
      </c>
      <c r="B1596" s="4" t="s">
        <v>3350</v>
      </c>
      <c r="C1596" s="156" t="s">
        <v>15</v>
      </c>
      <c r="D1596" s="7">
        <v>23</v>
      </c>
      <c r="E1596" s="4" t="s">
        <v>486</v>
      </c>
      <c r="F1596" s="4" t="s">
        <v>3391</v>
      </c>
      <c r="G1596" s="4" t="s">
        <v>3394</v>
      </c>
      <c r="H1596" s="4" t="s">
        <v>3395</v>
      </c>
      <c r="I1596" s="156" t="s">
        <v>20</v>
      </c>
      <c r="J1596" s="21" t="s">
        <v>3354</v>
      </c>
      <c r="K1596" s="121"/>
      <c r="L1596" s="86"/>
    </row>
    <row r="1597" s="105" customFormat="1" ht="15" customHeight="1" spans="1:12">
      <c r="A1597" s="114" t="s">
        <v>13</v>
      </c>
      <c r="B1597" s="4" t="s">
        <v>3350</v>
      </c>
      <c r="C1597" s="156" t="s">
        <v>15</v>
      </c>
      <c r="D1597" s="7">
        <v>23</v>
      </c>
      <c r="E1597" s="4" t="s">
        <v>486</v>
      </c>
      <c r="F1597" s="4" t="s">
        <v>3391</v>
      </c>
      <c r="G1597" s="4" t="s">
        <v>3396</v>
      </c>
      <c r="H1597" s="4" t="s">
        <v>3397</v>
      </c>
      <c r="I1597" s="156" t="s">
        <v>20</v>
      </c>
      <c r="J1597" s="21" t="s">
        <v>3354</v>
      </c>
      <c r="K1597" s="121"/>
      <c r="L1597" s="86"/>
    </row>
    <row r="1598" s="105" customFormat="1" ht="15" customHeight="1" spans="1:12">
      <c r="A1598" s="114" t="s">
        <v>13</v>
      </c>
      <c r="B1598" s="4" t="s">
        <v>3350</v>
      </c>
      <c r="C1598" s="156" t="s">
        <v>15</v>
      </c>
      <c r="D1598" s="7">
        <v>23</v>
      </c>
      <c r="E1598" s="4" t="s">
        <v>486</v>
      </c>
      <c r="F1598" s="4" t="s">
        <v>3391</v>
      </c>
      <c r="G1598" s="4" t="s">
        <v>3398</v>
      </c>
      <c r="H1598" s="4" t="s">
        <v>3399</v>
      </c>
      <c r="I1598" s="156" t="s">
        <v>20</v>
      </c>
      <c r="J1598" s="21" t="s">
        <v>3354</v>
      </c>
      <c r="K1598" s="121"/>
      <c r="L1598" s="86"/>
    </row>
    <row r="1599" s="105" customFormat="1" ht="15" customHeight="1" spans="1:12">
      <c r="A1599" s="114" t="s">
        <v>13</v>
      </c>
      <c r="B1599" s="4" t="s">
        <v>3350</v>
      </c>
      <c r="C1599" s="156" t="s">
        <v>15</v>
      </c>
      <c r="D1599" s="7">
        <v>23</v>
      </c>
      <c r="E1599" s="4" t="s">
        <v>486</v>
      </c>
      <c r="F1599" s="4" t="s">
        <v>3391</v>
      </c>
      <c r="G1599" s="4" t="s">
        <v>3400</v>
      </c>
      <c r="H1599" s="4" t="s">
        <v>3401</v>
      </c>
      <c r="I1599" s="156" t="s">
        <v>20</v>
      </c>
      <c r="J1599" s="21" t="s">
        <v>3354</v>
      </c>
      <c r="K1599" s="121"/>
      <c r="L1599" s="86"/>
    </row>
    <row r="1600" s="105" customFormat="1" ht="15" customHeight="1" spans="1:12">
      <c r="A1600" s="114" t="s">
        <v>13</v>
      </c>
      <c r="B1600" s="4" t="s">
        <v>3350</v>
      </c>
      <c r="C1600" s="156" t="s">
        <v>15</v>
      </c>
      <c r="D1600" s="7">
        <v>23</v>
      </c>
      <c r="E1600" s="4" t="s">
        <v>486</v>
      </c>
      <c r="F1600" s="4" t="s">
        <v>3391</v>
      </c>
      <c r="G1600" s="4" t="s">
        <v>3402</v>
      </c>
      <c r="H1600" s="4" t="s">
        <v>3403</v>
      </c>
      <c r="I1600" s="156" t="s">
        <v>20</v>
      </c>
      <c r="J1600" s="21" t="s">
        <v>3354</v>
      </c>
      <c r="K1600" s="121"/>
      <c r="L1600" s="86"/>
    </row>
    <row r="1601" s="105" customFormat="1" ht="15" customHeight="1" spans="1:12">
      <c r="A1601" s="114" t="s">
        <v>13</v>
      </c>
      <c r="B1601" s="4" t="s">
        <v>3350</v>
      </c>
      <c r="C1601" s="156" t="s">
        <v>15</v>
      </c>
      <c r="D1601" s="7">
        <v>23</v>
      </c>
      <c r="E1601" s="4" t="s">
        <v>486</v>
      </c>
      <c r="F1601" s="4" t="s">
        <v>3391</v>
      </c>
      <c r="G1601" s="4" t="s">
        <v>3404</v>
      </c>
      <c r="H1601" s="4" t="s">
        <v>3405</v>
      </c>
      <c r="I1601" s="156" t="s">
        <v>20</v>
      </c>
      <c r="J1601" s="21" t="s">
        <v>3354</v>
      </c>
      <c r="K1601" s="121"/>
      <c r="L1601" s="86"/>
    </row>
    <row r="1602" s="105" customFormat="1" ht="15" customHeight="1" spans="1:12">
      <c r="A1602" s="114" t="s">
        <v>13</v>
      </c>
      <c r="B1602" s="4" t="s">
        <v>3350</v>
      </c>
      <c r="C1602" s="156" t="s">
        <v>15</v>
      </c>
      <c r="D1602" s="7">
        <v>23</v>
      </c>
      <c r="E1602" s="4" t="s">
        <v>486</v>
      </c>
      <c r="F1602" s="4" t="s">
        <v>3391</v>
      </c>
      <c r="G1602" s="4" t="s">
        <v>3406</v>
      </c>
      <c r="H1602" s="4" t="s">
        <v>3407</v>
      </c>
      <c r="I1602" s="156" t="s">
        <v>20</v>
      </c>
      <c r="J1602" s="21" t="s">
        <v>3354</v>
      </c>
      <c r="K1602" s="121"/>
      <c r="L1602" s="86"/>
    </row>
    <row r="1603" s="105" customFormat="1" ht="15" customHeight="1" spans="1:12">
      <c r="A1603" s="114" t="s">
        <v>13</v>
      </c>
      <c r="B1603" s="4" t="s">
        <v>3350</v>
      </c>
      <c r="C1603" s="156" t="s">
        <v>15</v>
      </c>
      <c r="D1603" s="7">
        <v>23</v>
      </c>
      <c r="E1603" s="4" t="s">
        <v>486</v>
      </c>
      <c r="F1603" s="4" t="s">
        <v>3391</v>
      </c>
      <c r="G1603" s="4" t="s">
        <v>3408</v>
      </c>
      <c r="H1603" s="4" t="s">
        <v>3409</v>
      </c>
      <c r="I1603" s="156" t="s">
        <v>20</v>
      </c>
      <c r="J1603" s="21" t="s">
        <v>3354</v>
      </c>
      <c r="K1603" s="121"/>
      <c r="L1603" s="86"/>
    </row>
    <row r="1604" s="105" customFormat="1" ht="15" customHeight="1" spans="1:12">
      <c r="A1604" s="114" t="s">
        <v>13</v>
      </c>
      <c r="B1604" s="4" t="s">
        <v>3350</v>
      </c>
      <c r="C1604" s="156" t="s">
        <v>15</v>
      </c>
      <c r="D1604" s="7">
        <v>23</v>
      </c>
      <c r="E1604" s="4" t="s">
        <v>486</v>
      </c>
      <c r="F1604" s="4" t="s">
        <v>3391</v>
      </c>
      <c r="G1604" s="4" t="s">
        <v>3410</v>
      </c>
      <c r="H1604" s="4" t="s">
        <v>3411</v>
      </c>
      <c r="I1604" s="156" t="s">
        <v>20</v>
      </c>
      <c r="J1604" s="21" t="s">
        <v>3354</v>
      </c>
      <c r="K1604" s="121"/>
      <c r="L1604" s="86"/>
    </row>
    <row r="1605" s="105" customFormat="1" ht="15" customHeight="1" spans="1:12">
      <c r="A1605" s="114" t="s">
        <v>13</v>
      </c>
      <c r="B1605" s="4" t="s">
        <v>3350</v>
      </c>
      <c r="C1605" s="156" t="s">
        <v>15</v>
      </c>
      <c r="D1605" s="7">
        <v>23</v>
      </c>
      <c r="E1605" s="4" t="s">
        <v>486</v>
      </c>
      <c r="F1605" s="4" t="s">
        <v>3391</v>
      </c>
      <c r="G1605" s="4" t="s">
        <v>3412</v>
      </c>
      <c r="H1605" s="4" t="s">
        <v>1194</v>
      </c>
      <c r="I1605" s="156" t="s">
        <v>20</v>
      </c>
      <c r="J1605" s="21" t="s">
        <v>3354</v>
      </c>
      <c r="K1605" s="121"/>
      <c r="L1605" s="86"/>
    </row>
    <row r="1606" s="105" customFormat="1" ht="15" customHeight="1" spans="1:12">
      <c r="A1606" s="114" t="s">
        <v>13</v>
      </c>
      <c r="B1606" s="4" t="s">
        <v>3350</v>
      </c>
      <c r="C1606" s="156" t="s">
        <v>15</v>
      </c>
      <c r="D1606" s="7">
        <v>23</v>
      </c>
      <c r="E1606" s="4" t="s">
        <v>486</v>
      </c>
      <c r="F1606" s="4" t="s">
        <v>3391</v>
      </c>
      <c r="G1606" s="4" t="s">
        <v>3413</v>
      </c>
      <c r="H1606" s="4" t="s">
        <v>3414</v>
      </c>
      <c r="I1606" s="156" t="s">
        <v>20</v>
      </c>
      <c r="J1606" s="21" t="s">
        <v>3354</v>
      </c>
      <c r="K1606" s="121"/>
      <c r="L1606" s="86"/>
    </row>
    <row r="1607" s="105" customFormat="1" ht="15" customHeight="1" spans="1:12">
      <c r="A1607" s="111" t="s">
        <v>13</v>
      </c>
      <c r="B1607" s="112" t="s">
        <v>3350</v>
      </c>
      <c r="C1607" s="154" t="s">
        <v>15</v>
      </c>
      <c r="D1607" s="113">
        <v>23</v>
      </c>
      <c r="E1607" s="112" t="s">
        <v>486</v>
      </c>
      <c r="F1607" s="112" t="s">
        <v>3391</v>
      </c>
      <c r="G1607" s="112" t="s">
        <v>3415</v>
      </c>
      <c r="H1607" s="112" t="s">
        <v>3416</v>
      </c>
      <c r="I1607" s="154" t="s">
        <v>20</v>
      </c>
      <c r="J1607" s="136" t="s">
        <v>3417</v>
      </c>
      <c r="K1607" s="119">
        <v>57</v>
      </c>
      <c r="L1607" s="112" t="s">
        <v>3350</v>
      </c>
    </row>
    <row r="1608" s="105" customFormat="1" ht="15" customHeight="1" spans="1:12">
      <c r="A1608" s="114" t="s">
        <v>13</v>
      </c>
      <c r="B1608" s="4" t="s">
        <v>3350</v>
      </c>
      <c r="C1608" s="156" t="s">
        <v>15</v>
      </c>
      <c r="D1608" s="7">
        <v>23</v>
      </c>
      <c r="E1608" s="4" t="s">
        <v>486</v>
      </c>
      <c r="F1608" s="4" t="s">
        <v>3391</v>
      </c>
      <c r="G1608" s="4" t="s">
        <v>3418</v>
      </c>
      <c r="H1608" s="4" t="s">
        <v>3419</v>
      </c>
      <c r="I1608" s="156" t="s">
        <v>20</v>
      </c>
      <c r="J1608" s="21" t="s">
        <v>3417</v>
      </c>
      <c r="K1608" s="121"/>
      <c r="L1608" s="86"/>
    </row>
    <row r="1609" s="105" customFormat="1" ht="15" customHeight="1" spans="1:12">
      <c r="A1609" s="114" t="s">
        <v>13</v>
      </c>
      <c r="B1609" s="4" t="s">
        <v>3350</v>
      </c>
      <c r="C1609" s="156" t="s">
        <v>15</v>
      </c>
      <c r="D1609" s="7">
        <v>23</v>
      </c>
      <c r="E1609" s="4" t="s">
        <v>486</v>
      </c>
      <c r="F1609" s="4" t="s">
        <v>3391</v>
      </c>
      <c r="G1609" s="4" t="s">
        <v>3420</v>
      </c>
      <c r="H1609" s="4" t="s">
        <v>3421</v>
      </c>
      <c r="I1609" s="156" t="s">
        <v>20</v>
      </c>
      <c r="J1609" s="21" t="s">
        <v>3417</v>
      </c>
      <c r="K1609" s="121"/>
      <c r="L1609" s="86"/>
    </row>
    <row r="1610" s="105" customFormat="1" ht="15" customHeight="1" spans="1:12">
      <c r="A1610" s="114" t="s">
        <v>13</v>
      </c>
      <c r="B1610" s="4" t="s">
        <v>3350</v>
      </c>
      <c r="C1610" s="156" t="s">
        <v>15</v>
      </c>
      <c r="D1610" s="7">
        <v>23</v>
      </c>
      <c r="E1610" s="4" t="s">
        <v>486</v>
      </c>
      <c r="F1610" s="4" t="s">
        <v>3391</v>
      </c>
      <c r="G1610" s="4" t="s">
        <v>3422</v>
      </c>
      <c r="H1610" s="4" t="s">
        <v>3423</v>
      </c>
      <c r="I1610" s="156" t="s">
        <v>20</v>
      </c>
      <c r="J1610" s="21" t="s">
        <v>3417</v>
      </c>
      <c r="K1610" s="121"/>
      <c r="L1610" s="86"/>
    </row>
    <row r="1611" s="105" customFormat="1" ht="15" customHeight="1" spans="1:12">
      <c r="A1611" s="114" t="s">
        <v>13</v>
      </c>
      <c r="B1611" s="4" t="s">
        <v>3350</v>
      </c>
      <c r="C1611" s="156" t="s">
        <v>15</v>
      </c>
      <c r="D1611" s="7">
        <v>23</v>
      </c>
      <c r="E1611" s="4" t="s">
        <v>486</v>
      </c>
      <c r="F1611" s="4" t="s">
        <v>3391</v>
      </c>
      <c r="G1611" s="4" t="s">
        <v>3424</v>
      </c>
      <c r="H1611" s="4" t="s">
        <v>3425</v>
      </c>
      <c r="I1611" s="156" t="s">
        <v>20</v>
      </c>
      <c r="J1611" s="21" t="s">
        <v>3417</v>
      </c>
      <c r="K1611" s="121"/>
      <c r="L1611" s="86"/>
    </row>
    <row r="1612" s="105" customFormat="1" ht="15" customHeight="1" spans="1:12">
      <c r="A1612" s="114" t="s">
        <v>13</v>
      </c>
      <c r="B1612" s="4" t="s">
        <v>3350</v>
      </c>
      <c r="C1612" s="156" t="s">
        <v>15</v>
      </c>
      <c r="D1612" s="7">
        <v>23</v>
      </c>
      <c r="E1612" s="4" t="s">
        <v>486</v>
      </c>
      <c r="F1612" s="4" t="s">
        <v>3391</v>
      </c>
      <c r="G1612" s="4" t="s">
        <v>3426</v>
      </c>
      <c r="H1612" s="4" t="s">
        <v>3427</v>
      </c>
      <c r="I1612" s="156" t="s">
        <v>20</v>
      </c>
      <c r="J1612" s="21" t="s">
        <v>3417</v>
      </c>
      <c r="K1612" s="121"/>
      <c r="L1612" s="86"/>
    </row>
    <row r="1613" s="105" customFormat="1" ht="15" customHeight="1" spans="1:12">
      <c r="A1613" s="114" t="s">
        <v>13</v>
      </c>
      <c r="B1613" s="4" t="s">
        <v>3350</v>
      </c>
      <c r="C1613" s="156" t="s">
        <v>15</v>
      </c>
      <c r="D1613" s="7">
        <v>23</v>
      </c>
      <c r="E1613" s="4" t="s">
        <v>486</v>
      </c>
      <c r="F1613" s="4" t="s">
        <v>3391</v>
      </c>
      <c r="G1613" s="4" t="s">
        <v>3428</v>
      </c>
      <c r="H1613" s="4" t="s">
        <v>3429</v>
      </c>
      <c r="I1613" s="156" t="s">
        <v>20</v>
      </c>
      <c r="J1613" s="21" t="s">
        <v>3417</v>
      </c>
      <c r="K1613" s="121"/>
      <c r="L1613" s="86"/>
    </row>
    <row r="1614" s="105" customFormat="1" ht="15" customHeight="1" spans="1:12">
      <c r="A1614" s="114" t="s">
        <v>13</v>
      </c>
      <c r="B1614" s="4" t="s">
        <v>3350</v>
      </c>
      <c r="C1614" s="156" t="s">
        <v>15</v>
      </c>
      <c r="D1614" s="7">
        <v>23</v>
      </c>
      <c r="E1614" s="4" t="s">
        <v>486</v>
      </c>
      <c r="F1614" s="4" t="s">
        <v>3391</v>
      </c>
      <c r="G1614" s="4" t="s">
        <v>3430</v>
      </c>
      <c r="H1614" s="4" t="s">
        <v>3431</v>
      </c>
      <c r="I1614" s="156" t="s">
        <v>20</v>
      </c>
      <c r="J1614" s="21" t="s">
        <v>3417</v>
      </c>
      <c r="K1614" s="121"/>
      <c r="L1614" s="86"/>
    </row>
    <row r="1615" s="105" customFormat="1" ht="15" customHeight="1" spans="1:12">
      <c r="A1615" s="114" t="s">
        <v>13</v>
      </c>
      <c r="B1615" s="4" t="s">
        <v>3350</v>
      </c>
      <c r="C1615" s="156" t="s">
        <v>15</v>
      </c>
      <c r="D1615" s="7">
        <v>23</v>
      </c>
      <c r="E1615" s="4" t="s">
        <v>486</v>
      </c>
      <c r="F1615" s="4" t="s">
        <v>3391</v>
      </c>
      <c r="G1615" s="4" t="s">
        <v>3432</v>
      </c>
      <c r="H1615" s="4" t="s">
        <v>3433</v>
      </c>
      <c r="I1615" s="156" t="s">
        <v>20</v>
      </c>
      <c r="J1615" s="21" t="s">
        <v>3417</v>
      </c>
      <c r="K1615" s="121"/>
      <c r="L1615" s="86"/>
    </row>
    <row r="1616" s="105" customFormat="1" ht="15" customHeight="1" spans="1:12">
      <c r="A1616" s="114" t="s">
        <v>13</v>
      </c>
      <c r="B1616" s="4" t="s">
        <v>3350</v>
      </c>
      <c r="C1616" s="156" t="s">
        <v>15</v>
      </c>
      <c r="D1616" s="7">
        <v>23</v>
      </c>
      <c r="E1616" s="4" t="s">
        <v>486</v>
      </c>
      <c r="F1616" s="4" t="s">
        <v>3391</v>
      </c>
      <c r="G1616" s="4" t="s">
        <v>3434</v>
      </c>
      <c r="H1616" s="4" t="s">
        <v>3435</v>
      </c>
      <c r="I1616" s="156" t="s">
        <v>20</v>
      </c>
      <c r="J1616" s="21" t="s">
        <v>3417</v>
      </c>
      <c r="K1616" s="121"/>
      <c r="L1616" s="86"/>
    </row>
    <row r="1617" s="105" customFormat="1" ht="15" customHeight="1" spans="1:12">
      <c r="A1617" s="114" t="s">
        <v>13</v>
      </c>
      <c r="B1617" s="4" t="s">
        <v>3350</v>
      </c>
      <c r="C1617" s="156" t="s">
        <v>15</v>
      </c>
      <c r="D1617" s="7">
        <v>23</v>
      </c>
      <c r="E1617" s="4" t="s">
        <v>486</v>
      </c>
      <c r="F1617" s="4" t="s">
        <v>3391</v>
      </c>
      <c r="G1617" s="4" t="s">
        <v>3436</v>
      </c>
      <c r="H1617" s="4" t="s">
        <v>3437</v>
      </c>
      <c r="I1617" s="156" t="s">
        <v>20</v>
      </c>
      <c r="J1617" s="21" t="s">
        <v>3417</v>
      </c>
      <c r="K1617" s="121"/>
      <c r="L1617" s="86"/>
    </row>
    <row r="1618" s="105" customFormat="1" ht="15" customHeight="1" spans="1:12">
      <c r="A1618" s="114" t="s">
        <v>13</v>
      </c>
      <c r="B1618" s="4" t="s">
        <v>3350</v>
      </c>
      <c r="C1618" s="156" t="s">
        <v>15</v>
      </c>
      <c r="D1618" s="7">
        <v>23</v>
      </c>
      <c r="E1618" s="4" t="s">
        <v>486</v>
      </c>
      <c r="F1618" s="4" t="s">
        <v>3391</v>
      </c>
      <c r="G1618" s="4" t="s">
        <v>3438</v>
      </c>
      <c r="H1618" s="4" t="s">
        <v>3439</v>
      </c>
      <c r="I1618" s="156" t="s">
        <v>20</v>
      </c>
      <c r="J1618" s="21" t="s">
        <v>3417</v>
      </c>
      <c r="K1618" s="121"/>
      <c r="L1618" s="86"/>
    </row>
    <row r="1619" s="105" customFormat="1" ht="15" customHeight="1" spans="1:12">
      <c r="A1619" s="114" t="s">
        <v>13</v>
      </c>
      <c r="B1619" s="4" t="s">
        <v>3350</v>
      </c>
      <c r="C1619" s="156" t="s">
        <v>15</v>
      </c>
      <c r="D1619" s="7">
        <v>23</v>
      </c>
      <c r="E1619" s="4" t="s">
        <v>1724</v>
      </c>
      <c r="F1619" s="4" t="s">
        <v>3440</v>
      </c>
      <c r="G1619" s="4" t="s">
        <v>3441</v>
      </c>
      <c r="H1619" s="4" t="s">
        <v>3442</v>
      </c>
      <c r="I1619" s="156" t="s">
        <v>20</v>
      </c>
      <c r="J1619" s="21" t="s">
        <v>3417</v>
      </c>
      <c r="K1619" s="121"/>
      <c r="L1619" s="86"/>
    </row>
    <row r="1620" s="105" customFormat="1" ht="15" customHeight="1" spans="1:12">
      <c r="A1620" s="114" t="s">
        <v>13</v>
      </c>
      <c r="B1620" s="4" t="s">
        <v>3350</v>
      </c>
      <c r="C1620" s="156" t="s">
        <v>15</v>
      </c>
      <c r="D1620" s="7">
        <v>23</v>
      </c>
      <c r="E1620" s="4" t="s">
        <v>1724</v>
      </c>
      <c r="F1620" s="4" t="s">
        <v>3440</v>
      </c>
      <c r="G1620" s="4" t="s">
        <v>3443</v>
      </c>
      <c r="H1620" s="4" t="s">
        <v>3444</v>
      </c>
      <c r="I1620" s="156" t="s">
        <v>20</v>
      </c>
      <c r="J1620" s="21" t="s">
        <v>3417</v>
      </c>
      <c r="K1620" s="121"/>
      <c r="L1620" s="86"/>
    </row>
    <row r="1621" s="105" customFormat="1" ht="15" customHeight="1" spans="1:12">
      <c r="A1621" s="114" t="s">
        <v>13</v>
      </c>
      <c r="B1621" s="4" t="s">
        <v>3350</v>
      </c>
      <c r="C1621" s="156" t="s">
        <v>15</v>
      </c>
      <c r="D1621" s="7">
        <v>23</v>
      </c>
      <c r="E1621" s="4" t="s">
        <v>1724</v>
      </c>
      <c r="F1621" s="4" t="s">
        <v>3440</v>
      </c>
      <c r="G1621" s="4" t="s">
        <v>3445</v>
      </c>
      <c r="H1621" s="4" t="s">
        <v>3446</v>
      </c>
      <c r="I1621" s="156" t="s">
        <v>20</v>
      </c>
      <c r="J1621" s="21" t="s">
        <v>3417</v>
      </c>
      <c r="K1621" s="121"/>
      <c r="L1621" s="86"/>
    </row>
    <row r="1622" s="105" customFormat="1" ht="15" customHeight="1" spans="1:12">
      <c r="A1622" s="114" t="s">
        <v>13</v>
      </c>
      <c r="B1622" s="4" t="s">
        <v>3350</v>
      </c>
      <c r="C1622" s="156" t="s">
        <v>15</v>
      </c>
      <c r="D1622" s="7">
        <v>23</v>
      </c>
      <c r="E1622" s="4" t="s">
        <v>1724</v>
      </c>
      <c r="F1622" s="4" t="s">
        <v>3440</v>
      </c>
      <c r="G1622" s="4" t="s">
        <v>3447</v>
      </c>
      <c r="H1622" s="4" t="s">
        <v>3448</v>
      </c>
      <c r="I1622" s="156" t="s">
        <v>20</v>
      </c>
      <c r="J1622" s="21" t="s">
        <v>3417</v>
      </c>
      <c r="K1622" s="121"/>
      <c r="L1622" s="86"/>
    </row>
    <row r="1623" s="105" customFormat="1" ht="15" customHeight="1" spans="1:12">
      <c r="A1623" s="114" t="s">
        <v>13</v>
      </c>
      <c r="B1623" s="4" t="s">
        <v>3350</v>
      </c>
      <c r="C1623" s="156" t="s">
        <v>15</v>
      </c>
      <c r="D1623" s="7">
        <v>23</v>
      </c>
      <c r="E1623" s="4" t="s">
        <v>1724</v>
      </c>
      <c r="F1623" s="4" t="s">
        <v>3440</v>
      </c>
      <c r="G1623" s="4" t="s">
        <v>3449</v>
      </c>
      <c r="H1623" s="4" t="s">
        <v>3450</v>
      </c>
      <c r="I1623" s="156" t="s">
        <v>20</v>
      </c>
      <c r="J1623" s="21" t="s">
        <v>3417</v>
      </c>
      <c r="K1623" s="121"/>
      <c r="L1623" s="86"/>
    </row>
    <row r="1624" s="105" customFormat="1" ht="15" customHeight="1" spans="1:12">
      <c r="A1624" s="114" t="s">
        <v>13</v>
      </c>
      <c r="B1624" s="4" t="s">
        <v>3350</v>
      </c>
      <c r="C1624" s="156" t="s">
        <v>15</v>
      </c>
      <c r="D1624" s="7">
        <v>23</v>
      </c>
      <c r="E1624" s="4" t="s">
        <v>1724</v>
      </c>
      <c r="F1624" s="4" t="s">
        <v>3440</v>
      </c>
      <c r="G1624" s="4" t="s">
        <v>3451</v>
      </c>
      <c r="H1624" s="4" t="s">
        <v>3452</v>
      </c>
      <c r="I1624" s="156" t="s">
        <v>20</v>
      </c>
      <c r="J1624" s="21" t="s">
        <v>3417</v>
      </c>
      <c r="K1624" s="121"/>
      <c r="L1624" s="86"/>
    </row>
    <row r="1625" s="105" customFormat="1" ht="15" customHeight="1" spans="1:12">
      <c r="A1625" s="114" t="s">
        <v>13</v>
      </c>
      <c r="B1625" s="4" t="s">
        <v>3350</v>
      </c>
      <c r="C1625" s="156" t="s">
        <v>15</v>
      </c>
      <c r="D1625" s="7">
        <v>23</v>
      </c>
      <c r="E1625" s="4" t="s">
        <v>1724</v>
      </c>
      <c r="F1625" s="4" t="s">
        <v>3440</v>
      </c>
      <c r="G1625" s="4" t="s">
        <v>3453</v>
      </c>
      <c r="H1625" s="4" t="s">
        <v>3454</v>
      </c>
      <c r="I1625" s="156" t="s">
        <v>20</v>
      </c>
      <c r="J1625" s="21" t="s">
        <v>3417</v>
      </c>
      <c r="K1625" s="121"/>
      <c r="L1625" s="86"/>
    </row>
    <row r="1626" s="105" customFormat="1" ht="15" customHeight="1" spans="1:12">
      <c r="A1626" s="114" t="s">
        <v>13</v>
      </c>
      <c r="B1626" s="4" t="s">
        <v>3350</v>
      </c>
      <c r="C1626" s="156" t="s">
        <v>15</v>
      </c>
      <c r="D1626" s="7">
        <v>23</v>
      </c>
      <c r="E1626" s="4" t="s">
        <v>1724</v>
      </c>
      <c r="F1626" s="4" t="s">
        <v>3440</v>
      </c>
      <c r="G1626" s="4" t="s">
        <v>3455</v>
      </c>
      <c r="H1626" s="4" t="s">
        <v>3456</v>
      </c>
      <c r="I1626" s="156" t="s">
        <v>20</v>
      </c>
      <c r="J1626" s="21" t="s">
        <v>3417</v>
      </c>
      <c r="K1626" s="123"/>
      <c r="L1626" s="86"/>
    </row>
    <row r="1627" s="105" customFormat="1" ht="15" customHeight="1" spans="1:12">
      <c r="A1627" s="114" t="s">
        <v>13</v>
      </c>
      <c r="B1627" s="4" t="s">
        <v>3350</v>
      </c>
      <c r="C1627" s="156" t="s">
        <v>15</v>
      </c>
      <c r="D1627" s="7">
        <v>23</v>
      </c>
      <c r="E1627" s="4" t="s">
        <v>1724</v>
      </c>
      <c r="F1627" s="4" t="s">
        <v>3440</v>
      </c>
      <c r="G1627" s="4" t="s">
        <v>3457</v>
      </c>
      <c r="H1627" s="4" t="s">
        <v>3458</v>
      </c>
      <c r="I1627" s="156" t="s">
        <v>20</v>
      </c>
      <c r="J1627" s="21" t="s">
        <v>3417</v>
      </c>
      <c r="K1627" s="121"/>
      <c r="L1627" s="86"/>
    </row>
    <row r="1628" s="105" customFormat="1" ht="15" customHeight="1" spans="1:12">
      <c r="A1628" s="114" t="s">
        <v>13</v>
      </c>
      <c r="B1628" s="4" t="s">
        <v>3350</v>
      </c>
      <c r="C1628" s="156" t="s">
        <v>15</v>
      </c>
      <c r="D1628" s="7">
        <v>23</v>
      </c>
      <c r="E1628" s="4" t="s">
        <v>1724</v>
      </c>
      <c r="F1628" s="4" t="s">
        <v>3459</v>
      </c>
      <c r="G1628" s="4" t="s">
        <v>3460</v>
      </c>
      <c r="H1628" s="4" t="s">
        <v>3461</v>
      </c>
      <c r="I1628" s="156" t="s">
        <v>20</v>
      </c>
      <c r="J1628" s="21" t="s">
        <v>3417</v>
      </c>
      <c r="K1628" s="121"/>
      <c r="L1628" s="86"/>
    </row>
    <row r="1629" s="105" customFormat="1" ht="15" customHeight="1" spans="1:12">
      <c r="A1629" s="114" t="s">
        <v>13</v>
      </c>
      <c r="B1629" s="4" t="s">
        <v>3350</v>
      </c>
      <c r="C1629" s="156" t="s">
        <v>15</v>
      </c>
      <c r="D1629" s="7">
        <v>23</v>
      </c>
      <c r="E1629" s="4" t="s">
        <v>1724</v>
      </c>
      <c r="F1629" s="4" t="s">
        <v>3459</v>
      </c>
      <c r="G1629" s="4" t="s">
        <v>3462</v>
      </c>
      <c r="H1629" s="4" t="s">
        <v>3463</v>
      </c>
      <c r="I1629" s="156" t="s">
        <v>20</v>
      </c>
      <c r="J1629" s="21" t="s">
        <v>3417</v>
      </c>
      <c r="K1629" s="121"/>
      <c r="L1629" s="86"/>
    </row>
    <row r="1630" s="105" customFormat="1" ht="15" customHeight="1" spans="1:12">
      <c r="A1630" s="114" t="s">
        <v>13</v>
      </c>
      <c r="B1630" s="4" t="s">
        <v>3350</v>
      </c>
      <c r="C1630" s="156" t="s">
        <v>15</v>
      </c>
      <c r="D1630" s="7">
        <v>23</v>
      </c>
      <c r="E1630" s="4" t="s">
        <v>1724</v>
      </c>
      <c r="F1630" s="4" t="s">
        <v>3459</v>
      </c>
      <c r="G1630" s="4" t="s">
        <v>3464</v>
      </c>
      <c r="H1630" s="4" t="s">
        <v>364</v>
      </c>
      <c r="I1630" s="156" t="s">
        <v>20</v>
      </c>
      <c r="J1630" s="21" t="s">
        <v>3417</v>
      </c>
      <c r="K1630" s="121"/>
      <c r="L1630" s="86"/>
    </row>
    <row r="1631" s="105" customFormat="1" ht="15" customHeight="1" spans="1:12">
      <c r="A1631" s="114" t="s">
        <v>13</v>
      </c>
      <c r="B1631" s="4" t="s">
        <v>3350</v>
      </c>
      <c r="C1631" s="156" t="s">
        <v>15</v>
      </c>
      <c r="D1631" s="7">
        <v>23</v>
      </c>
      <c r="E1631" s="4" t="s">
        <v>1724</v>
      </c>
      <c r="F1631" s="4" t="s">
        <v>3459</v>
      </c>
      <c r="G1631" s="4" t="s">
        <v>3465</v>
      </c>
      <c r="H1631" s="4" t="s">
        <v>3466</v>
      </c>
      <c r="I1631" s="156" t="s">
        <v>20</v>
      </c>
      <c r="J1631" s="21" t="s">
        <v>3417</v>
      </c>
      <c r="K1631" s="121"/>
      <c r="L1631" s="86"/>
    </row>
    <row r="1632" s="105" customFormat="1" ht="15" customHeight="1" spans="1:12">
      <c r="A1632" s="114" t="s">
        <v>13</v>
      </c>
      <c r="B1632" s="4" t="s">
        <v>3350</v>
      </c>
      <c r="C1632" s="156" t="s">
        <v>15</v>
      </c>
      <c r="D1632" s="7">
        <v>23</v>
      </c>
      <c r="E1632" s="4" t="s">
        <v>1724</v>
      </c>
      <c r="F1632" s="4" t="s">
        <v>3459</v>
      </c>
      <c r="G1632" s="4" t="s">
        <v>3467</v>
      </c>
      <c r="H1632" s="4" t="s">
        <v>3468</v>
      </c>
      <c r="I1632" s="156" t="s">
        <v>20</v>
      </c>
      <c r="J1632" s="21" t="s">
        <v>3417</v>
      </c>
      <c r="K1632" s="121"/>
      <c r="L1632" s="86"/>
    </row>
    <row r="1633" s="105" customFormat="1" ht="15" customHeight="1" spans="1:12">
      <c r="A1633" s="114" t="s">
        <v>13</v>
      </c>
      <c r="B1633" s="4" t="s">
        <v>3350</v>
      </c>
      <c r="C1633" s="156" t="s">
        <v>15</v>
      </c>
      <c r="D1633" s="7">
        <v>23</v>
      </c>
      <c r="E1633" s="4" t="s">
        <v>1724</v>
      </c>
      <c r="F1633" s="4" t="s">
        <v>3459</v>
      </c>
      <c r="G1633" s="4" t="s">
        <v>3469</v>
      </c>
      <c r="H1633" s="4" t="s">
        <v>3470</v>
      </c>
      <c r="I1633" s="156" t="s">
        <v>20</v>
      </c>
      <c r="J1633" s="21" t="s">
        <v>3417</v>
      </c>
      <c r="K1633" s="121"/>
      <c r="L1633" s="86"/>
    </row>
    <row r="1634" s="105" customFormat="1" ht="15" customHeight="1" spans="1:12">
      <c r="A1634" s="114" t="s">
        <v>13</v>
      </c>
      <c r="B1634" s="4" t="s">
        <v>3350</v>
      </c>
      <c r="C1634" s="156" t="s">
        <v>15</v>
      </c>
      <c r="D1634" s="7">
        <v>23</v>
      </c>
      <c r="E1634" s="4" t="s">
        <v>1724</v>
      </c>
      <c r="F1634" s="4" t="s">
        <v>3459</v>
      </c>
      <c r="G1634" s="4" t="s">
        <v>3471</v>
      </c>
      <c r="H1634" s="4" t="s">
        <v>3472</v>
      </c>
      <c r="I1634" s="156" t="s">
        <v>20</v>
      </c>
      <c r="J1634" s="21" t="s">
        <v>3417</v>
      </c>
      <c r="K1634" s="121"/>
      <c r="L1634" s="86"/>
    </row>
    <row r="1635" s="105" customFormat="1" ht="15" customHeight="1" spans="1:12">
      <c r="A1635" s="114" t="s">
        <v>13</v>
      </c>
      <c r="B1635" s="4" t="s">
        <v>3350</v>
      </c>
      <c r="C1635" s="156" t="s">
        <v>15</v>
      </c>
      <c r="D1635" s="7">
        <v>23</v>
      </c>
      <c r="E1635" s="4" t="s">
        <v>1724</v>
      </c>
      <c r="F1635" s="4" t="s">
        <v>3459</v>
      </c>
      <c r="G1635" s="4" t="s">
        <v>3473</v>
      </c>
      <c r="H1635" s="4" t="s">
        <v>3474</v>
      </c>
      <c r="I1635" s="156" t="s">
        <v>20</v>
      </c>
      <c r="J1635" s="21" t="s">
        <v>3417</v>
      </c>
      <c r="K1635" s="121"/>
      <c r="L1635" s="86"/>
    </row>
    <row r="1636" s="105" customFormat="1" ht="15" customHeight="1" spans="1:12">
      <c r="A1636" s="114" t="s">
        <v>13</v>
      </c>
      <c r="B1636" s="4" t="s">
        <v>3350</v>
      </c>
      <c r="C1636" s="156" t="s">
        <v>15</v>
      </c>
      <c r="D1636" s="7">
        <v>23</v>
      </c>
      <c r="E1636" s="4" t="s">
        <v>1724</v>
      </c>
      <c r="F1636" s="4" t="s">
        <v>3459</v>
      </c>
      <c r="G1636" s="4" t="s">
        <v>3475</v>
      </c>
      <c r="H1636" s="4" t="s">
        <v>3476</v>
      </c>
      <c r="I1636" s="156" t="s">
        <v>20</v>
      </c>
      <c r="J1636" s="21" t="s">
        <v>3417</v>
      </c>
      <c r="K1636" s="121"/>
      <c r="L1636" s="86"/>
    </row>
    <row r="1637" s="105" customFormat="1" ht="15" customHeight="1" spans="1:12">
      <c r="A1637" s="114" t="s">
        <v>13</v>
      </c>
      <c r="B1637" s="4" t="s">
        <v>3350</v>
      </c>
      <c r="C1637" s="156" t="s">
        <v>15</v>
      </c>
      <c r="D1637" s="7">
        <v>23</v>
      </c>
      <c r="E1637" s="4" t="s">
        <v>1724</v>
      </c>
      <c r="F1637" s="4" t="s">
        <v>3459</v>
      </c>
      <c r="G1637" s="4" t="s">
        <v>3477</v>
      </c>
      <c r="H1637" s="4" t="s">
        <v>3478</v>
      </c>
      <c r="I1637" s="156" t="s">
        <v>20</v>
      </c>
      <c r="J1637" s="21" t="s">
        <v>3417</v>
      </c>
      <c r="K1637" s="121"/>
      <c r="L1637" s="86"/>
    </row>
    <row r="1638" s="105" customFormat="1" ht="15" customHeight="1" spans="1:12">
      <c r="A1638" s="111" t="s">
        <v>13</v>
      </c>
      <c r="B1638" s="112" t="s">
        <v>3350</v>
      </c>
      <c r="C1638" s="154" t="s">
        <v>15</v>
      </c>
      <c r="D1638" s="113">
        <v>23</v>
      </c>
      <c r="E1638" s="112" t="s">
        <v>1923</v>
      </c>
      <c r="F1638" s="112" t="s">
        <v>3479</v>
      </c>
      <c r="G1638" s="112" t="s">
        <v>3480</v>
      </c>
      <c r="H1638" s="112" t="s">
        <v>3481</v>
      </c>
      <c r="I1638" s="154" t="s">
        <v>20</v>
      </c>
      <c r="J1638" s="136" t="s">
        <v>3482</v>
      </c>
      <c r="K1638" s="119">
        <v>58</v>
      </c>
      <c r="L1638" s="112" t="s">
        <v>3350</v>
      </c>
    </row>
    <row r="1639" s="105" customFormat="1" ht="15" customHeight="1" spans="1:12">
      <c r="A1639" s="114" t="s">
        <v>13</v>
      </c>
      <c r="B1639" s="4" t="s">
        <v>3350</v>
      </c>
      <c r="C1639" s="156" t="s">
        <v>15</v>
      </c>
      <c r="D1639" s="7">
        <v>23</v>
      </c>
      <c r="E1639" s="4" t="s">
        <v>1923</v>
      </c>
      <c r="F1639" s="4" t="s">
        <v>3479</v>
      </c>
      <c r="G1639" s="4" t="s">
        <v>3483</v>
      </c>
      <c r="H1639" s="4" t="s">
        <v>3484</v>
      </c>
      <c r="I1639" s="156" t="s">
        <v>20</v>
      </c>
      <c r="J1639" s="21" t="s">
        <v>3482</v>
      </c>
      <c r="K1639" s="121"/>
      <c r="L1639" s="86"/>
    </row>
    <row r="1640" s="105" customFormat="1" ht="15" customHeight="1" spans="1:12">
      <c r="A1640" s="114" t="s">
        <v>13</v>
      </c>
      <c r="B1640" s="4" t="s">
        <v>3350</v>
      </c>
      <c r="C1640" s="156" t="s">
        <v>15</v>
      </c>
      <c r="D1640" s="7">
        <v>23</v>
      </c>
      <c r="E1640" s="4" t="s">
        <v>1923</v>
      </c>
      <c r="F1640" s="4" t="s">
        <v>3479</v>
      </c>
      <c r="G1640" s="4" t="s">
        <v>3485</v>
      </c>
      <c r="H1640" s="4" t="s">
        <v>3486</v>
      </c>
      <c r="I1640" s="156" t="s">
        <v>20</v>
      </c>
      <c r="J1640" s="21" t="s">
        <v>3482</v>
      </c>
      <c r="K1640" s="121"/>
      <c r="L1640" s="86"/>
    </row>
    <row r="1641" s="105" customFormat="1" ht="15" customHeight="1" spans="1:12">
      <c r="A1641" s="114" t="s">
        <v>13</v>
      </c>
      <c r="B1641" s="4" t="s">
        <v>3350</v>
      </c>
      <c r="C1641" s="156" t="s">
        <v>15</v>
      </c>
      <c r="D1641" s="7">
        <v>23</v>
      </c>
      <c r="E1641" s="4" t="s">
        <v>1923</v>
      </c>
      <c r="F1641" s="4" t="s">
        <v>3479</v>
      </c>
      <c r="G1641" s="4" t="s">
        <v>3487</v>
      </c>
      <c r="H1641" s="4" t="s">
        <v>3488</v>
      </c>
      <c r="I1641" s="156" t="s">
        <v>20</v>
      </c>
      <c r="J1641" s="21" t="s">
        <v>3482</v>
      </c>
      <c r="K1641" s="121"/>
      <c r="L1641" s="86"/>
    </row>
    <row r="1642" s="105" customFormat="1" ht="15" customHeight="1" spans="1:12">
      <c r="A1642" s="114" t="s">
        <v>13</v>
      </c>
      <c r="B1642" s="4" t="s">
        <v>3350</v>
      </c>
      <c r="C1642" s="156" t="s">
        <v>15</v>
      </c>
      <c r="D1642" s="7">
        <v>23</v>
      </c>
      <c r="E1642" s="4" t="s">
        <v>1923</v>
      </c>
      <c r="F1642" s="4" t="s">
        <v>3479</v>
      </c>
      <c r="G1642" s="4" t="s">
        <v>3489</v>
      </c>
      <c r="H1642" s="4" t="s">
        <v>3490</v>
      </c>
      <c r="I1642" s="156" t="s">
        <v>20</v>
      </c>
      <c r="J1642" s="21" t="s">
        <v>3482</v>
      </c>
      <c r="K1642" s="121"/>
      <c r="L1642" s="86"/>
    </row>
    <row r="1643" s="105" customFormat="1" ht="15" customHeight="1" spans="1:12">
      <c r="A1643" s="114" t="s">
        <v>13</v>
      </c>
      <c r="B1643" s="4" t="s">
        <v>3350</v>
      </c>
      <c r="C1643" s="156" t="s">
        <v>15</v>
      </c>
      <c r="D1643" s="7">
        <v>23</v>
      </c>
      <c r="E1643" s="4" t="s">
        <v>1923</v>
      </c>
      <c r="F1643" s="4" t="s">
        <v>3479</v>
      </c>
      <c r="G1643" s="4" t="s">
        <v>3491</v>
      </c>
      <c r="H1643" s="4" t="s">
        <v>3492</v>
      </c>
      <c r="I1643" s="156" t="s">
        <v>20</v>
      </c>
      <c r="J1643" s="21" t="s">
        <v>3482</v>
      </c>
      <c r="K1643" s="121"/>
      <c r="L1643" s="86"/>
    </row>
    <row r="1644" s="105" customFormat="1" ht="15" customHeight="1" spans="1:12">
      <c r="A1644" s="114" t="s">
        <v>13</v>
      </c>
      <c r="B1644" s="4" t="s">
        <v>3350</v>
      </c>
      <c r="C1644" s="156" t="s">
        <v>15</v>
      </c>
      <c r="D1644" s="7">
        <v>23</v>
      </c>
      <c r="E1644" s="4" t="s">
        <v>1923</v>
      </c>
      <c r="F1644" s="4" t="s">
        <v>3479</v>
      </c>
      <c r="G1644" s="4" t="s">
        <v>3493</v>
      </c>
      <c r="H1644" s="4" t="s">
        <v>3494</v>
      </c>
      <c r="I1644" s="156" t="s">
        <v>20</v>
      </c>
      <c r="J1644" s="21" t="s">
        <v>3482</v>
      </c>
      <c r="K1644" s="121"/>
      <c r="L1644" s="86"/>
    </row>
    <row r="1645" s="105" customFormat="1" ht="15" customHeight="1" spans="1:12">
      <c r="A1645" s="114" t="s">
        <v>13</v>
      </c>
      <c r="B1645" s="4" t="s">
        <v>3350</v>
      </c>
      <c r="C1645" s="156" t="s">
        <v>15</v>
      </c>
      <c r="D1645" s="7">
        <v>23</v>
      </c>
      <c r="E1645" s="4" t="s">
        <v>1923</v>
      </c>
      <c r="F1645" s="4" t="s">
        <v>3479</v>
      </c>
      <c r="G1645" s="4" t="s">
        <v>3495</v>
      </c>
      <c r="H1645" s="4" t="s">
        <v>280</v>
      </c>
      <c r="I1645" s="156" t="s">
        <v>20</v>
      </c>
      <c r="J1645" s="21" t="s">
        <v>3482</v>
      </c>
      <c r="K1645" s="121"/>
      <c r="L1645" s="86"/>
    </row>
    <row r="1646" s="105" customFormat="1" ht="15" customHeight="1" spans="1:12">
      <c r="A1646" s="114" t="s">
        <v>13</v>
      </c>
      <c r="B1646" s="4" t="s">
        <v>3350</v>
      </c>
      <c r="C1646" s="156" t="s">
        <v>15</v>
      </c>
      <c r="D1646" s="7">
        <v>23</v>
      </c>
      <c r="E1646" s="4" t="s">
        <v>1923</v>
      </c>
      <c r="F1646" s="4" t="s">
        <v>3479</v>
      </c>
      <c r="G1646" s="4" t="s">
        <v>3496</v>
      </c>
      <c r="H1646" s="4" t="s">
        <v>3497</v>
      </c>
      <c r="I1646" s="156" t="s">
        <v>20</v>
      </c>
      <c r="J1646" s="21" t="s">
        <v>3482</v>
      </c>
      <c r="K1646" s="121"/>
      <c r="L1646" s="86"/>
    </row>
    <row r="1647" s="105" customFormat="1" ht="15" customHeight="1" spans="1:12">
      <c r="A1647" s="114" t="s">
        <v>13</v>
      </c>
      <c r="B1647" s="4" t="s">
        <v>3350</v>
      </c>
      <c r="C1647" s="156" t="s">
        <v>15</v>
      </c>
      <c r="D1647" s="7">
        <v>23</v>
      </c>
      <c r="E1647" s="4" t="s">
        <v>1923</v>
      </c>
      <c r="F1647" s="4" t="s">
        <v>3479</v>
      </c>
      <c r="G1647" s="4" t="s">
        <v>3498</v>
      </c>
      <c r="H1647" s="4" t="s">
        <v>3499</v>
      </c>
      <c r="I1647" s="156" t="s">
        <v>20</v>
      </c>
      <c r="J1647" s="21" t="s">
        <v>3482</v>
      </c>
      <c r="K1647" s="121"/>
      <c r="L1647" s="86"/>
    </row>
    <row r="1648" s="105" customFormat="1" ht="15" customHeight="1" spans="1:12">
      <c r="A1648" s="114" t="s">
        <v>13</v>
      </c>
      <c r="B1648" s="4" t="s">
        <v>3350</v>
      </c>
      <c r="C1648" s="156" t="s">
        <v>15</v>
      </c>
      <c r="D1648" s="7">
        <v>23</v>
      </c>
      <c r="E1648" s="4" t="s">
        <v>1923</v>
      </c>
      <c r="F1648" s="4" t="s">
        <v>3479</v>
      </c>
      <c r="G1648" s="4" t="s">
        <v>3500</v>
      </c>
      <c r="H1648" s="4" t="s">
        <v>3501</v>
      </c>
      <c r="I1648" s="156" t="s">
        <v>20</v>
      </c>
      <c r="J1648" s="21" t="s">
        <v>3482</v>
      </c>
      <c r="K1648" s="121"/>
      <c r="L1648" s="86"/>
    </row>
    <row r="1649" s="105" customFormat="1" ht="15" customHeight="1" spans="1:12">
      <c r="A1649" s="114" t="s">
        <v>13</v>
      </c>
      <c r="B1649" s="4" t="s">
        <v>3350</v>
      </c>
      <c r="C1649" s="156" t="s">
        <v>15</v>
      </c>
      <c r="D1649" s="7">
        <v>23</v>
      </c>
      <c r="E1649" s="4" t="s">
        <v>1923</v>
      </c>
      <c r="F1649" s="4" t="s">
        <v>3479</v>
      </c>
      <c r="G1649" s="4" t="s">
        <v>3502</v>
      </c>
      <c r="H1649" s="4" t="s">
        <v>3503</v>
      </c>
      <c r="I1649" s="156" t="s">
        <v>20</v>
      </c>
      <c r="J1649" s="21" t="s">
        <v>3482</v>
      </c>
      <c r="K1649" s="121"/>
      <c r="L1649" s="86"/>
    </row>
    <row r="1650" s="105" customFormat="1" ht="15" customHeight="1" spans="1:12">
      <c r="A1650" s="114" t="s">
        <v>13</v>
      </c>
      <c r="B1650" s="4" t="s">
        <v>3350</v>
      </c>
      <c r="C1650" s="156" t="s">
        <v>15</v>
      </c>
      <c r="D1650" s="7">
        <v>23</v>
      </c>
      <c r="E1650" s="4" t="s">
        <v>1923</v>
      </c>
      <c r="F1650" s="4" t="s">
        <v>3479</v>
      </c>
      <c r="G1650" s="4" t="s">
        <v>3504</v>
      </c>
      <c r="H1650" s="4" t="s">
        <v>3505</v>
      </c>
      <c r="I1650" s="156" t="s">
        <v>20</v>
      </c>
      <c r="J1650" s="21" t="s">
        <v>3482</v>
      </c>
      <c r="K1650" s="121"/>
      <c r="L1650" s="86"/>
    </row>
    <row r="1651" s="105" customFormat="1" ht="15" customHeight="1" spans="1:12">
      <c r="A1651" s="114" t="s">
        <v>13</v>
      </c>
      <c r="B1651" s="4" t="s">
        <v>3350</v>
      </c>
      <c r="C1651" s="156" t="s">
        <v>15</v>
      </c>
      <c r="D1651" s="7">
        <v>23</v>
      </c>
      <c r="E1651" s="4" t="s">
        <v>1923</v>
      </c>
      <c r="F1651" s="4" t="s">
        <v>3479</v>
      </c>
      <c r="G1651" s="4" t="s">
        <v>3506</v>
      </c>
      <c r="H1651" s="4" t="s">
        <v>3507</v>
      </c>
      <c r="I1651" s="156" t="s">
        <v>20</v>
      </c>
      <c r="J1651" s="21" t="s">
        <v>3482</v>
      </c>
      <c r="K1651" s="121"/>
      <c r="L1651" s="86"/>
    </row>
    <row r="1652" s="105" customFormat="1" ht="15" customHeight="1" spans="1:12">
      <c r="A1652" s="114" t="s">
        <v>13</v>
      </c>
      <c r="B1652" s="4" t="s">
        <v>3350</v>
      </c>
      <c r="C1652" s="156" t="s">
        <v>15</v>
      </c>
      <c r="D1652" s="7">
        <v>23</v>
      </c>
      <c r="E1652" s="4" t="s">
        <v>1923</v>
      </c>
      <c r="F1652" s="4" t="s">
        <v>3479</v>
      </c>
      <c r="G1652" s="4" t="s">
        <v>3508</v>
      </c>
      <c r="H1652" s="4" t="s">
        <v>3509</v>
      </c>
      <c r="I1652" s="156" t="s">
        <v>20</v>
      </c>
      <c r="J1652" s="21" t="s">
        <v>3482</v>
      </c>
      <c r="K1652" s="121"/>
      <c r="L1652" s="86"/>
    </row>
    <row r="1653" s="105" customFormat="1" ht="15" customHeight="1" spans="1:12">
      <c r="A1653" s="114" t="s">
        <v>13</v>
      </c>
      <c r="B1653" s="4" t="s">
        <v>3350</v>
      </c>
      <c r="C1653" s="156" t="s">
        <v>15</v>
      </c>
      <c r="D1653" s="7">
        <v>23</v>
      </c>
      <c r="E1653" s="4" t="s">
        <v>1923</v>
      </c>
      <c r="F1653" s="4" t="s">
        <v>3479</v>
      </c>
      <c r="G1653" s="4" t="s">
        <v>3510</v>
      </c>
      <c r="H1653" s="4" t="s">
        <v>3511</v>
      </c>
      <c r="I1653" s="156" t="s">
        <v>20</v>
      </c>
      <c r="J1653" s="21" t="s">
        <v>3482</v>
      </c>
      <c r="K1653" s="121"/>
      <c r="L1653" s="86"/>
    </row>
    <row r="1654" s="105" customFormat="1" ht="15" customHeight="1" spans="1:12">
      <c r="A1654" s="114" t="s">
        <v>13</v>
      </c>
      <c r="B1654" s="4" t="s">
        <v>3350</v>
      </c>
      <c r="C1654" s="156" t="s">
        <v>15</v>
      </c>
      <c r="D1654" s="7">
        <v>23</v>
      </c>
      <c r="E1654" s="4" t="s">
        <v>1923</v>
      </c>
      <c r="F1654" s="4" t="s">
        <v>3479</v>
      </c>
      <c r="G1654" s="4" t="s">
        <v>3512</v>
      </c>
      <c r="H1654" s="4" t="s">
        <v>3513</v>
      </c>
      <c r="I1654" s="156" t="s">
        <v>20</v>
      </c>
      <c r="J1654" s="21" t="s">
        <v>3482</v>
      </c>
      <c r="K1654" s="121"/>
      <c r="L1654" s="86"/>
    </row>
    <row r="1655" s="105" customFormat="1" ht="15" customHeight="1" spans="1:12">
      <c r="A1655" s="114" t="s">
        <v>13</v>
      </c>
      <c r="B1655" s="4" t="s">
        <v>3350</v>
      </c>
      <c r="C1655" s="156" t="s">
        <v>15</v>
      </c>
      <c r="D1655" s="7">
        <v>23</v>
      </c>
      <c r="E1655" s="4" t="s">
        <v>1923</v>
      </c>
      <c r="F1655" s="4" t="s">
        <v>3479</v>
      </c>
      <c r="G1655" s="4" t="s">
        <v>3514</v>
      </c>
      <c r="H1655" s="4" t="s">
        <v>3515</v>
      </c>
      <c r="I1655" s="156" t="s">
        <v>20</v>
      </c>
      <c r="J1655" s="21" t="s">
        <v>3482</v>
      </c>
      <c r="K1655" s="121"/>
      <c r="L1655" s="86"/>
    </row>
    <row r="1656" s="105" customFormat="1" ht="15" customHeight="1" spans="1:12">
      <c r="A1656" s="114" t="s">
        <v>13</v>
      </c>
      <c r="B1656" s="4" t="s">
        <v>3350</v>
      </c>
      <c r="C1656" s="156" t="s">
        <v>15</v>
      </c>
      <c r="D1656" s="7">
        <v>23</v>
      </c>
      <c r="E1656" s="4" t="s">
        <v>1923</v>
      </c>
      <c r="F1656" s="4" t="s">
        <v>3479</v>
      </c>
      <c r="G1656" s="4" t="s">
        <v>3516</v>
      </c>
      <c r="H1656" s="4" t="s">
        <v>3517</v>
      </c>
      <c r="I1656" s="156" t="s">
        <v>20</v>
      </c>
      <c r="J1656" s="21" t="s">
        <v>3482</v>
      </c>
      <c r="K1656" s="121"/>
      <c r="L1656" s="86"/>
    </row>
    <row r="1657" s="105" customFormat="1" ht="15" customHeight="1" spans="1:12">
      <c r="A1657" s="114" t="s">
        <v>13</v>
      </c>
      <c r="B1657" s="4" t="s">
        <v>3350</v>
      </c>
      <c r="C1657" s="156" t="s">
        <v>15</v>
      </c>
      <c r="D1657" s="7">
        <v>23</v>
      </c>
      <c r="E1657" s="4" t="s">
        <v>1923</v>
      </c>
      <c r="F1657" s="4" t="s">
        <v>3479</v>
      </c>
      <c r="G1657" s="4" t="s">
        <v>3518</v>
      </c>
      <c r="H1657" s="4" t="s">
        <v>3519</v>
      </c>
      <c r="I1657" s="156" t="s">
        <v>20</v>
      </c>
      <c r="J1657" s="21" t="s">
        <v>3482</v>
      </c>
      <c r="K1657" s="121"/>
      <c r="L1657" s="86"/>
    </row>
    <row r="1658" s="105" customFormat="1" ht="15" customHeight="1" spans="1:12">
      <c r="A1658" s="114" t="s">
        <v>13</v>
      </c>
      <c r="B1658" s="4" t="s">
        <v>3350</v>
      </c>
      <c r="C1658" s="156" t="s">
        <v>15</v>
      </c>
      <c r="D1658" s="7">
        <v>23</v>
      </c>
      <c r="E1658" s="4" t="s">
        <v>1923</v>
      </c>
      <c r="F1658" s="4" t="s">
        <v>3520</v>
      </c>
      <c r="G1658" s="4" t="s">
        <v>3521</v>
      </c>
      <c r="H1658" s="4" t="s">
        <v>3522</v>
      </c>
      <c r="I1658" s="156" t="s">
        <v>20</v>
      </c>
      <c r="J1658" s="21" t="s">
        <v>3482</v>
      </c>
      <c r="K1658" s="123"/>
      <c r="L1658" s="86"/>
    </row>
    <row r="1659" s="105" customFormat="1" ht="15" customHeight="1" spans="1:12">
      <c r="A1659" s="114" t="s">
        <v>13</v>
      </c>
      <c r="B1659" s="4" t="s">
        <v>3350</v>
      </c>
      <c r="C1659" s="156" t="s">
        <v>15</v>
      </c>
      <c r="D1659" s="7">
        <v>23</v>
      </c>
      <c r="E1659" s="4" t="s">
        <v>1923</v>
      </c>
      <c r="F1659" s="4" t="s">
        <v>3520</v>
      </c>
      <c r="G1659" s="4" t="s">
        <v>3523</v>
      </c>
      <c r="H1659" s="4" t="s">
        <v>3524</v>
      </c>
      <c r="I1659" s="156" t="s">
        <v>20</v>
      </c>
      <c r="J1659" s="21" t="s">
        <v>3482</v>
      </c>
      <c r="K1659" s="121"/>
      <c r="L1659" s="86"/>
    </row>
    <row r="1660" s="105" customFormat="1" ht="15" customHeight="1" spans="1:12">
      <c r="A1660" s="114" t="s">
        <v>13</v>
      </c>
      <c r="B1660" s="4" t="s">
        <v>3350</v>
      </c>
      <c r="C1660" s="156" t="s">
        <v>15</v>
      </c>
      <c r="D1660" s="7">
        <v>23</v>
      </c>
      <c r="E1660" s="4" t="s">
        <v>1923</v>
      </c>
      <c r="F1660" s="4" t="s">
        <v>3520</v>
      </c>
      <c r="G1660" s="4" t="s">
        <v>3525</v>
      </c>
      <c r="H1660" s="4" t="s">
        <v>3526</v>
      </c>
      <c r="I1660" s="156" t="s">
        <v>20</v>
      </c>
      <c r="J1660" s="21" t="s">
        <v>3482</v>
      </c>
      <c r="K1660" s="121"/>
      <c r="L1660" s="86"/>
    </row>
    <row r="1661" s="105" customFormat="1" ht="15" customHeight="1" spans="1:12">
      <c r="A1661" s="114" t="s">
        <v>13</v>
      </c>
      <c r="B1661" s="4" t="s">
        <v>3350</v>
      </c>
      <c r="C1661" s="156" t="s">
        <v>15</v>
      </c>
      <c r="D1661" s="7">
        <v>23</v>
      </c>
      <c r="E1661" s="4" t="s">
        <v>1923</v>
      </c>
      <c r="F1661" s="4" t="s">
        <v>3520</v>
      </c>
      <c r="G1661" s="4" t="s">
        <v>3527</v>
      </c>
      <c r="H1661" s="4" t="s">
        <v>3528</v>
      </c>
      <c r="I1661" s="156" t="s">
        <v>20</v>
      </c>
      <c r="J1661" s="21" t="s">
        <v>3482</v>
      </c>
      <c r="K1661" s="121"/>
      <c r="L1661" s="86"/>
    </row>
    <row r="1662" s="105" customFormat="1" ht="15" customHeight="1" spans="1:12">
      <c r="A1662" s="114" t="s">
        <v>13</v>
      </c>
      <c r="B1662" s="4" t="s">
        <v>3350</v>
      </c>
      <c r="C1662" s="156" t="s">
        <v>15</v>
      </c>
      <c r="D1662" s="7">
        <v>23</v>
      </c>
      <c r="E1662" s="4" t="s">
        <v>1923</v>
      </c>
      <c r="F1662" s="4" t="s">
        <v>3520</v>
      </c>
      <c r="G1662" s="4" t="s">
        <v>3529</v>
      </c>
      <c r="H1662" s="4" t="s">
        <v>3530</v>
      </c>
      <c r="I1662" s="156" t="s">
        <v>20</v>
      </c>
      <c r="J1662" s="21" t="s">
        <v>3482</v>
      </c>
      <c r="K1662" s="121"/>
      <c r="L1662" s="86"/>
    </row>
    <row r="1663" s="105" customFormat="1" ht="15" customHeight="1" spans="1:12">
      <c r="A1663" s="114" t="s">
        <v>13</v>
      </c>
      <c r="B1663" s="4" t="s">
        <v>3350</v>
      </c>
      <c r="C1663" s="156" t="s">
        <v>15</v>
      </c>
      <c r="D1663" s="7">
        <v>23</v>
      </c>
      <c r="E1663" s="4" t="s">
        <v>1923</v>
      </c>
      <c r="F1663" s="4" t="s">
        <v>3520</v>
      </c>
      <c r="G1663" s="4" t="s">
        <v>3531</v>
      </c>
      <c r="H1663" s="4" t="s">
        <v>3532</v>
      </c>
      <c r="I1663" s="156" t="s">
        <v>20</v>
      </c>
      <c r="J1663" s="21" t="s">
        <v>3482</v>
      </c>
      <c r="K1663" s="121"/>
      <c r="L1663" s="86"/>
    </row>
    <row r="1664" s="105" customFormat="1" ht="15" customHeight="1" spans="1:12">
      <c r="A1664" s="114" t="s">
        <v>13</v>
      </c>
      <c r="B1664" s="4" t="s">
        <v>3350</v>
      </c>
      <c r="C1664" s="156" t="s">
        <v>15</v>
      </c>
      <c r="D1664" s="7">
        <v>23</v>
      </c>
      <c r="E1664" s="4" t="s">
        <v>1923</v>
      </c>
      <c r="F1664" s="4" t="s">
        <v>3520</v>
      </c>
      <c r="G1664" s="4" t="s">
        <v>3533</v>
      </c>
      <c r="H1664" s="4" t="s">
        <v>3534</v>
      </c>
      <c r="I1664" s="156" t="s">
        <v>20</v>
      </c>
      <c r="J1664" s="21" t="s">
        <v>3482</v>
      </c>
      <c r="K1664" s="121"/>
      <c r="L1664" s="86"/>
    </row>
    <row r="1665" s="105" customFormat="1" ht="15" customHeight="1" spans="1:12">
      <c r="A1665" s="114" t="s">
        <v>13</v>
      </c>
      <c r="B1665" s="4" t="s">
        <v>3350</v>
      </c>
      <c r="C1665" s="156" t="s">
        <v>15</v>
      </c>
      <c r="D1665" s="7">
        <v>23</v>
      </c>
      <c r="E1665" s="4" t="s">
        <v>1923</v>
      </c>
      <c r="F1665" s="4" t="s">
        <v>3520</v>
      </c>
      <c r="G1665" s="4" t="s">
        <v>3535</v>
      </c>
      <c r="H1665" s="4" t="s">
        <v>3536</v>
      </c>
      <c r="I1665" s="156" t="s">
        <v>20</v>
      </c>
      <c r="J1665" s="21" t="s">
        <v>3482</v>
      </c>
      <c r="K1665" s="121"/>
      <c r="L1665" s="86"/>
    </row>
    <row r="1666" s="105" customFormat="1" ht="15" customHeight="1" spans="1:12">
      <c r="A1666" s="114" t="s">
        <v>13</v>
      </c>
      <c r="B1666" s="4" t="s">
        <v>3350</v>
      </c>
      <c r="C1666" s="156" t="s">
        <v>15</v>
      </c>
      <c r="D1666" s="7">
        <v>23</v>
      </c>
      <c r="E1666" s="4" t="s">
        <v>1923</v>
      </c>
      <c r="F1666" s="4" t="s">
        <v>3520</v>
      </c>
      <c r="G1666" s="4" t="s">
        <v>3537</v>
      </c>
      <c r="H1666" s="4" t="s">
        <v>3538</v>
      </c>
      <c r="I1666" s="156" t="s">
        <v>20</v>
      </c>
      <c r="J1666" s="21" t="s">
        <v>3482</v>
      </c>
      <c r="K1666" s="121"/>
      <c r="L1666" s="86"/>
    </row>
    <row r="1667" s="105" customFormat="1" ht="15" customHeight="1" spans="1:12">
      <c r="A1667" s="114" t="s">
        <v>13</v>
      </c>
      <c r="B1667" s="4" t="s">
        <v>3350</v>
      </c>
      <c r="C1667" s="156" t="s">
        <v>15</v>
      </c>
      <c r="D1667" s="7">
        <v>23</v>
      </c>
      <c r="E1667" s="4" t="s">
        <v>1923</v>
      </c>
      <c r="F1667" s="4" t="s">
        <v>3520</v>
      </c>
      <c r="G1667" s="4" t="s">
        <v>3539</v>
      </c>
      <c r="H1667" s="4" t="s">
        <v>3540</v>
      </c>
      <c r="I1667" s="156" t="s">
        <v>20</v>
      </c>
      <c r="J1667" s="21" t="s">
        <v>3482</v>
      </c>
      <c r="K1667" s="121"/>
      <c r="L1667" s="86"/>
    </row>
    <row r="1668" s="105" customFormat="1" ht="15" customHeight="1" spans="1:12">
      <c r="A1668" s="114" t="s">
        <v>13</v>
      </c>
      <c r="B1668" s="4" t="s">
        <v>3350</v>
      </c>
      <c r="C1668" s="156" t="s">
        <v>15</v>
      </c>
      <c r="D1668" s="7">
        <v>23</v>
      </c>
      <c r="E1668" s="4" t="s">
        <v>1923</v>
      </c>
      <c r="F1668" s="4" t="s">
        <v>3520</v>
      </c>
      <c r="G1668" s="4" t="s">
        <v>3541</v>
      </c>
      <c r="H1668" s="4" t="s">
        <v>3542</v>
      </c>
      <c r="I1668" s="156" t="s">
        <v>20</v>
      </c>
      <c r="J1668" s="21" t="s">
        <v>3482</v>
      </c>
      <c r="K1668" s="121"/>
      <c r="L1668" s="86"/>
    </row>
    <row r="1669" s="105" customFormat="1" ht="15" customHeight="1" spans="1:12">
      <c r="A1669" s="111" t="s">
        <v>13</v>
      </c>
      <c r="B1669" s="112" t="s">
        <v>3350</v>
      </c>
      <c r="C1669" s="154" t="s">
        <v>15</v>
      </c>
      <c r="D1669" s="113">
        <v>23</v>
      </c>
      <c r="E1669" s="112" t="s">
        <v>1923</v>
      </c>
      <c r="F1669" s="112" t="s">
        <v>3520</v>
      </c>
      <c r="G1669" s="112" t="s">
        <v>3543</v>
      </c>
      <c r="H1669" s="112" t="s">
        <v>3544</v>
      </c>
      <c r="I1669" s="154" t="s">
        <v>20</v>
      </c>
      <c r="J1669" s="136" t="s">
        <v>3545</v>
      </c>
      <c r="K1669" s="119">
        <v>59</v>
      </c>
      <c r="L1669" s="112" t="s">
        <v>3350</v>
      </c>
    </row>
    <row r="1670" s="105" customFormat="1" ht="15" customHeight="1" spans="1:12">
      <c r="A1670" s="114" t="s">
        <v>13</v>
      </c>
      <c r="B1670" s="4" t="s">
        <v>3350</v>
      </c>
      <c r="C1670" s="156" t="s">
        <v>15</v>
      </c>
      <c r="D1670" s="7">
        <v>23</v>
      </c>
      <c r="E1670" s="4" t="s">
        <v>1923</v>
      </c>
      <c r="F1670" s="4" t="s">
        <v>3520</v>
      </c>
      <c r="G1670" s="4" t="s">
        <v>3546</v>
      </c>
      <c r="H1670" s="4" t="s">
        <v>3547</v>
      </c>
      <c r="I1670" s="156" t="s">
        <v>20</v>
      </c>
      <c r="J1670" s="21" t="s">
        <v>3545</v>
      </c>
      <c r="K1670" s="121"/>
      <c r="L1670" s="86"/>
    </row>
    <row r="1671" s="105" customFormat="1" ht="15" customHeight="1" spans="1:12">
      <c r="A1671" s="114" t="s">
        <v>13</v>
      </c>
      <c r="B1671" s="4" t="s">
        <v>3350</v>
      </c>
      <c r="C1671" s="156" t="s">
        <v>15</v>
      </c>
      <c r="D1671" s="7">
        <v>23</v>
      </c>
      <c r="E1671" s="4" t="s">
        <v>1923</v>
      </c>
      <c r="F1671" s="4" t="s">
        <v>3520</v>
      </c>
      <c r="G1671" s="4" t="s">
        <v>3548</v>
      </c>
      <c r="H1671" s="4" t="s">
        <v>3549</v>
      </c>
      <c r="I1671" s="156" t="s">
        <v>20</v>
      </c>
      <c r="J1671" s="21" t="s">
        <v>3545</v>
      </c>
      <c r="K1671" s="121"/>
      <c r="L1671" s="86"/>
    </row>
    <row r="1672" s="105" customFormat="1" ht="15" customHeight="1" spans="1:12">
      <c r="A1672" s="114" t="s">
        <v>13</v>
      </c>
      <c r="B1672" s="4" t="s">
        <v>3350</v>
      </c>
      <c r="C1672" s="156" t="s">
        <v>15</v>
      </c>
      <c r="D1672" s="7">
        <v>23</v>
      </c>
      <c r="E1672" s="4" t="s">
        <v>1923</v>
      </c>
      <c r="F1672" s="4" t="s">
        <v>3520</v>
      </c>
      <c r="G1672" s="4" t="s">
        <v>3550</v>
      </c>
      <c r="H1672" s="4" t="s">
        <v>3551</v>
      </c>
      <c r="I1672" s="156" t="s">
        <v>20</v>
      </c>
      <c r="J1672" s="21" t="s">
        <v>3545</v>
      </c>
      <c r="K1672" s="121"/>
      <c r="L1672" s="86"/>
    </row>
    <row r="1673" s="105" customFormat="1" ht="15" customHeight="1" spans="1:12">
      <c r="A1673" s="114" t="s">
        <v>13</v>
      </c>
      <c r="B1673" s="4" t="s">
        <v>3350</v>
      </c>
      <c r="C1673" s="156" t="s">
        <v>15</v>
      </c>
      <c r="D1673" s="7">
        <v>23</v>
      </c>
      <c r="E1673" s="4" t="s">
        <v>1923</v>
      </c>
      <c r="F1673" s="4" t="s">
        <v>3520</v>
      </c>
      <c r="G1673" s="4" t="s">
        <v>3552</v>
      </c>
      <c r="H1673" s="4" t="s">
        <v>3553</v>
      </c>
      <c r="I1673" s="156" t="s">
        <v>20</v>
      </c>
      <c r="J1673" s="21" t="s">
        <v>3545</v>
      </c>
      <c r="K1673" s="121"/>
      <c r="L1673" s="86"/>
    </row>
    <row r="1674" s="105" customFormat="1" ht="15" customHeight="1" spans="1:12">
      <c r="A1674" s="114" t="s">
        <v>13</v>
      </c>
      <c r="B1674" s="4" t="s">
        <v>3350</v>
      </c>
      <c r="C1674" s="156" t="s">
        <v>15</v>
      </c>
      <c r="D1674" s="7">
        <v>23</v>
      </c>
      <c r="E1674" s="4" t="s">
        <v>1923</v>
      </c>
      <c r="F1674" s="4" t="s">
        <v>3520</v>
      </c>
      <c r="G1674" s="4" t="s">
        <v>3554</v>
      </c>
      <c r="H1674" s="4" t="s">
        <v>3555</v>
      </c>
      <c r="I1674" s="156" t="s">
        <v>20</v>
      </c>
      <c r="J1674" s="21" t="s">
        <v>3545</v>
      </c>
      <c r="K1674" s="121"/>
      <c r="L1674" s="86"/>
    </row>
    <row r="1675" s="105" customFormat="1" ht="15" customHeight="1" spans="1:12">
      <c r="A1675" s="114" t="s">
        <v>13</v>
      </c>
      <c r="B1675" s="4" t="s">
        <v>3350</v>
      </c>
      <c r="C1675" s="156" t="s">
        <v>15</v>
      </c>
      <c r="D1675" s="7">
        <v>23</v>
      </c>
      <c r="E1675" s="4" t="s">
        <v>1923</v>
      </c>
      <c r="F1675" s="4" t="s">
        <v>3520</v>
      </c>
      <c r="G1675" s="4" t="s">
        <v>3556</v>
      </c>
      <c r="H1675" s="4" t="s">
        <v>3557</v>
      </c>
      <c r="I1675" s="156" t="s">
        <v>20</v>
      </c>
      <c r="J1675" s="21" t="s">
        <v>3545</v>
      </c>
      <c r="K1675" s="121"/>
      <c r="L1675" s="86"/>
    </row>
    <row r="1676" s="105" customFormat="1" ht="15" customHeight="1" spans="1:12">
      <c r="A1676" s="114" t="s">
        <v>13</v>
      </c>
      <c r="B1676" s="4" t="s">
        <v>3350</v>
      </c>
      <c r="C1676" s="156" t="s">
        <v>15</v>
      </c>
      <c r="D1676" s="7">
        <v>23</v>
      </c>
      <c r="E1676" s="4" t="s">
        <v>1923</v>
      </c>
      <c r="F1676" s="4" t="s">
        <v>3520</v>
      </c>
      <c r="G1676" s="4" t="s">
        <v>3558</v>
      </c>
      <c r="H1676" s="4" t="s">
        <v>3559</v>
      </c>
      <c r="I1676" s="156" t="s">
        <v>20</v>
      </c>
      <c r="J1676" s="21" t="s">
        <v>3545</v>
      </c>
      <c r="K1676" s="121"/>
      <c r="L1676" s="86"/>
    </row>
    <row r="1677" s="105" customFormat="1" ht="15" customHeight="1" spans="1:12">
      <c r="A1677" s="114" t="s">
        <v>13</v>
      </c>
      <c r="B1677" s="4" t="s">
        <v>3350</v>
      </c>
      <c r="C1677" s="156" t="s">
        <v>15</v>
      </c>
      <c r="D1677" s="7">
        <v>23</v>
      </c>
      <c r="E1677" s="4" t="s">
        <v>1923</v>
      </c>
      <c r="F1677" s="4" t="s">
        <v>3520</v>
      </c>
      <c r="G1677" s="4" t="s">
        <v>3560</v>
      </c>
      <c r="H1677" s="4" t="s">
        <v>3561</v>
      </c>
      <c r="I1677" s="156" t="s">
        <v>20</v>
      </c>
      <c r="J1677" s="21" t="s">
        <v>3545</v>
      </c>
      <c r="K1677" s="121"/>
      <c r="L1677" s="86"/>
    </row>
    <row r="1678" s="105" customFormat="1" ht="15" customHeight="1" spans="1:12">
      <c r="A1678" s="114" t="s">
        <v>13</v>
      </c>
      <c r="B1678" s="4" t="s">
        <v>3350</v>
      </c>
      <c r="C1678" s="156" t="s">
        <v>15</v>
      </c>
      <c r="D1678" s="7">
        <v>23</v>
      </c>
      <c r="E1678" s="4" t="s">
        <v>1923</v>
      </c>
      <c r="F1678" s="4" t="s">
        <v>3520</v>
      </c>
      <c r="G1678" s="4" t="s">
        <v>3562</v>
      </c>
      <c r="H1678" s="4" t="s">
        <v>3563</v>
      </c>
      <c r="I1678" s="156" t="s">
        <v>20</v>
      </c>
      <c r="J1678" s="21" t="s">
        <v>3545</v>
      </c>
      <c r="K1678" s="121"/>
      <c r="L1678" s="86"/>
    </row>
    <row r="1679" s="105" customFormat="1" ht="15" customHeight="1" spans="1:12">
      <c r="A1679" s="114" t="s">
        <v>13</v>
      </c>
      <c r="B1679" s="4" t="s">
        <v>3350</v>
      </c>
      <c r="C1679" s="156" t="s">
        <v>15</v>
      </c>
      <c r="D1679" s="7">
        <v>23</v>
      </c>
      <c r="E1679" s="4" t="s">
        <v>1923</v>
      </c>
      <c r="F1679" s="4" t="s">
        <v>3520</v>
      </c>
      <c r="G1679" s="4" t="s">
        <v>3564</v>
      </c>
      <c r="H1679" s="4" t="s">
        <v>3565</v>
      </c>
      <c r="I1679" s="156" t="s">
        <v>20</v>
      </c>
      <c r="J1679" s="21" t="s">
        <v>3545</v>
      </c>
      <c r="K1679" s="121"/>
      <c r="L1679" s="86"/>
    </row>
    <row r="1680" s="105" customFormat="1" ht="15" customHeight="1" spans="1:12">
      <c r="A1680" s="114" t="s">
        <v>13</v>
      </c>
      <c r="B1680" s="4" t="s">
        <v>3350</v>
      </c>
      <c r="C1680" s="156" t="s">
        <v>15</v>
      </c>
      <c r="D1680" s="7">
        <v>23</v>
      </c>
      <c r="E1680" s="4" t="s">
        <v>1923</v>
      </c>
      <c r="F1680" s="4" t="s">
        <v>3520</v>
      </c>
      <c r="G1680" s="4" t="s">
        <v>3566</v>
      </c>
      <c r="H1680" s="4" t="s">
        <v>3567</v>
      </c>
      <c r="I1680" s="156" t="s">
        <v>20</v>
      </c>
      <c r="J1680" s="21" t="s">
        <v>3545</v>
      </c>
      <c r="K1680" s="121"/>
      <c r="L1680" s="86"/>
    </row>
    <row r="1681" s="105" customFormat="1" ht="15" customHeight="1" spans="1:12">
      <c r="A1681" s="114" t="s">
        <v>13</v>
      </c>
      <c r="B1681" s="4" t="s">
        <v>3350</v>
      </c>
      <c r="C1681" s="156" t="s">
        <v>15</v>
      </c>
      <c r="D1681" s="7">
        <v>23</v>
      </c>
      <c r="E1681" s="4" t="s">
        <v>1923</v>
      </c>
      <c r="F1681" s="4" t="s">
        <v>3568</v>
      </c>
      <c r="G1681" s="4" t="s">
        <v>3569</v>
      </c>
      <c r="H1681" s="4" t="s">
        <v>3570</v>
      </c>
      <c r="I1681" s="156" t="s">
        <v>20</v>
      </c>
      <c r="J1681" s="21" t="s">
        <v>3545</v>
      </c>
      <c r="K1681" s="121"/>
      <c r="L1681" s="86"/>
    </row>
    <row r="1682" s="105" customFormat="1" ht="15" customHeight="1" spans="1:12">
      <c r="A1682" s="114" t="s">
        <v>13</v>
      </c>
      <c r="B1682" s="4" t="s">
        <v>3350</v>
      </c>
      <c r="C1682" s="156" t="s">
        <v>15</v>
      </c>
      <c r="D1682" s="7">
        <v>23</v>
      </c>
      <c r="E1682" s="4" t="s">
        <v>1923</v>
      </c>
      <c r="F1682" s="4" t="s">
        <v>3568</v>
      </c>
      <c r="G1682" s="4" t="s">
        <v>3571</v>
      </c>
      <c r="H1682" s="4" t="s">
        <v>3572</v>
      </c>
      <c r="I1682" s="156" t="s">
        <v>20</v>
      </c>
      <c r="J1682" s="21" t="s">
        <v>3545</v>
      </c>
      <c r="K1682" s="121"/>
      <c r="L1682" s="86"/>
    </row>
    <row r="1683" s="105" customFormat="1" ht="15" customHeight="1" spans="1:12">
      <c r="A1683" s="114" t="s">
        <v>13</v>
      </c>
      <c r="B1683" s="4" t="s">
        <v>3350</v>
      </c>
      <c r="C1683" s="156" t="s">
        <v>15</v>
      </c>
      <c r="D1683" s="7">
        <v>23</v>
      </c>
      <c r="E1683" s="4" t="s">
        <v>1923</v>
      </c>
      <c r="F1683" s="4" t="s">
        <v>3568</v>
      </c>
      <c r="G1683" s="4" t="s">
        <v>3573</v>
      </c>
      <c r="H1683" s="4" t="s">
        <v>3574</v>
      </c>
      <c r="I1683" s="156" t="s">
        <v>20</v>
      </c>
      <c r="J1683" s="21" t="s">
        <v>3545</v>
      </c>
      <c r="K1683" s="121"/>
      <c r="L1683" s="86"/>
    </row>
    <row r="1684" s="105" customFormat="1" ht="15" customHeight="1" spans="1:12">
      <c r="A1684" s="114" t="s">
        <v>13</v>
      </c>
      <c r="B1684" s="4" t="s">
        <v>3350</v>
      </c>
      <c r="C1684" s="156" t="s">
        <v>15</v>
      </c>
      <c r="D1684" s="7">
        <v>23</v>
      </c>
      <c r="E1684" s="4" t="s">
        <v>1923</v>
      </c>
      <c r="F1684" s="4" t="s">
        <v>3568</v>
      </c>
      <c r="G1684" s="4" t="s">
        <v>3575</v>
      </c>
      <c r="H1684" s="4" t="s">
        <v>3576</v>
      </c>
      <c r="I1684" s="156" t="s">
        <v>20</v>
      </c>
      <c r="J1684" s="21" t="s">
        <v>3545</v>
      </c>
      <c r="K1684" s="121"/>
      <c r="L1684" s="86"/>
    </row>
    <row r="1685" s="105" customFormat="1" ht="15" customHeight="1" spans="1:12">
      <c r="A1685" s="114" t="s">
        <v>13</v>
      </c>
      <c r="B1685" s="4" t="s">
        <v>3350</v>
      </c>
      <c r="C1685" s="156" t="s">
        <v>15</v>
      </c>
      <c r="D1685" s="7">
        <v>23</v>
      </c>
      <c r="E1685" s="4" t="s">
        <v>1923</v>
      </c>
      <c r="F1685" s="4" t="s">
        <v>3568</v>
      </c>
      <c r="G1685" s="4" t="s">
        <v>3577</v>
      </c>
      <c r="H1685" s="4" t="s">
        <v>3578</v>
      </c>
      <c r="I1685" s="156" t="s">
        <v>20</v>
      </c>
      <c r="J1685" s="21" t="s">
        <v>3545</v>
      </c>
      <c r="K1685" s="121"/>
      <c r="L1685" s="86"/>
    </row>
    <row r="1686" s="105" customFormat="1" ht="15" customHeight="1" spans="1:12">
      <c r="A1686" s="114" t="s">
        <v>13</v>
      </c>
      <c r="B1686" s="4" t="s">
        <v>3350</v>
      </c>
      <c r="C1686" s="156" t="s">
        <v>15</v>
      </c>
      <c r="D1686" s="7">
        <v>23</v>
      </c>
      <c r="E1686" s="4" t="s">
        <v>1923</v>
      </c>
      <c r="F1686" s="4" t="s">
        <v>3568</v>
      </c>
      <c r="G1686" s="4" t="s">
        <v>3579</v>
      </c>
      <c r="H1686" s="4" t="s">
        <v>3580</v>
      </c>
      <c r="I1686" s="156" t="s">
        <v>20</v>
      </c>
      <c r="J1686" s="21" t="s">
        <v>3545</v>
      </c>
      <c r="K1686" s="121"/>
      <c r="L1686" s="86"/>
    </row>
    <row r="1687" s="105" customFormat="1" ht="15" customHeight="1" spans="1:12">
      <c r="A1687" s="114" t="s">
        <v>13</v>
      </c>
      <c r="B1687" s="4" t="s">
        <v>3350</v>
      </c>
      <c r="C1687" s="156" t="s">
        <v>15</v>
      </c>
      <c r="D1687" s="7">
        <v>23</v>
      </c>
      <c r="E1687" s="4" t="s">
        <v>1923</v>
      </c>
      <c r="F1687" s="4" t="s">
        <v>3568</v>
      </c>
      <c r="G1687" s="4" t="s">
        <v>3581</v>
      </c>
      <c r="H1687" s="4" t="s">
        <v>3582</v>
      </c>
      <c r="I1687" s="156" t="s">
        <v>20</v>
      </c>
      <c r="J1687" s="21" t="s">
        <v>3545</v>
      </c>
      <c r="K1687" s="121"/>
      <c r="L1687" s="86"/>
    </row>
    <row r="1688" s="105" customFormat="1" ht="15" customHeight="1" spans="1:12">
      <c r="A1688" s="114" t="s">
        <v>13</v>
      </c>
      <c r="B1688" s="4" t="s">
        <v>3350</v>
      </c>
      <c r="C1688" s="156" t="s">
        <v>15</v>
      </c>
      <c r="D1688" s="7">
        <v>23</v>
      </c>
      <c r="E1688" s="4" t="s">
        <v>1923</v>
      </c>
      <c r="F1688" s="4" t="s">
        <v>3568</v>
      </c>
      <c r="G1688" s="4" t="s">
        <v>3583</v>
      </c>
      <c r="H1688" s="4" t="s">
        <v>3584</v>
      </c>
      <c r="I1688" s="156" t="s">
        <v>20</v>
      </c>
      <c r="J1688" s="21" t="s">
        <v>3545</v>
      </c>
      <c r="K1688" s="121"/>
      <c r="L1688" s="86"/>
    </row>
    <row r="1689" s="105" customFormat="1" ht="15" customHeight="1" spans="1:12">
      <c r="A1689" s="114" t="s">
        <v>13</v>
      </c>
      <c r="B1689" s="4" t="s">
        <v>3350</v>
      </c>
      <c r="C1689" s="156" t="s">
        <v>15</v>
      </c>
      <c r="D1689" s="7">
        <v>23</v>
      </c>
      <c r="E1689" s="4" t="s">
        <v>1923</v>
      </c>
      <c r="F1689" s="4" t="s">
        <v>3568</v>
      </c>
      <c r="G1689" s="4" t="s">
        <v>3585</v>
      </c>
      <c r="H1689" s="4" t="s">
        <v>3586</v>
      </c>
      <c r="I1689" s="156" t="s">
        <v>20</v>
      </c>
      <c r="J1689" s="21" t="s">
        <v>3545</v>
      </c>
      <c r="K1689" s="121"/>
      <c r="L1689" s="86"/>
    </row>
    <row r="1690" s="105" customFormat="1" ht="15" customHeight="1" spans="1:12">
      <c r="A1690" s="114" t="s">
        <v>13</v>
      </c>
      <c r="B1690" s="4" t="s">
        <v>3350</v>
      </c>
      <c r="C1690" s="156" t="s">
        <v>15</v>
      </c>
      <c r="D1690" s="7">
        <v>23</v>
      </c>
      <c r="E1690" s="4" t="s">
        <v>1923</v>
      </c>
      <c r="F1690" s="4" t="s">
        <v>3568</v>
      </c>
      <c r="G1690" s="4" t="s">
        <v>3587</v>
      </c>
      <c r="H1690" s="4" t="s">
        <v>3588</v>
      </c>
      <c r="I1690" s="156" t="s">
        <v>20</v>
      </c>
      <c r="J1690" s="21" t="s">
        <v>3545</v>
      </c>
      <c r="K1690" s="123"/>
      <c r="L1690" s="86"/>
    </row>
    <row r="1691" s="105" customFormat="1" ht="15" customHeight="1" spans="1:12">
      <c r="A1691" s="114" t="s">
        <v>13</v>
      </c>
      <c r="B1691" s="4" t="s">
        <v>3350</v>
      </c>
      <c r="C1691" s="156" t="s">
        <v>15</v>
      </c>
      <c r="D1691" s="7">
        <v>23</v>
      </c>
      <c r="E1691" s="4" t="s">
        <v>1923</v>
      </c>
      <c r="F1691" s="4" t="s">
        <v>3568</v>
      </c>
      <c r="G1691" s="4" t="s">
        <v>3589</v>
      </c>
      <c r="H1691" s="4" t="s">
        <v>3590</v>
      </c>
      <c r="I1691" s="156" t="s">
        <v>20</v>
      </c>
      <c r="J1691" s="21" t="s">
        <v>3545</v>
      </c>
      <c r="K1691" s="121"/>
      <c r="L1691" s="86"/>
    </row>
    <row r="1692" s="105" customFormat="1" ht="15" customHeight="1" spans="1:12">
      <c r="A1692" s="114" t="s">
        <v>13</v>
      </c>
      <c r="B1692" s="4" t="s">
        <v>3350</v>
      </c>
      <c r="C1692" s="156" t="s">
        <v>15</v>
      </c>
      <c r="D1692" s="7">
        <v>23</v>
      </c>
      <c r="E1692" s="4" t="s">
        <v>1923</v>
      </c>
      <c r="F1692" s="4" t="s">
        <v>3568</v>
      </c>
      <c r="G1692" s="4" t="s">
        <v>3591</v>
      </c>
      <c r="H1692" s="4" t="s">
        <v>3592</v>
      </c>
      <c r="I1692" s="156" t="s">
        <v>20</v>
      </c>
      <c r="J1692" s="21" t="s">
        <v>3545</v>
      </c>
      <c r="K1692" s="121"/>
      <c r="L1692" s="86"/>
    </row>
    <row r="1693" s="105" customFormat="1" ht="15" customHeight="1" spans="1:12">
      <c r="A1693" s="114" t="s">
        <v>13</v>
      </c>
      <c r="B1693" s="4" t="s">
        <v>3350</v>
      </c>
      <c r="C1693" s="156" t="s">
        <v>15</v>
      </c>
      <c r="D1693" s="7">
        <v>23</v>
      </c>
      <c r="E1693" s="4" t="s">
        <v>1923</v>
      </c>
      <c r="F1693" s="4" t="s">
        <v>3568</v>
      </c>
      <c r="G1693" s="4" t="s">
        <v>3593</v>
      </c>
      <c r="H1693" s="4" t="s">
        <v>3594</v>
      </c>
      <c r="I1693" s="156" t="s">
        <v>20</v>
      </c>
      <c r="J1693" s="21" t="s">
        <v>3545</v>
      </c>
      <c r="K1693" s="121"/>
      <c r="L1693" s="86"/>
    </row>
    <row r="1694" s="105" customFormat="1" ht="15" customHeight="1" spans="1:12">
      <c r="A1694" s="114" t="s">
        <v>13</v>
      </c>
      <c r="B1694" s="4" t="s">
        <v>3350</v>
      </c>
      <c r="C1694" s="156" t="s">
        <v>15</v>
      </c>
      <c r="D1694" s="7">
        <v>23</v>
      </c>
      <c r="E1694" s="4" t="s">
        <v>1923</v>
      </c>
      <c r="F1694" s="4" t="s">
        <v>3568</v>
      </c>
      <c r="G1694" s="4" t="s">
        <v>3595</v>
      </c>
      <c r="H1694" s="4" t="s">
        <v>3596</v>
      </c>
      <c r="I1694" s="156" t="s">
        <v>20</v>
      </c>
      <c r="J1694" s="21" t="s">
        <v>3545</v>
      </c>
      <c r="K1694" s="121"/>
      <c r="L1694" s="86"/>
    </row>
    <row r="1695" s="105" customFormat="1" ht="15" customHeight="1" spans="1:12">
      <c r="A1695" s="114" t="s">
        <v>13</v>
      </c>
      <c r="B1695" s="4" t="s">
        <v>3350</v>
      </c>
      <c r="C1695" s="156" t="s">
        <v>15</v>
      </c>
      <c r="D1695" s="7">
        <v>23</v>
      </c>
      <c r="E1695" s="4" t="s">
        <v>1923</v>
      </c>
      <c r="F1695" s="4" t="s">
        <v>3568</v>
      </c>
      <c r="G1695" s="4" t="s">
        <v>3597</v>
      </c>
      <c r="H1695" s="4" t="s">
        <v>3598</v>
      </c>
      <c r="I1695" s="156" t="s">
        <v>20</v>
      </c>
      <c r="J1695" s="21" t="s">
        <v>3545</v>
      </c>
      <c r="K1695" s="121"/>
      <c r="L1695" s="86"/>
    </row>
    <row r="1696" s="105" customFormat="1" ht="15" customHeight="1" spans="1:12">
      <c r="A1696" s="114" t="s">
        <v>13</v>
      </c>
      <c r="B1696" s="4" t="s">
        <v>3350</v>
      </c>
      <c r="C1696" s="156" t="s">
        <v>15</v>
      </c>
      <c r="D1696" s="7">
        <v>23</v>
      </c>
      <c r="E1696" s="4" t="s">
        <v>1923</v>
      </c>
      <c r="F1696" s="4" t="s">
        <v>3568</v>
      </c>
      <c r="G1696" s="4" t="s">
        <v>3599</v>
      </c>
      <c r="H1696" s="4" t="s">
        <v>3600</v>
      </c>
      <c r="I1696" s="156" t="s">
        <v>20</v>
      </c>
      <c r="J1696" s="21" t="s">
        <v>3545</v>
      </c>
      <c r="K1696" s="121"/>
      <c r="L1696" s="86"/>
    </row>
    <row r="1697" s="105" customFormat="1" ht="15" customHeight="1" spans="1:12">
      <c r="A1697" s="114" t="s">
        <v>13</v>
      </c>
      <c r="B1697" s="4" t="s">
        <v>3350</v>
      </c>
      <c r="C1697" s="156" t="s">
        <v>15</v>
      </c>
      <c r="D1697" s="7">
        <v>23</v>
      </c>
      <c r="E1697" s="4" t="s">
        <v>1923</v>
      </c>
      <c r="F1697" s="4" t="s">
        <v>3568</v>
      </c>
      <c r="G1697" s="4" t="s">
        <v>3601</v>
      </c>
      <c r="H1697" s="4" t="s">
        <v>3602</v>
      </c>
      <c r="I1697" s="156" t="s">
        <v>20</v>
      </c>
      <c r="J1697" s="21" t="s">
        <v>3545</v>
      </c>
      <c r="K1697" s="121"/>
      <c r="L1697" s="86"/>
    </row>
    <row r="1698" s="105" customFormat="1" ht="15" customHeight="1" spans="1:12">
      <c r="A1698" s="114" t="s">
        <v>13</v>
      </c>
      <c r="B1698" s="4" t="s">
        <v>3350</v>
      </c>
      <c r="C1698" s="156" t="s">
        <v>15</v>
      </c>
      <c r="D1698" s="7">
        <v>23</v>
      </c>
      <c r="E1698" s="4" t="s">
        <v>1923</v>
      </c>
      <c r="F1698" s="4" t="s">
        <v>3568</v>
      </c>
      <c r="G1698" s="4" t="s">
        <v>3603</v>
      </c>
      <c r="H1698" s="4" t="s">
        <v>3604</v>
      </c>
      <c r="I1698" s="156" t="s">
        <v>20</v>
      </c>
      <c r="J1698" s="21" t="s">
        <v>3545</v>
      </c>
      <c r="K1698" s="121"/>
      <c r="L1698" s="86"/>
    </row>
    <row r="1699" s="105" customFormat="1" ht="15" customHeight="1" spans="1:12">
      <c r="A1699" s="111" t="s">
        <v>13</v>
      </c>
      <c r="B1699" s="112" t="s">
        <v>3605</v>
      </c>
      <c r="C1699" s="154" t="s">
        <v>15</v>
      </c>
      <c r="D1699" s="113">
        <v>23</v>
      </c>
      <c r="E1699" s="112" t="s">
        <v>286</v>
      </c>
      <c r="F1699" s="112" t="s">
        <v>3606</v>
      </c>
      <c r="G1699" s="112" t="s">
        <v>3607</v>
      </c>
      <c r="H1699" s="112" t="s">
        <v>3608</v>
      </c>
      <c r="I1699" s="154" t="s">
        <v>20</v>
      </c>
      <c r="J1699" s="136" t="s">
        <v>3609</v>
      </c>
      <c r="K1699" s="119">
        <v>60</v>
      </c>
      <c r="L1699" s="138" t="s">
        <v>3610</v>
      </c>
    </row>
    <row r="1700" s="105" customFormat="1" ht="15" customHeight="1" spans="1:12">
      <c r="A1700" s="114" t="s">
        <v>13</v>
      </c>
      <c r="B1700" s="4" t="s">
        <v>3605</v>
      </c>
      <c r="C1700" s="156" t="s">
        <v>15</v>
      </c>
      <c r="D1700" s="7">
        <v>23</v>
      </c>
      <c r="E1700" s="4" t="s">
        <v>286</v>
      </c>
      <c r="F1700" s="4" t="s">
        <v>3606</v>
      </c>
      <c r="G1700" s="4" t="s">
        <v>3611</v>
      </c>
      <c r="H1700" s="4" t="s">
        <v>3612</v>
      </c>
      <c r="I1700" s="156" t="s">
        <v>20</v>
      </c>
      <c r="J1700" s="21" t="s">
        <v>3609</v>
      </c>
      <c r="K1700" s="121"/>
      <c r="L1700" s="86"/>
    </row>
    <row r="1701" s="105" customFormat="1" ht="15" customHeight="1" spans="1:12">
      <c r="A1701" s="114" t="s">
        <v>13</v>
      </c>
      <c r="B1701" s="4" t="s">
        <v>3605</v>
      </c>
      <c r="C1701" s="156" t="s">
        <v>15</v>
      </c>
      <c r="D1701" s="7">
        <v>23</v>
      </c>
      <c r="E1701" s="4" t="s">
        <v>286</v>
      </c>
      <c r="F1701" s="4" t="s">
        <v>3606</v>
      </c>
      <c r="G1701" s="4" t="s">
        <v>3613</v>
      </c>
      <c r="H1701" s="4" t="s">
        <v>3614</v>
      </c>
      <c r="I1701" s="156" t="s">
        <v>20</v>
      </c>
      <c r="J1701" s="21" t="s">
        <v>3609</v>
      </c>
      <c r="K1701" s="121"/>
      <c r="L1701" s="86"/>
    </row>
    <row r="1702" s="105" customFormat="1" ht="15" customHeight="1" spans="1:12">
      <c r="A1702" s="114" t="s">
        <v>13</v>
      </c>
      <c r="B1702" s="4" t="s">
        <v>3605</v>
      </c>
      <c r="C1702" s="156" t="s">
        <v>15</v>
      </c>
      <c r="D1702" s="7">
        <v>23</v>
      </c>
      <c r="E1702" s="4" t="s">
        <v>286</v>
      </c>
      <c r="F1702" s="4" t="s">
        <v>3606</v>
      </c>
      <c r="G1702" s="4" t="s">
        <v>3615</v>
      </c>
      <c r="H1702" s="4" t="s">
        <v>3616</v>
      </c>
      <c r="I1702" s="156" t="s">
        <v>20</v>
      </c>
      <c r="J1702" s="21" t="s">
        <v>3609</v>
      </c>
      <c r="K1702" s="121"/>
      <c r="L1702" s="86"/>
    </row>
    <row r="1703" s="105" customFormat="1" ht="15" customHeight="1" spans="1:12">
      <c r="A1703" s="114" t="s">
        <v>13</v>
      </c>
      <c r="B1703" s="4" t="s">
        <v>3605</v>
      </c>
      <c r="C1703" s="156" t="s">
        <v>15</v>
      </c>
      <c r="D1703" s="7">
        <v>23</v>
      </c>
      <c r="E1703" s="4" t="s">
        <v>286</v>
      </c>
      <c r="F1703" s="4" t="s">
        <v>3606</v>
      </c>
      <c r="G1703" s="4" t="s">
        <v>3617</v>
      </c>
      <c r="H1703" s="4" t="s">
        <v>3618</v>
      </c>
      <c r="I1703" s="156" t="s">
        <v>20</v>
      </c>
      <c r="J1703" s="21" t="s">
        <v>3609</v>
      </c>
      <c r="K1703" s="121"/>
      <c r="L1703" s="86"/>
    </row>
    <row r="1704" s="105" customFormat="1" ht="15" customHeight="1" spans="1:12">
      <c r="A1704" s="114" t="s">
        <v>13</v>
      </c>
      <c r="B1704" s="4" t="s">
        <v>3605</v>
      </c>
      <c r="C1704" s="156" t="s">
        <v>15</v>
      </c>
      <c r="D1704" s="7">
        <v>23</v>
      </c>
      <c r="E1704" s="4" t="s">
        <v>286</v>
      </c>
      <c r="F1704" s="4" t="s">
        <v>3606</v>
      </c>
      <c r="G1704" s="4" t="s">
        <v>3619</v>
      </c>
      <c r="H1704" s="4" t="s">
        <v>3620</v>
      </c>
      <c r="I1704" s="156" t="s">
        <v>20</v>
      </c>
      <c r="J1704" s="21" t="s">
        <v>3609</v>
      </c>
      <c r="K1704" s="121"/>
      <c r="L1704" s="86"/>
    </row>
    <row r="1705" s="105" customFormat="1" ht="15" customHeight="1" spans="1:12">
      <c r="A1705" s="114" t="s">
        <v>13</v>
      </c>
      <c r="B1705" s="4" t="s">
        <v>3605</v>
      </c>
      <c r="C1705" s="156" t="s">
        <v>15</v>
      </c>
      <c r="D1705" s="7">
        <v>23</v>
      </c>
      <c r="E1705" s="4" t="s">
        <v>286</v>
      </c>
      <c r="F1705" s="4" t="s">
        <v>3606</v>
      </c>
      <c r="G1705" s="4" t="s">
        <v>3621</v>
      </c>
      <c r="H1705" s="4" t="s">
        <v>3622</v>
      </c>
      <c r="I1705" s="156" t="s">
        <v>20</v>
      </c>
      <c r="J1705" s="21" t="s">
        <v>3609</v>
      </c>
      <c r="K1705" s="121"/>
      <c r="L1705" s="86"/>
    </row>
    <row r="1706" s="105" customFormat="1" ht="15" customHeight="1" spans="1:12">
      <c r="A1706" s="114" t="s">
        <v>13</v>
      </c>
      <c r="B1706" s="4" t="s">
        <v>3605</v>
      </c>
      <c r="C1706" s="156" t="s">
        <v>15</v>
      </c>
      <c r="D1706" s="7">
        <v>23</v>
      </c>
      <c r="E1706" s="4" t="s">
        <v>286</v>
      </c>
      <c r="F1706" s="4" t="s">
        <v>3606</v>
      </c>
      <c r="G1706" s="4" t="s">
        <v>3623</v>
      </c>
      <c r="H1706" s="4" t="s">
        <v>3624</v>
      </c>
      <c r="I1706" s="156" t="s">
        <v>20</v>
      </c>
      <c r="J1706" s="21" t="s">
        <v>3609</v>
      </c>
      <c r="K1706" s="121"/>
      <c r="L1706" s="86"/>
    </row>
    <row r="1707" s="105" customFormat="1" ht="15" customHeight="1" spans="1:12">
      <c r="A1707" s="114" t="s">
        <v>13</v>
      </c>
      <c r="B1707" s="4" t="s">
        <v>3605</v>
      </c>
      <c r="C1707" s="156" t="s">
        <v>15</v>
      </c>
      <c r="D1707" s="7">
        <v>23</v>
      </c>
      <c r="E1707" s="4" t="s">
        <v>286</v>
      </c>
      <c r="F1707" s="4" t="s">
        <v>3606</v>
      </c>
      <c r="G1707" s="4" t="s">
        <v>3625</v>
      </c>
      <c r="H1707" s="4" t="s">
        <v>3626</v>
      </c>
      <c r="I1707" s="156" t="s">
        <v>20</v>
      </c>
      <c r="J1707" s="21" t="s">
        <v>3609</v>
      </c>
      <c r="K1707" s="121"/>
      <c r="L1707" s="86"/>
    </row>
    <row r="1708" s="105" customFormat="1" ht="15" customHeight="1" spans="1:12">
      <c r="A1708" s="114" t="s">
        <v>13</v>
      </c>
      <c r="B1708" s="4" t="s">
        <v>3605</v>
      </c>
      <c r="C1708" s="156" t="s">
        <v>15</v>
      </c>
      <c r="D1708" s="7">
        <v>23</v>
      </c>
      <c r="E1708" s="4" t="s">
        <v>286</v>
      </c>
      <c r="F1708" s="4" t="s">
        <v>3606</v>
      </c>
      <c r="G1708" s="4" t="s">
        <v>3627</v>
      </c>
      <c r="H1708" s="4" t="s">
        <v>3628</v>
      </c>
      <c r="I1708" s="156" t="s">
        <v>20</v>
      </c>
      <c r="J1708" s="21" t="s">
        <v>3609</v>
      </c>
      <c r="K1708" s="121"/>
      <c r="L1708" s="86"/>
    </row>
    <row r="1709" s="105" customFormat="1" ht="15" customHeight="1" spans="1:12">
      <c r="A1709" s="114" t="s">
        <v>13</v>
      </c>
      <c r="B1709" s="4" t="s">
        <v>3605</v>
      </c>
      <c r="C1709" s="156" t="s">
        <v>15</v>
      </c>
      <c r="D1709" s="7">
        <v>23</v>
      </c>
      <c r="E1709" s="4" t="s">
        <v>286</v>
      </c>
      <c r="F1709" s="4" t="s">
        <v>3606</v>
      </c>
      <c r="G1709" s="4" t="s">
        <v>3629</v>
      </c>
      <c r="H1709" s="4" t="s">
        <v>3630</v>
      </c>
      <c r="I1709" s="156" t="s">
        <v>20</v>
      </c>
      <c r="J1709" s="21" t="s">
        <v>3609</v>
      </c>
      <c r="K1709" s="121"/>
      <c r="L1709" s="86"/>
    </row>
    <row r="1710" s="105" customFormat="1" ht="15" customHeight="1" spans="1:12">
      <c r="A1710" s="114" t="s">
        <v>13</v>
      </c>
      <c r="B1710" s="4" t="s">
        <v>3605</v>
      </c>
      <c r="C1710" s="156" t="s">
        <v>15</v>
      </c>
      <c r="D1710" s="7">
        <v>23</v>
      </c>
      <c r="E1710" s="4" t="s">
        <v>286</v>
      </c>
      <c r="F1710" s="4" t="s">
        <v>3606</v>
      </c>
      <c r="G1710" s="4" t="s">
        <v>3631</v>
      </c>
      <c r="H1710" s="4" t="s">
        <v>3632</v>
      </c>
      <c r="I1710" s="156" t="s">
        <v>20</v>
      </c>
      <c r="J1710" s="21" t="s">
        <v>3609</v>
      </c>
      <c r="K1710" s="121"/>
      <c r="L1710" s="86"/>
    </row>
    <row r="1711" s="105" customFormat="1" ht="15" customHeight="1" spans="1:12">
      <c r="A1711" s="114" t="s">
        <v>13</v>
      </c>
      <c r="B1711" s="4" t="s">
        <v>3605</v>
      </c>
      <c r="C1711" s="156" t="s">
        <v>15</v>
      </c>
      <c r="D1711" s="7">
        <v>23</v>
      </c>
      <c r="E1711" s="4" t="s">
        <v>286</v>
      </c>
      <c r="F1711" s="4" t="s">
        <v>3606</v>
      </c>
      <c r="G1711" s="4" t="s">
        <v>3633</v>
      </c>
      <c r="H1711" s="4" t="s">
        <v>3634</v>
      </c>
      <c r="I1711" s="156" t="s">
        <v>20</v>
      </c>
      <c r="J1711" s="21" t="s">
        <v>3609</v>
      </c>
      <c r="K1711" s="121"/>
      <c r="L1711" s="86"/>
    </row>
    <row r="1712" s="105" customFormat="1" ht="15" customHeight="1" spans="1:12">
      <c r="A1712" s="114" t="s">
        <v>13</v>
      </c>
      <c r="B1712" s="4" t="s">
        <v>3605</v>
      </c>
      <c r="C1712" s="156" t="s">
        <v>15</v>
      </c>
      <c r="D1712" s="7">
        <v>23</v>
      </c>
      <c r="E1712" s="4" t="s">
        <v>286</v>
      </c>
      <c r="F1712" s="4" t="s">
        <v>3606</v>
      </c>
      <c r="G1712" s="4" t="s">
        <v>3635</v>
      </c>
      <c r="H1712" s="4" t="s">
        <v>3636</v>
      </c>
      <c r="I1712" s="156" t="s">
        <v>20</v>
      </c>
      <c r="J1712" s="21" t="s">
        <v>3609</v>
      </c>
      <c r="K1712" s="121"/>
      <c r="L1712" s="86"/>
    </row>
    <row r="1713" s="105" customFormat="1" ht="15" customHeight="1" spans="1:12">
      <c r="A1713" s="114" t="s">
        <v>13</v>
      </c>
      <c r="B1713" s="4" t="s">
        <v>3605</v>
      </c>
      <c r="C1713" s="156" t="s">
        <v>15</v>
      </c>
      <c r="D1713" s="7">
        <v>23</v>
      </c>
      <c r="E1713" s="4" t="s">
        <v>286</v>
      </c>
      <c r="F1713" s="4" t="s">
        <v>3606</v>
      </c>
      <c r="G1713" s="4" t="s">
        <v>3637</v>
      </c>
      <c r="H1713" s="4" t="s">
        <v>3638</v>
      </c>
      <c r="I1713" s="156" t="s">
        <v>20</v>
      </c>
      <c r="J1713" s="21" t="s">
        <v>3609</v>
      </c>
      <c r="K1713" s="121"/>
      <c r="L1713" s="86"/>
    </row>
    <row r="1714" s="105" customFormat="1" ht="15" customHeight="1" spans="1:12">
      <c r="A1714" s="114" t="s">
        <v>13</v>
      </c>
      <c r="B1714" s="4" t="s">
        <v>3605</v>
      </c>
      <c r="C1714" s="156" t="s">
        <v>15</v>
      </c>
      <c r="D1714" s="7">
        <v>23</v>
      </c>
      <c r="E1714" s="4" t="s">
        <v>286</v>
      </c>
      <c r="F1714" s="4" t="s">
        <v>3606</v>
      </c>
      <c r="G1714" s="4" t="s">
        <v>3639</v>
      </c>
      <c r="H1714" s="4" t="s">
        <v>3640</v>
      </c>
      <c r="I1714" s="156" t="s">
        <v>20</v>
      </c>
      <c r="J1714" s="21" t="s">
        <v>3609</v>
      </c>
      <c r="K1714" s="121"/>
      <c r="L1714" s="86"/>
    </row>
    <row r="1715" s="105" customFormat="1" ht="15" customHeight="1" spans="1:12">
      <c r="A1715" s="114" t="s">
        <v>13</v>
      </c>
      <c r="B1715" s="4" t="s">
        <v>3605</v>
      </c>
      <c r="C1715" s="156" t="s">
        <v>15</v>
      </c>
      <c r="D1715" s="7">
        <v>23</v>
      </c>
      <c r="E1715" s="4" t="s">
        <v>286</v>
      </c>
      <c r="F1715" s="4" t="s">
        <v>3606</v>
      </c>
      <c r="G1715" s="4" t="s">
        <v>3641</v>
      </c>
      <c r="H1715" s="4" t="s">
        <v>3642</v>
      </c>
      <c r="I1715" s="156" t="s">
        <v>20</v>
      </c>
      <c r="J1715" s="21" t="s">
        <v>3609</v>
      </c>
      <c r="K1715" s="121"/>
      <c r="L1715" s="86"/>
    </row>
    <row r="1716" s="105" customFormat="1" ht="15" customHeight="1" spans="1:12">
      <c r="A1716" s="114" t="s">
        <v>13</v>
      </c>
      <c r="B1716" s="4" t="s">
        <v>3605</v>
      </c>
      <c r="C1716" s="156" t="s">
        <v>15</v>
      </c>
      <c r="D1716" s="7">
        <v>23</v>
      </c>
      <c r="E1716" s="4" t="s">
        <v>286</v>
      </c>
      <c r="F1716" s="4" t="s">
        <v>3606</v>
      </c>
      <c r="G1716" s="4" t="s">
        <v>3643</v>
      </c>
      <c r="H1716" s="4" t="s">
        <v>3644</v>
      </c>
      <c r="I1716" s="156" t="s">
        <v>20</v>
      </c>
      <c r="J1716" s="21" t="s">
        <v>3609</v>
      </c>
      <c r="K1716" s="121"/>
      <c r="L1716" s="86"/>
    </row>
    <row r="1717" s="105" customFormat="1" ht="15" customHeight="1" spans="1:12">
      <c r="A1717" s="114" t="s">
        <v>13</v>
      </c>
      <c r="B1717" s="4" t="s">
        <v>3605</v>
      </c>
      <c r="C1717" s="156" t="s">
        <v>15</v>
      </c>
      <c r="D1717" s="7">
        <v>23</v>
      </c>
      <c r="E1717" s="4" t="s">
        <v>286</v>
      </c>
      <c r="F1717" s="4" t="s">
        <v>3606</v>
      </c>
      <c r="G1717" s="4" t="s">
        <v>3645</v>
      </c>
      <c r="H1717" s="4" t="s">
        <v>3646</v>
      </c>
      <c r="I1717" s="156" t="s">
        <v>20</v>
      </c>
      <c r="J1717" s="21" t="s">
        <v>3609</v>
      </c>
      <c r="K1717" s="121"/>
      <c r="L1717" s="86"/>
    </row>
    <row r="1718" s="105" customFormat="1" ht="15" customHeight="1" spans="1:12">
      <c r="A1718" s="114" t="s">
        <v>13</v>
      </c>
      <c r="B1718" s="4" t="s">
        <v>3605</v>
      </c>
      <c r="C1718" s="156" t="s">
        <v>15</v>
      </c>
      <c r="D1718" s="7">
        <v>23</v>
      </c>
      <c r="E1718" s="4" t="s">
        <v>286</v>
      </c>
      <c r="F1718" s="4" t="s">
        <v>3606</v>
      </c>
      <c r="G1718" s="4" t="s">
        <v>3647</v>
      </c>
      <c r="H1718" s="4" t="s">
        <v>3648</v>
      </c>
      <c r="I1718" s="156" t="s">
        <v>20</v>
      </c>
      <c r="J1718" s="21" t="s">
        <v>3609</v>
      </c>
      <c r="K1718" s="121"/>
      <c r="L1718" s="86"/>
    </row>
    <row r="1719" s="105" customFormat="1" ht="15" customHeight="1" spans="1:12">
      <c r="A1719" s="114" t="s">
        <v>13</v>
      </c>
      <c r="B1719" s="4" t="s">
        <v>3605</v>
      </c>
      <c r="C1719" s="156" t="s">
        <v>15</v>
      </c>
      <c r="D1719" s="7">
        <v>23</v>
      </c>
      <c r="E1719" s="4" t="s">
        <v>286</v>
      </c>
      <c r="F1719" s="4" t="s">
        <v>3649</v>
      </c>
      <c r="G1719" s="4" t="s">
        <v>3650</v>
      </c>
      <c r="H1719" s="4" t="s">
        <v>3651</v>
      </c>
      <c r="I1719" s="156" t="s">
        <v>20</v>
      </c>
      <c r="J1719" s="21" t="s">
        <v>3609</v>
      </c>
      <c r="K1719" s="121"/>
      <c r="L1719" s="86"/>
    </row>
    <row r="1720" s="105" customFormat="1" ht="15" customHeight="1" spans="1:12">
      <c r="A1720" s="114" t="s">
        <v>13</v>
      </c>
      <c r="B1720" s="4" t="s">
        <v>3605</v>
      </c>
      <c r="C1720" s="156" t="s">
        <v>15</v>
      </c>
      <c r="D1720" s="7">
        <v>23</v>
      </c>
      <c r="E1720" s="4" t="s">
        <v>286</v>
      </c>
      <c r="F1720" s="4" t="s">
        <v>3649</v>
      </c>
      <c r="G1720" s="4" t="s">
        <v>3652</v>
      </c>
      <c r="H1720" s="4" t="s">
        <v>3653</v>
      </c>
      <c r="I1720" s="156" t="s">
        <v>20</v>
      </c>
      <c r="J1720" s="21" t="s">
        <v>3609</v>
      </c>
      <c r="K1720" s="121"/>
      <c r="L1720" s="86"/>
    </row>
    <row r="1721" s="105" customFormat="1" ht="15" customHeight="1" spans="1:12">
      <c r="A1721" s="114" t="s">
        <v>13</v>
      </c>
      <c r="B1721" s="4" t="s">
        <v>3605</v>
      </c>
      <c r="C1721" s="156" t="s">
        <v>15</v>
      </c>
      <c r="D1721" s="7">
        <v>23</v>
      </c>
      <c r="E1721" s="4" t="s">
        <v>286</v>
      </c>
      <c r="F1721" s="4" t="s">
        <v>3649</v>
      </c>
      <c r="G1721" s="4" t="s">
        <v>3654</v>
      </c>
      <c r="H1721" s="4" t="s">
        <v>3655</v>
      </c>
      <c r="I1721" s="156" t="s">
        <v>20</v>
      </c>
      <c r="J1721" s="21" t="s">
        <v>3609</v>
      </c>
      <c r="K1721" s="121"/>
      <c r="L1721" s="86"/>
    </row>
    <row r="1722" s="105" customFormat="1" ht="15" customHeight="1" spans="1:12">
      <c r="A1722" s="114" t="s">
        <v>13</v>
      </c>
      <c r="B1722" s="4" t="s">
        <v>3605</v>
      </c>
      <c r="C1722" s="156" t="s">
        <v>15</v>
      </c>
      <c r="D1722" s="7">
        <v>23</v>
      </c>
      <c r="E1722" s="4" t="s">
        <v>286</v>
      </c>
      <c r="F1722" s="4" t="s">
        <v>3649</v>
      </c>
      <c r="G1722" s="4" t="s">
        <v>3656</v>
      </c>
      <c r="H1722" s="4" t="s">
        <v>3657</v>
      </c>
      <c r="I1722" s="156" t="s">
        <v>20</v>
      </c>
      <c r="J1722" s="21" t="s">
        <v>3609</v>
      </c>
      <c r="K1722" s="123"/>
      <c r="L1722" s="86"/>
    </row>
    <row r="1723" s="105" customFormat="1" ht="15" customHeight="1" spans="1:12">
      <c r="A1723" s="114" t="s">
        <v>13</v>
      </c>
      <c r="B1723" s="4" t="s">
        <v>3605</v>
      </c>
      <c r="C1723" s="156" t="s">
        <v>15</v>
      </c>
      <c r="D1723" s="7">
        <v>23</v>
      </c>
      <c r="E1723" s="4" t="s">
        <v>286</v>
      </c>
      <c r="F1723" s="4" t="s">
        <v>3649</v>
      </c>
      <c r="G1723" s="4" t="s">
        <v>3658</v>
      </c>
      <c r="H1723" s="4" t="s">
        <v>3659</v>
      </c>
      <c r="I1723" s="156" t="s">
        <v>20</v>
      </c>
      <c r="J1723" s="21" t="s">
        <v>3609</v>
      </c>
      <c r="K1723" s="121"/>
      <c r="L1723" s="86"/>
    </row>
    <row r="1724" s="105" customFormat="1" ht="15" customHeight="1" spans="1:12">
      <c r="A1724" s="114" t="s">
        <v>13</v>
      </c>
      <c r="B1724" s="4" t="s">
        <v>3605</v>
      </c>
      <c r="C1724" s="156" t="s">
        <v>15</v>
      </c>
      <c r="D1724" s="7">
        <v>23</v>
      </c>
      <c r="E1724" s="4" t="s">
        <v>286</v>
      </c>
      <c r="F1724" s="4" t="s">
        <v>3649</v>
      </c>
      <c r="G1724" s="4" t="s">
        <v>3660</v>
      </c>
      <c r="H1724" s="4" t="s">
        <v>3661</v>
      </c>
      <c r="I1724" s="156" t="s">
        <v>20</v>
      </c>
      <c r="J1724" s="21" t="s">
        <v>3609</v>
      </c>
      <c r="K1724" s="121"/>
      <c r="L1724" s="86"/>
    </row>
    <row r="1725" s="105" customFormat="1" ht="15" customHeight="1" spans="1:12">
      <c r="A1725" s="114" t="s">
        <v>13</v>
      </c>
      <c r="B1725" s="4" t="s">
        <v>3605</v>
      </c>
      <c r="C1725" s="156" t="s">
        <v>15</v>
      </c>
      <c r="D1725" s="7">
        <v>23</v>
      </c>
      <c r="E1725" s="4" t="s">
        <v>286</v>
      </c>
      <c r="F1725" s="4" t="s">
        <v>3649</v>
      </c>
      <c r="G1725" s="4" t="s">
        <v>3662</v>
      </c>
      <c r="H1725" s="4" t="s">
        <v>3663</v>
      </c>
      <c r="I1725" s="156" t="s">
        <v>20</v>
      </c>
      <c r="J1725" s="21" t="s">
        <v>3609</v>
      </c>
      <c r="K1725" s="121"/>
      <c r="L1725" s="86"/>
    </row>
    <row r="1726" s="105" customFormat="1" ht="15" customHeight="1" spans="1:12">
      <c r="A1726" s="114" t="s">
        <v>13</v>
      </c>
      <c r="B1726" s="4" t="s">
        <v>3605</v>
      </c>
      <c r="C1726" s="156" t="s">
        <v>15</v>
      </c>
      <c r="D1726" s="7">
        <v>23</v>
      </c>
      <c r="E1726" s="4" t="s">
        <v>286</v>
      </c>
      <c r="F1726" s="4" t="s">
        <v>3649</v>
      </c>
      <c r="G1726" s="4" t="s">
        <v>3664</v>
      </c>
      <c r="H1726" s="4" t="s">
        <v>3665</v>
      </c>
      <c r="I1726" s="156" t="s">
        <v>20</v>
      </c>
      <c r="J1726" s="21" t="s">
        <v>3609</v>
      </c>
      <c r="K1726" s="121"/>
      <c r="L1726" s="86"/>
    </row>
    <row r="1727" s="105" customFormat="1" ht="15" customHeight="1" spans="1:12">
      <c r="A1727" s="111" t="s">
        <v>13</v>
      </c>
      <c r="B1727" s="112" t="s">
        <v>3605</v>
      </c>
      <c r="C1727" s="154" t="s">
        <v>15</v>
      </c>
      <c r="D1727" s="113">
        <v>23</v>
      </c>
      <c r="E1727" s="112" t="s">
        <v>286</v>
      </c>
      <c r="F1727" s="112" t="s">
        <v>3649</v>
      </c>
      <c r="G1727" s="112" t="s">
        <v>3666</v>
      </c>
      <c r="H1727" s="112" t="s">
        <v>3667</v>
      </c>
      <c r="I1727" s="154" t="s">
        <v>20</v>
      </c>
      <c r="J1727" s="136" t="s">
        <v>3668</v>
      </c>
      <c r="K1727" s="119">
        <v>61</v>
      </c>
      <c r="L1727" s="138" t="s">
        <v>3610</v>
      </c>
    </row>
    <row r="1728" s="105" customFormat="1" ht="15" customHeight="1" spans="1:12">
      <c r="A1728" s="114" t="s">
        <v>13</v>
      </c>
      <c r="B1728" s="4" t="s">
        <v>3605</v>
      </c>
      <c r="C1728" s="156" t="s">
        <v>15</v>
      </c>
      <c r="D1728" s="7">
        <v>23</v>
      </c>
      <c r="E1728" s="4" t="s">
        <v>286</v>
      </c>
      <c r="F1728" s="4" t="s">
        <v>3649</v>
      </c>
      <c r="G1728" s="4" t="s">
        <v>3669</v>
      </c>
      <c r="H1728" s="4" t="s">
        <v>3670</v>
      </c>
      <c r="I1728" s="156" t="s">
        <v>20</v>
      </c>
      <c r="J1728" s="21" t="s">
        <v>3668</v>
      </c>
      <c r="K1728" s="121"/>
      <c r="L1728" s="86"/>
    </row>
    <row r="1729" s="105" customFormat="1" ht="15" customHeight="1" spans="1:12">
      <c r="A1729" s="114" t="s">
        <v>13</v>
      </c>
      <c r="B1729" s="4" t="s">
        <v>3605</v>
      </c>
      <c r="C1729" s="156" t="s">
        <v>15</v>
      </c>
      <c r="D1729" s="7">
        <v>23</v>
      </c>
      <c r="E1729" s="4" t="s">
        <v>286</v>
      </c>
      <c r="F1729" s="4" t="s">
        <v>3649</v>
      </c>
      <c r="G1729" s="4" t="s">
        <v>3671</v>
      </c>
      <c r="H1729" s="4" t="s">
        <v>3672</v>
      </c>
      <c r="I1729" s="156" t="s">
        <v>20</v>
      </c>
      <c r="J1729" s="21" t="s">
        <v>3668</v>
      </c>
      <c r="K1729" s="121"/>
      <c r="L1729" s="86"/>
    </row>
    <row r="1730" s="105" customFormat="1" ht="15" customHeight="1" spans="1:12">
      <c r="A1730" s="114" t="s">
        <v>13</v>
      </c>
      <c r="B1730" s="4" t="s">
        <v>3605</v>
      </c>
      <c r="C1730" s="156" t="s">
        <v>15</v>
      </c>
      <c r="D1730" s="7">
        <v>23</v>
      </c>
      <c r="E1730" s="4" t="s">
        <v>286</v>
      </c>
      <c r="F1730" s="4" t="s">
        <v>3649</v>
      </c>
      <c r="G1730" s="4" t="s">
        <v>3673</v>
      </c>
      <c r="H1730" s="4" t="s">
        <v>3674</v>
      </c>
      <c r="I1730" s="156" t="s">
        <v>20</v>
      </c>
      <c r="J1730" s="21" t="s">
        <v>3668</v>
      </c>
      <c r="K1730" s="121"/>
      <c r="L1730" s="86"/>
    </row>
    <row r="1731" s="105" customFormat="1" ht="15" customHeight="1" spans="1:12">
      <c r="A1731" s="114" t="s">
        <v>13</v>
      </c>
      <c r="B1731" s="4" t="s">
        <v>3605</v>
      </c>
      <c r="C1731" s="156" t="s">
        <v>15</v>
      </c>
      <c r="D1731" s="7">
        <v>23</v>
      </c>
      <c r="E1731" s="4" t="s">
        <v>286</v>
      </c>
      <c r="F1731" s="4" t="s">
        <v>3649</v>
      </c>
      <c r="G1731" s="4" t="s">
        <v>3675</v>
      </c>
      <c r="H1731" s="4" t="s">
        <v>3676</v>
      </c>
      <c r="I1731" s="156" t="s">
        <v>20</v>
      </c>
      <c r="J1731" s="21" t="s">
        <v>3668</v>
      </c>
      <c r="K1731" s="121"/>
      <c r="L1731" s="86"/>
    </row>
    <row r="1732" s="105" customFormat="1" ht="15" customHeight="1" spans="1:12">
      <c r="A1732" s="114" t="s">
        <v>13</v>
      </c>
      <c r="B1732" s="4" t="s">
        <v>3605</v>
      </c>
      <c r="C1732" s="156" t="s">
        <v>15</v>
      </c>
      <c r="D1732" s="7">
        <v>23</v>
      </c>
      <c r="E1732" s="4" t="s">
        <v>286</v>
      </c>
      <c r="F1732" s="4" t="s">
        <v>3649</v>
      </c>
      <c r="G1732" s="4" t="s">
        <v>3677</v>
      </c>
      <c r="H1732" s="4" t="s">
        <v>3678</v>
      </c>
      <c r="I1732" s="156" t="s">
        <v>20</v>
      </c>
      <c r="J1732" s="21" t="s">
        <v>3668</v>
      </c>
      <c r="K1732" s="121"/>
      <c r="L1732" s="86"/>
    </row>
    <row r="1733" s="105" customFormat="1" ht="15" customHeight="1" spans="1:12">
      <c r="A1733" s="114" t="s">
        <v>13</v>
      </c>
      <c r="B1733" s="4" t="s">
        <v>3605</v>
      </c>
      <c r="C1733" s="156" t="s">
        <v>15</v>
      </c>
      <c r="D1733" s="7">
        <v>23</v>
      </c>
      <c r="E1733" s="4" t="s">
        <v>286</v>
      </c>
      <c r="F1733" s="4" t="s">
        <v>3649</v>
      </c>
      <c r="G1733" s="4" t="s">
        <v>3679</v>
      </c>
      <c r="H1733" s="4" t="s">
        <v>3680</v>
      </c>
      <c r="I1733" s="156" t="s">
        <v>20</v>
      </c>
      <c r="J1733" s="21" t="s">
        <v>3668</v>
      </c>
      <c r="K1733" s="121"/>
      <c r="L1733" s="86"/>
    </row>
    <row r="1734" s="105" customFormat="1" ht="15" customHeight="1" spans="1:12">
      <c r="A1734" s="114" t="s">
        <v>13</v>
      </c>
      <c r="B1734" s="4" t="s">
        <v>3605</v>
      </c>
      <c r="C1734" s="156" t="s">
        <v>15</v>
      </c>
      <c r="D1734" s="7">
        <v>23</v>
      </c>
      <c r="E1734" s="4" t="s">
        <v>286</v>
      </c>
      <c r="F1734" s="4" t="s">
        <v>3649</v>
      </c>
      <c r="G1734" s="4" t="s">
        <v>3681</v>
      </c>
      <c r="H1734" s="4" t="s">
        <v>3682</v>
      </c>
      <c r="I1734" s="156" t="s">
        <v>20</v>
      </c>
      <c r="J1734" s="21" t="s">
        <v>3668</v>
      </c>
      <c r="K1734" s="121"/>
      <c r="L1734" s="86"/>
    </row>
    <row r="1735" s="105" customFormat="1" ht="15" customHeight="1" spans="1:12">
      <c r="A1735" s="114" t="s">
        <v>13</v>
      </c>
      <c r="B1735" s="4" t="s">
        <v>3605</v>
      </c>
      <c r="C1735" s="156" t="s">
        <v>15</v>
      </c>
      <c r="D1735" s="7">
        <v>23</v>
      </c>
      <c r="E1735" s="4" t="s">
        <v>286</v>
      </c>
      <c r="F1735" s="4" t="s">
        <v>3649</v>
      </c>
      <c r="G1735" s="4" t="s">
        <v>3683</v>
      </c>
      <c r="H1735" s="4" t="s">
        <v>3684</v>
      </c>
      <c r="I1735" s="156" t="s">
        <v>20</v>
      </c>
      <c r="J1735" s="21" t="s">
        <v>3668</v>
      </c>
      <c r="K1735" s="121"/>
      <c r="L1735" s="86"/>
    </row>
    <row r="1736" s="105" customFormat="1" ht="15" customHeight="1" spans="1:12">
      <c r="A1736" s="114" t="s">
        <v>13</v>
      </c>
      <c r="B1736" s="4" t="s">
        <v>3605</v>
      </c>
      <c r="C1736" s="156" t="s">
        <v>15</v>
      </c>
      <c r="D1736" s="7">
        <v>23</v>
      </c>
      <c r="E1736" s="4" t="s">
        <v>286</v>
      </c>
      <c r="F1736" s="4" t="s">
        <v>3649</v>
      </c>
      <c r="G1736" s="4" t="s">
        <v>3685</v>
      </c>
      <c r="H1736" s="4" t="s">
        <v>3686</v>
      </c>
      <c r="I1736" s="156" t="s">
        <v>20</v>
      </c>
      <c r="J1736" s="21" t="s">
        <v>3668</v>
      </c>
      <c r="K1736" s="121"/>
      <c r="L1736" s="86"/>
    </row>
    <row r="1737" s="105" customFormat="1" ht="15" customHeight="1" spans="1:12">
      <c r="A1737" s="114" t="s">
        <v>13</v>
      </c>
      <c r="B1737" s="4" t="s">
        <v>3605</v>
      </c>
      <c r="C1737" s="156" t="s">
        <v>15</v>
      </c>
      <c r="D1737" s="7">
        <v>22</v>
      </c>
      <c r="E1737" s="4" t="s">
        <v>1923</v>
      </c>
      <c r="F1737" s="4" t="s">
        <v>3687</v>
      </c>
      <c r="G1737" s="4" t="s">
        <v>3688</v>
      </c>
      <c r="H1737" s="4" t="s">
        <v>3689</v>
      </c>
      <c r="I1737" s="156" t="s">
        <v>20</v>
      </c>
      <c r="J1737" s="21" t="s">
        <v>3668</v>
      </c>
      <c r="K1737" s="121"/>
      <c r="L1737" s="86"/>
    </row>
    <row r="1738" s="105" customFormat="1" ht="15" customHeight="1" spans="1:12">
      <c r="A1738" s="114" t="s">
        <v>13</v>
      </c>
      <c r="B1738" s="4" t="s">
        <v>3605</v>
      </c>
      <c r="C1738" s="156" t="s">
        <v>15</v>
      </c>
      <c r="D1738" s="7">
        <v>23</v>
      </c>
      <c r="E1738" s="4" t="s">
        <v>2233</v>
      </c>
      <c r="F1738" s="4" t="s">
        <v>3690</v>
      </c>
      <c r="G1738" s="4" t="s">
        <v>3691</v>
      </c>
      <c r="H1738" s="4" t="s">
        <v>3692</v>
      </c>
      <c r="I1738" s="156" t="s">
        <v>20</v>
      </c>
      <c r="J1738" s="21" t="s">
        <v>3668</v>
      </c>
      <c r="K1738" s="121"/>
      <c r="L1738" s="86"/>
    </row>
    <row r="1739" s="105" customFormat="1" ht="15" customHeight="1" spans="1:12">
      <c r="A1739" s="114" t="s">
        <v>13</v>
      </c>
      <c r="B1739" s="4" t="s">
        <v>3605</v>
      </c>
      <c r="C1739" s="156" t="s">
        <v>15</v>
      </c>
      <c r="D1739" s="7">
        <v>23</v>
      </c>
      <c r="E1739" s="4" t="s">
        <v>2233</v>
      </c>
      <c r="F1739" s="4" t="s">
        <v>3690</v>
      </c>
      <c r="G1739" s="4" t="s">
        <v>3693</v>
      </c>
      <c r="H1739" s="4" t="s">
        <v>3694</v>
      </c>
      <c r="I1739" s="156" t="s">
        <v>20</v>
      </c>
      <c r="J1739" s="21" t="s">
        <v>3668</v>
      </c>
      <c r="K1739" s="121"/>
      <c r="L1739" s="86"/>
    </row>
    <row r="1740" s="105" customFormat="1" ht="15" customHeight="1" spans="1:12">
      <c r="A1740" s="114" t="s">
        <v>13</v>
      </c>
      <c r="B1740" s="4" t="s">
        <v>3605</v>
      </c>
      <c r="C1740" s="156" t="s">
        <v>15</v>
      </c>
      <c r="D1740" s="7">
        <v>23</v>
      </c>
      <c r="E1740" s="4" t="s">
        <v>2233</v>
      </c>
      <c r="F1740" s="4" t="s">
        <v>3690</v>
      </c>
      <c r="G1740" s="4" t="s">
        <v>3695</v>
      </c>
      <c r="H1740" s="4" t="s">
        <v>3696</v>
      </c>
      <c r="I1740" s="156" t="s">
        <v>20</v>
      </c>
      <c r="J1740" s="21" t="s">
        <v>3668</v>
      </c>
      <c r="K1740" s="121"/>
      <c r="L1740" s="86"/>
    </row>
    <row r="1741" s="105" customFormat="1" ht="15" customHeight="1" spans="1:12">
      <c r="A1741" s="114" t="s">
        <v>13</v>
      </c>
      <c r="B1741" s="4" t="s">
        <v>3605</v>
      </c>
      <c r="C1741" s="156" t="s">
        <v>15</v>
      </c>
      <c r="D1741" s="7">
        <v>23</v>
      </c>
      <c r="E1741" s="4" t="s">
        <v>2233</v>
      </c>
      <c r="F1741" s="4" t="s">
        <v>3690</v>
      </c>
      <c r="G1741" s="4" t="s">
        <v>3697</v>
      </c>
      <c r="H1741" s="4" t="s">
        <v>3698</v>
      </c>
      <c r="I1741" s="156" t="s">
        <v>20</v>
      </c>
      <c r="J1741" s="21" t="s">
        <v>3668</v>
      </c>
      <c r="K1741" s="121"/>
      <c r="L1741" s="86"/>
    </row>
    <row r="1742" s="105" customFormat="1" ht="15" customHeight="1" spans="1:12">
      <c r="A1742" s="114" t="s">
        <v>13</v>
      </c>
      <c r="B1742" s="4" t="s">
        <v>3605</v>
      </c>
      <c r="C1742" s="156" t="s">
        <v>15</v>
      </c>
      <c r="D1742" s="7">
        <v>23</v>
      </c>
      <c r="E1742" s="4" t="s">
        <v>2233</v>
      </c>
      <c r="F1742" s="4" t="s">
        <v>3690</v>
      </c>
      <c r="G1742" s="4" t="s">
        <v>3699</v>
      </c>
      <c r="H1742" s="4" t="s">
        <v>3700</v>
      </c>
      <c r="I1742" s="156" t="s">
        <v>20</v>
      </c>
      <c r="J1742" s="21" t="s">
        <v>3668</v>
      </c>
      <c r="K1742" s="121"/>
      <c r="L1742" s="86"/>
    </row>
    <row r="1743" s="105" customFormat="1" ht="15" customHeight="1" spans="1:12">
      <c r="A1743" s="114" t="s">
        <v>13</v>
      </c>
      <c r="B1743" s="4" t="s">
        <v>3605</v>
      </c>
      <c r="C1743" s="156" t="s">
        <v>15</v>
      </c>
      <c r="D1743" s="7">
        <v>23</v>
      </c>
      <c r="E1743" s="4" t="s">
        <v>2233</v>
      </c>
      <c r="F1743" s="4" t="s">
        <v>3690</v>
      </c>
      <c r="G1743" s="4" t="s">
        <v>3701</v>
      </c>
      <c r="H1743" s="4" t="s">
        <v>3702</v>
      </c>
      <c r="I1743" s="156" t="s">
        <v>20</v>
      </c>
      <c r="J1743" s="21" t="s">
        <v>3668</v>
      </c>
      <c r="K1743" s="121"/>
      <c r="L1743" s="86"/>
    </row>
    <row r="1744" s="105" customFormat="1" ht="15" customHeight="1" spans="1:12">
      <c r="A1744" s="114" t="s">
        <v>13</v>
      </c>
      <c r="B1744" s="4" t="s">
        <v>3605</v>
      </c>
      <c r="C1744" s="156" t="s">
        <v>15</v>
      </c>
      <c r="D1744" s="7">
        <v>23</v>
      </c>
      <c r="E1744" s="4" t="s">
        <v>2233</v>
      </c>
      <c r="F1744" s="4" t="s">
        <v>3690</v>
      </c>
      <c r="G1744" s="4" t="s">
        <v>3703</v>
      </c>
      <c r="H1744" s="4" t="s">
        <v>3704</v>
      </c>
      <c r="I1744" s="156" t="s">
        <v>20</v>
      </c>
      <c r="J1744" s="21" t="s">
        <v>3668</v>
      </c>
      <c r="K1744" s="121"/>
      <c r="L1744" s="86"/>
    </row>
    <row r="1745" s="105" customFormat="1" ht="15" customHeight="1" spans="1:12">
      <c r="A1745" s="114" t="s">
        <v>13</v>
      </c>
      <c r="B1745" s="4" t="s">
        <v>3605</v>
      </c>
      <c r="C1745" s="156" t="s">
        <v>15</v>
      </c>
      <c r="D1745" s="7">
        <v>23</v>
      </c>
      <c r="E1745" s="4" t="s">
        <v>2233</v>
      </c>
      <c r="F1745" s="4" t="s">
        <v>3690</v>
      </c>
      <c r="G1745" s="4" t="s">
        <v>3705</v>
      </c>
      <c r="H1745" s="4" t="s">
        <v>3706</v>
      </c>
      <c r="I1745" s="156" t="s">
        <v>20</v>
      </c>
      <c r="J1745" s="21" t="s">
        <v>3668</v>
      </c>
      <c r="K1745" s="121"/>
      <c r="L1745" s="86"/>
    </row>
    <row r="1746" s="105" customFormat="1" ht="15" customHeight="1" spans="1:12">
      <c r="A1746" s="114" t="s">
        <v>13</v>
      </c>
      <c r="B1746" s="4" t="s">
        <v>3605</v>
      </c>
      <c r="C1746" s="156" t="s">
        <v>15</v>
      </c>
      <c r="D1746" s="7">
        <v>23</v>
      </c>
      <c r="E1746" s="4" t="s">
        <v>2233</v>
      </c>
      <c r="F1746" s="4" t="s">
        <v>3690</v>
      </c>
      <c r="G1746" s="4" t="s">
        <v>3707</v>
      </c>
      <c r="H1746" s="4" t="s">
        <v>3708</v>
      </c>
      <c r="I1746" s="156" t="s">
        <v>20</v>
      </c>
      <c r="J1746" s="21" t="s">
        <v>3668</v>
      </c>
      <c r="K1746" s="121"/>
      <c r="L1746" s="86"/>
    </row>
    <row r="1747" s="105" customFormat="1" ht="15" customHeight="1" spans="1:12">
      <c r="A1747" s="114" t="s">
        <v>13</v>
      </c>
      <c r="B1747" s="4" t="s">
        <v>3605</v>
      </c>
      <c r="C1747" s="156" t="s">
        <v>15</v>
      </c>
      <c r="D1747" s="7">
        <v>23</v>
      </c>
      <c r="E1747" s="4" t="s">
        <v>2233</v>
      </c>
      <c r="F1747" s="4" t="s">
        <v>3690</v>
      </c>
      <c r="G1747" s="4" t="s">
        <v>3709</v>
      </c>
      <c r="H1747" s="4" t="s">
        <v>3710</v>
      </c>
      <c r="I1747" s="156" t="s">
        <v>20</v>
      </c>
      <c r="J1747" s="21" t="s">
        <v>3668</v>
      </c>
      <c r="K1747" s="121"/>
      <c r="L1747" s="86"/>
    </row>
    <row r="1748" s="105" customFormat="1" ht="15" customHeight="1" spans="1:12">
      <c r="A1748" s="114" t="s">
        <v>13</v>
      </c>
      <c r="B1748" s="4" t="s">
        <v>3605</v>
      </c>
      <c r="C1748" s="156" t="s">
        <v>15</v>
      </c>
      <c r="D1748" s="7">
        <v>23</v>
      </c>
      <c r="E1748" s="4" t="s">
        <v>2233</v>
      </c>
      <c r="F1748" s="4" t="s">
        <v>3690</v>
      </c>
      <c r="G1748" s="4" t="s">
        <v>3711</v>
      </c>
      <c r="H1748" s="4" t="s">
        <v>3712</v>
      </c>
      <c r="I1748" s="156" t="s">
        <v>20</v>
      </c>
      <c r="J1748" s="21" t="s">
        <v>3668</v>
      </c>
      <c r="K1748" s="121"/>
      <c r="L1748" s="86"/>
    </row>
    <row r="1749" s="105" customFormat="1" ht="15" customHeight="1" spans="1:12">
      <c r="A1749" s="114" t="s">
        <v>13</v>
      </c>
      <c r="B1749" s="4" t="s">
        <v>3605</v>
      </c>
      <c r="C1749" s="156" t="s">
        <v>15</v>
      </c>
      <c r="D1749" s="7">
        <v>23</v>
      </c>
      <c r="E1749" s="4" t="s">
        <v>2233</v>
      </c>
      <c r="F1749" s="4" t="s">
        <v>3690</v>
      </c>
      <c r="G1749" s="4" t="s">
        <v>3713</v>
      </c>
      <c r="H1749" s="4" t="s">
        <v>3714</v>
      </c>
      <c r="I1749" s="156" t="s">
        <v>20</v>
      </c>
      <c r="J1749" s="21" t="s">
        <v>3668</v>
      </c>
      <c r="K1749" s="121"/>
      <c r="L1749" s="86"/>
    </row>
    <row r="1750" s="105" customFormat="1" ht="15" customHeight="1" spans="1:12">
      <c r="A1750" s="114" t="s">
        <v>13</v>
      </c>
      <c r="B1750" s="4" t="s">
        <v>3605</v>
      </c>
      <c r="C1750" s="156" t="s">
        <v>15</v>
      </c>
      <c r="D1750" s="7">
        <v>23</v>
      </c>
      <c r="E1750" s="4" t="s">
        <v>2233</v>
      </c>
      <c r="F1750" s="4" t="s">
        <v>3690</v>
      </c>
      <c r="G1750" s="4" t="s">
        <v>3715</v>
      </c>
      <c r="H1750" s="4" t="s">
        <v>3716</v>
      </c>
      <c r="I1750" s="156" t="s">
        <v>20</v>
      </c>
      <c r="J1750" s="21" t="s">
        <v>3668</v>
      </c>
      <c r="K1750" s="121"/>
      <c r="L1750" s="86"/>
    </row>
    <row r="1751" s="105" customFormat="1" ht="15" customHeight="1" spans="1:12">
      <c r="A1751" s="114" t="s">
        <v>13</v>
      </c>
      <c r="B1751" s="4" t="s">
        <v>3605</v>
      </c>
      <c r="C1751" s="156" t="s">
        <v>15</v>
      </c>
      <c r="D1751" s="7">
        <v>23</v>
      </c>
      <c r="E1751" s="4" t="s">
        <v>2233</v>
      </c>
      <c r="F1751" s="4" t="s">
        <v>3690</v>
      </c>
      <c r="G1751" s="4" t="s">
        <v>3717</v>
      </c>
      <c r="H1751" s="4" t="s">
        <v>3718</v>
      </c>
      <c r="I1751" s="156" t="s">
        <v>20</v>
      </c>
      <c r="J1751" s="21" t="s">
        <v>3668</v>
      </c>
      <c r="K1751" s="121"/>
      <c r="L1751" s="86"/>
    </row>
    <row r="1752" s="105" customFormat="1" ht="15" customHeight="1" spans="1:12">
      <c r="A1752" s="114" t="s">
        <v>13</v>
      </c>
      <c r="B1752" s="4" t="s">
        <v>3605</v>
      </c>
      <c r="C1752" s="156" t="s">
        <v>15</v>
      </c>
      <c r="D1752" s="7">
        <v>23</v>
      </c>
      <c r="E1752" s="4" t="s">
        <v>2233</v>
      </c>
      <c r="F1752" s="4" t="s">
        <v>3690</v>
      </c>
      <c r="G1752" s="4" t="s">
        <v>3719</v>
      </c>
      <c r="H1752" s="4" t="s">
        <v>3720</v>
      </c>
      <c r="I1752" s="156" t="s">
        <v>20</v>
      </c>
      <c r="J1752" s="21" t="s">
        <v>3668</v>
      </c>
      <c r="K1752" s="121"/>
      <c r="L1752" s="86"/>
    </row>
    <row r="1753" s="105" customFormat="1" ht="15" customHeight="1" spans="1:12">
      <c r="A1753" s="114" t="s">
        <v>13</v>
      </c>
      <c r="B1753" s="4" t="s">
        <v>3605</v>
      </c>
      <c r="C1753" s="156" t="s">
        <v>15</v>
      </c>
      <c r="D1753" s="7">
        <v>23</v>
      </c>
      <c r="E1753" s="4" t="s">
        <v>2233</v>
      </c>
      <c r="F1753" s="4" t="s">
        <v>3690</v>
      </c>
      <c r="G1753" s="4" t="s">
        <v>3721</v>
      </c>
      <c r="H1753" s="4" t="s">
        <v>3722</v>
      </c>
      <c r="I1753" s="156" t="s">
        <v>20</v>
      </c>
      <c r="J1753" s="21" t="s">
        <v>3668</v>
      </c>
      <c r="K1753" s="121"/>
      <c r="L1753" s="86"/>
    </row>
    <row r="1754" s="105" customFormat="1" ht="15" customHeight="1" spans="1:12">
      <c r="A1754" s="114" t="s">
        <v>13</v>
      </c>
      <c r="B1754" s="4" t="s">
        <v>3605</v>
      </c>
      <c r="C1754" s="156" t="s">
        <v>15</v>
      </c>
      <c r="D1754" s="7">
        <v>23</v>
      </c>
      <c r="E1754" s="4" t="s">
        <v>2233</v>
      </c>
      <c r="F1754" s="4" t="s">
        <v>3723</v>
      </c>
      <c r="G1754" s="4" t="s">
        <v>3724</v>
      </c>
      <c r="H1754" s="4" t="s">
        <v>3725</v>
      </c>
      <c r="I1754" s="156" t="s">
        <v>20</v>
      </c>
      <c r="J1754" s="21" t="s">
        <v>3668</v>
      </c>
      <c r="K1754" s="121"/>
      <c r="L1754" s="86"/>
    </row>
    <row r="1755" s="105" customFormat="1" ht="15" customHeight="1" spans="1:12">
      <c r="A1755" s="111" t="s">
        <v>13</v>
      </c>
      <c r="B1755" s="112" t="s">
        <v>3605</v>
      </c>
      <c r="C1755" s="154" t="s">
        <v>15</v>
      </c>
      <c r="D1755" s="113">
        <v>23</v>
      </c>
      <c r="E1755" s="112" t="s">
        <v>2233</v>
      </c>
      <c r="F1755" s="112" t="s">
        <v>3723</v>
      </c>
      <c r="G1755" s="112" t="s">
        <v>3726</v>
      </c>
      <c r="H1755" s="112" t="s">
        <v>3727</v>
      </c>
      <c r="I1755" s="154" t="s">
        <v>20</v>
      </c>
      <c r="J1755" s="136" t="s">
        <v>3728</v>
      </c>
      <c r="K1755" s="119">
        <v>62</v>
      </c>
      <c r="L1755" s="138" t="s">
        <v>3610</v>
      </c>
    </row>
    <row r="1756" s="105" customFormat="1" ht="15" customHeight="1" spans="1:12">
      <c r="A1756" s="114" t="s">
        <v>13</v>
      </c>
      <c r="B1756" s="4" t="s">
        <v>3605</v>
      </c>
      <c r="C1756" s="156" t="s">
        <v>15</v>
      </c>
      <c r="D1756" s="7">
        <v>23</v>
      </c>
      <c r="E1756" s="4" t="s">
        <v>2233</v>
      </c>
      <c r="F1756" s="4" t="s">
        <v>3723</v>
      </c>
      <c r="G1756" s="4" t="s">
        <v>3729</v>
      </c>
      <c r="H1756" s="4" t="s">
        <v>3730</v>
      </c>
      <c r="I1756" s="156" t="s">
        <v>20</v>
      </c>
      <c r="J1756" s="21" t="s">
        <v>3728</v>
      </c>
      <c r="K1756" s="121"/>
      <c r="L1756" s="86"/>
    </row>
    <row r="1757" s="105" customFormat="1" ht="15" customHeight="1" spans="1:12">
      <c r="A1757" s="114" t="s">
        <v>13</v>
      </c>
      <c r="B1757" s="4" t="s">
        <v>3605</v>
      </c>
      <c r="C1757" s="156" t="s">
        <v>15</v>
      </c>
      <c r="D1757" s="7">
        <v>23</v>
      </c>
      <c r="E1757" s="4" t="s">
        <v>2233</v>
      </c>
      <c r="F1757" s="4" t="s">
        <v>3723</v>
      </c>
      <c r="G1757" s="4" t="s">
        <v>3731</v>
      </c>
      <c r="H1757" s="4" t="s">
        <v>3732</v>
      </c>
      <c r="I1757" s="156" t="s">
        <v>20</v>
      </c>
      <c r="J1757" s="21" t="s">
        <v>3728</v>
      </c>
      <c r="K1757" s="121"/>
      <c r="L1757" s="86"/>
    </row>
    <row r="1758" s="105" customFormat="1" ht="15" customHeight="1" spans="1:12">
      <c r="A1758" s="114" t="s">
        <v>13</v>
      </c>
      <c r="B1758" s="4" t="s">
        <v>3605</v>
      </c>
      <c r="C1758" s="156" t="s">
        <v>15</v>
      </c>
      <c r="D1758" s="7">
        <v>23</v>
      </c>
      <c r="E1758" s="4" t="s">
        <v>2233</v>
      </c>
      <c r="F1758" s="4" t="s">
        <v>3723</v>
      </c>
      <c r="G1758" s="4" t="s">
        <v>3733</v>
      </c>
      <c r="H1758" s="4" t="s">
        <v>3734</v>
      </c>
      <c r="I1758" s="156" t="s">
        <v>20</v>
      </c>
      <c r="J1758" s="21" t="s">
        <v>3728</v>
      </c>
      <c r="K1758" s="121"/>
      <c r="L1758" s="86"/>
    </row>
    <row r="1759" s="105" customFormat="1" ht="15" customHeight="1" spans="1:12">
      <c r="A1759" s="114" t="s">
        <v>13</v>
      </c>
      <c r="B1759" s="4" t="s">
        <v>3605</v>
      </c>
      <c r="C1759" s="156" t="s">
        <v>15</v>
      </c>
      <c r="D1759" s="7">
        <v>23</v>
      </c>
      <c r="E1759" s="4" t="s">
        <v>2233</v>
      </c>
      <c r="F1759" s="4" t="s">
        <v>3723</v>
      </c>
      <c r="G1759" s="4" t="s">
        <v>3735</v>
      </c>
      <c r="H1759" s="4" t="s">
        <v>3736</v>
      </c>
      <c r="I1759" s="156" t="s">
        <v>20</v>
      </c>
      <c r="J1759" s="21" t="s">
        <v>3728</v>
      </c>
      <c r="K1759" s="121"/>
      <c r="L1759" s="86"/>
    </row>
    <row r="1760" s="105" customFormat="1" ht="15" customHeight="1" spans="1:12">
      <c r="A1760" s="114" t="s">
        <v>13</v>
      </c>
      <c r="B1760" s="4" t="s">
        <v>3605</v>
      </c>
      <c r="C1760" s="156" t="s">
        <v>15</v>
      </c>
      <c r="D1760" s="7">
        <v>23</v>
      </c>
      <c r="E1760" s="4" t="s">
        <v>2233</v>
      </c>
      <c r="F1760" s="4" t="s">
        <v>3723</v>
      </c>
      <c r="G1760" s="4" t="s">
        <v>3737</v>
      </c>
      <c r="H1760" s="4" t="s">
        <v>3738</v>
      </c>
      <c r="I1760" s="156" t="s">
        <v>20</v>
      </c>
      <c r="J1760" s="21" t="s">
        <v>3728</v>
      </c>
      <c r="K1760" s="121"/>
      <c r="L1760" s="86"/>
    </row>
    <row r="1761" s="105" customFormat="1" ht="15" customHeight="1" spans="1:12">
      <c r="A1761" s="114" t="s">
        <v>13</v>
      </c>
      <c r="B1761" s="4" t="s">
        <v>3605</v>
      </c>
      <c r="C1761" s="156" t="s">
        <v>15</v>
      </c>
      <c r="D1761" s="7">
        <v>23</v>
      </c>
      <c r="E1761" s="4" t="s">
        <v>2233</v>
      </c>
      <c r="F1761" s="4" t="s">
        <v>3723</v>
      </c>
      <c r="G1761" s="4" t="s">
        <v>3739</v>
      </c>
      <c r="H1761" s="4" t="s">
        <v>3740</v>
      </c>
      <c r="I1761" s="156" t="s">
        <v>20</v>
      </c>
      <c r="J1761" s="21" t="s">
        <v>3728</v>
      </c>
      <c r="K1761" s="121"/>
      <c r="L1761" s="86"/>
    </row>
    <row r="1762" s="105" customFormat="1" ht="15" customHeight="1" spans="1:12">
      <c r="A1762" s="114" t="s">
        <v>13</v>
      </c>
      <c r="B1762" s="4" t="s">
        <v>3605</v>
      </c>
      <c r="C1762" s="156" t="s">
        <v>15</v>
      </c>
      <c r="D1762" s="7">
        <v>23</v>
      </c>
      <c r="E1762" s="4" t="s">
        <v>2233</v>
      </c>
      <c r="F1762" s="4" t="s">
        <v>3723</v>
      </c>
      <c r="G1762" s="4" t="s">
        <v>3741</v>
      </c>
      <c r="H1762" s="4" t="s">
        <v>3742</v>
      </c>
      <c r="I1762" s="156" t="s">
        <v>20</v>
      </c>
      <c r="J1762" s="21" t="s">
        <v>3728</v>
      </c>
      <c r="K1762" s="121"/>
      <c r="L1762" s="86"/>
    </row>
    <row r="1763" s="105" customFormat="1" ht="15" customHeight="1" spans="1:12">
      <c r="A1763" s="114" t="s">
        <v>13</v>
      </c>
      <c r="B1763" s="4" t="s">
        <v>3605</v>
      </c>
      <c r="C1763" s="156" t="s">
        <v>15</v>
      </c>
      <c r="D1763" s="7">
        <v>23</v>
      </c>
      <c r="E1763" s="4" t="s">
        <v>2233</v>
      </c>
      <c r="F1763" s="4" t="s">
        <v>3723</v>
      </c>
      <c r="G1763" s="4" t="s">
        <v>3743</v>
      </c>
      <c r="H1763" s="4" t="s">
        <v>3744</v>
      </c>
      <c r="I1763" s="156" t="s">
        <v>20</v>
      </c>
      <c r="J1763" s="21" t="s">
        <v>3728</v>
      </c>
      <c r="K1763" s="121"/>
      <c r="L1763" s="86"/>
    </row>
    <row r="1764" s="105" customFormat="1" ht="15" customHeight="1" spans="1:12">
      <c r="A1764" s="114" t="s">
        <v>13</v>
      </c>
      <c r="B1764" s="4" t="s">
        <v>3605</v>
      </c>
      <c r="C1764" s="156" t="s">
        <v>15</v>
      </c>
      <c r="D1764" s="7">
        <v>23</v>
      </c>
      <c r="E1764" s="4" t="s">
        <v>2233</v>
      </c>
      <c r="F1764" s="4" t="s">
        <v>3723</v>
      </c>
      <c r="G1764" s="4" t="s">
        <v>3745</v>
      </c>
      <c r="H1764" s="4" t="s">
        <v>3746</v>
      </c>
      <c r="I1764" s="156" t="s">
        <v>20</v>
      </c>
      <c r="J1764" s="21" t="s">
        <v>3728</v>
      </c>
      <c r="K1764" s="121"/>
      <c r="L1764" s="86"/>
    </row>
    <row r="1765" s="105" customFormat="1" ht="15" customHeight="1" spans="1:12">
      <c r="A1765" s="114" t="s">
        <v>13</v>
      </c>
      <c r="B1765" s="4" t="s">
        <v>3605</v>
      </c>
      <c r="C1765" s="156" t="s">
        <v>15</v>
      </c>
      <c r="D1765" s="7">
        <v>23</v>
      </c>
      <c r="E1765" s="4" t="s">
        <v>2233</v>
      </c>
      <c r="F1765" s="4" t="s">
        <v>3723</v>
      </c>
      <c r="G1765" s="4" t="s">
        <v>3747</v>
      </c>
      <c r="H1765" s="4" t="s">
        <v>3748</v>
      </c>
      <c r="I1765" s="156" t="s">
        <v>20</v>
      </c>
      <c r="J1765" s="21" t="s">
        <v>3728</v>
      </c>
      <c r="K1765" s="121"/>
      <c r="L1765" s="86"/>
    </row>
    <row r="1766" s="105" customFormat="1" ht="15" customHeight="1" spans="1:12">
      <c r="A1766" s="114" t="s">
        <v>13</v>
      </c>
      <c r="B1766" s="4" t="s">
        <v>3605</v>
      </c>
      <c r="C1766" s="156" t="s">
        <v>15</v>
      </c>
      <c r="D1766" s="7">
        <v>23</v>
      </c>
      <c r="E1766" s="4" t="s">
        <v>2233</v>
      </c>
      <c r="F1766" s="4" t="s">
        <v>3723</v>
      </c>
      <c r="G1766" s="4" t="s">
        <v>3749</v>
      </c>
      <c r="H1766" s="4" t="s">
        <v>3750</v>
      </c>
      <c r="I1766" s="156" t="s">
        <v>20</v>
      </c>
      <c r="J1766" s="21" t="s">
        <v>3728</v>
      </c>
      <c r="K1766" s="121"/>
      <c r="L1766" s="86"/>
    </row>
    <row r="1767" s="105" customFormat="1" ht="15" customHeight="1" spans="1:12">
      <c r="A1767" s="114" t="s">
        <v>13</v>
      </c>
      <c r="B1767" s="4" t="s">
        <v>3605</v>
      </c>
      <c r="C1767" s="156" t="s">
        <v>15</v>
      </c>
      <c r="D1767" s="7">
        <v>23</v>
      </c>
      <c r="E1767" s="4" t="s">
        <v>2233</v>
      </c>
      <c r="F1767" s="4" t="s">
        <v>3723</v>
      </c>
      <c r="G1767" s="4" t="s">
        <v>3751</v>
      </c>
      <c r="H1767" s="4" t="s">
        <v>3752</v>
      </c>
      <c r="I1767" s="156" t="s">
        <v>20</v>
      </c>
      <c r="J1767" s="21" t="s">
        <v>3728</v>
      </c>
      <c r="K1767" s="121"/>
      <c r="L1767" s="86"/>
    </row>
    <row r="1768" s="105" customFormat="1" ht="15" customHeight="1" spans="1:12">
      <c r="A1768" s="114" t="s">
        <v>13</v>
      </c>
      <c r="B1768" s="4" t="s">
        <v>3605</v>
      </c>
      <c r="C1768" s="156" t="s">
        <v>15</v>
      </c>
      <c r="D1768" s="7">
        <v>23</v>
      </c>
      <c r="E1768" s="4" t="s">
        <v>2233</v>
      </c>
      <c r="F1768" s="4" t="s">
        <v>3723</v>
      </c>
      <c r="G1768" s="4" t="s">
        <v>3753</v>
      </c>
      <c r="H1768" s="4" t="s">
        <v>3754</v>
      </c>
      <c r="I1768" s="156" t="s">
        <v>20</v>
      </c>
      <c r="J1768" s="21" t="s">
        <v>3728</v>
      </c>
      <c r="K1768" s="121"/>
      <c r="L1768" s="86"/>
    </row>
    <row r="1769" s="105" customFormat="1" ht="15" customHeight="1" spans="1:12">
      <c r="A1769" s="114" t="s">
        <v>13</v>
      </c>
      <c r="B1769" s="4" t="s">
        <v>3605</v>
      </c>
      <c r="C1769" s="156" t="s">
        <v>15</v>
      </c>
      <c r="D1769" s="7">
        <v>23</v>
      </c>
      <c r="E1769" s="4" t="s">
        <v>2233</v>
      </c>
      <c r="F1769" s="4" t="s">
        <v>3723</v>
      </c>
      <c r="G1769" s="4" t="s">
        <v>3755</v>
      </c>
      <c r="H1769" s="4" t="s">
        <v>3756</v>
      </c>
      <c r="I1769" s="156" t="s">
        <v>20</v>
      </c>
      <c r="J1769" s="21" t="s">
        <v>3728</v>
      </c>
      <c r="K1769" s="121"/>
      <c r="L1769" s="86"/>
    </row>
    <row r="1770" s="105" customFormat="1" ht="15" customHeight="1" spans="1:12">
      <c r="A1770" s="114" t="s">
        <v>13</v>
      </c>
      <c r="B1770" s="4" t="s">
        <v>3605</v>
      </c>
      <c r="C1770" s="156" t="s">
        <v>15</v>
      </c>
      <c r="D1770" s="7">
        <v>23</v>
      </c>
      <c r="E1770" s="4" t="s">
        <v>2233</v>
      </c>
      <c r="F1770" s="4" t="s">
        <v>3723</v>
      </c>
      <c r="G1770" s="4" t="s">
        <v>3757</v>
      </c>
      <c r="H1770" s="4" t="s">
        <v>3758</v>
      </c>
      <c r="I1770" s="156" t="s">
        <v>20</v>
      </c>
      <c r="J1770" s="21" t="s">
        <v>3728</v>
      </c>
      <c r="K1770" s="121"/>
      <c r="L1770" s="86"/>
    </row>
    <row r="1771" s="105" customFormat="1" ht="15" customHeight="1" spans="1:12">
      <c r="A1771" s="114" t="s">
        <v>13</v>
      </c>
      <c r="B1771" s="4" t="s">
        <v>3605</v>
      </c>
      <c r="C1771" s="156" t="s">
        <v>15</v>
      </c>
      <c r="D1771" s="7">
        <v>23</v>
      </c>
      <c r="E1771" s="4" t="s">
        <v>2233</v>
      </c>
      <c r="F1771" s="4" t="s">
        <v>3723</v>
      </c>
      <c r="G1771" s="4" t="s">
        <v>3759</v>
      </c>
      <c r="H1771" s="4" t="s">
        <v>3760</v>
      </c>
      <c r="I1771" s="156" t="s">
        <v>20</v>
      </c>
      <c r="J1771" s="21" t="s">
        <v>3728</v>
      </c>
      <c r="K1771" s="121"/>
      <c r="L1771" s="86"/>
    </row>
    <row r="1772" s="105" customFormat="1" ht="15" customHeight="1" spans="1:12">
      <c r="A1772" s="114" t="s">
        <v>13</v>
      </c>
      <c r="B1772" s="4" t="s">
        <v>3605</v>
      </c>
      <c r="C1772" s="156" t="s">
        <v>15</v>
      </c>
      <c r="D1772" s="7">
        <v>23</v>
      </c>
      <c r="E1772" s="4" t="s">
        <v>2233</v>
      </c>
      <c r="F1772" s="4" t="s">
        <v>3723</v>
      </c>
      <c r="G1772" s="4" t="s">
        <v>3761</v>
      </c>
      <c r="H1772" s="4" t="s">
        <v>3762</v>
      </c>
      <c r="I1772" s="156" t="s">
        <v>20</v>
      </c>
      <c r="J1772" s="21" t="s">
        <v>3728</v>
      </c>
      <c r="K1772" s="121"/>
      <c r="L1772" s="86"/>
    </row>
    <row r="1773" s="105" customFormat="1" ht="15" customHeight="1" spans="1:12">
      <c r="A1773" s="114" t="s">
        <v>13</v>
      </c>
      <c r="B1773" s="4" t="s">
        <v>3605</v>
      </c>
      <c r="C1773" s="156" t="s">
        <v>15</v>
      </c>
      <c r="D1773" s="7">
        <v>23</v>
      </c>
      <c r="E1773" s="4" t="s">
        <v>2233</v>
      </c>
      <c r="F1773" s="4" t="s">
        <v>3723</v>
      </c>
      <c r="G1773" s="4" t="s">
        <v>3763</v>
      </c>
      <c r="H1773" s="4" t="s">
        <v>3764</v>
      </c>
      <c r="I1773" s="156" t="s">
        <v>20</v>
      </c>
      <c r="J1773" s="21" t="s">
        <v>3728</v>
      </c>
      <c r="K1773" s="121"/>
      <c r="L1773" s="86"/>
    </row>
    <row r="1774" s="105" customFormat="1" ht="15" customHeight="1" spans="1:12">
      <c r="A1774" s="114" t="s">
        <v>13</v>
      </c>
      <c r="B1774" s="4" t="s">
        <v>3605</v>
      </c>
      <c r="C1774" s="156" t="s">
        <v>15</v>
      </c>
      <c r="D1774" s="7">
        <v>23</v>
      </c>
      <c r="E1774" s="4" t="s">
        <v>2233</v>
      </c>
      <c r="F1774" s="4" t="s">
        <v>3765</v>
      </c>
      <c r="G1774" s="4" t="s">
        <v>3766</v>
      </c>
      <c r="H1774" s="4" t="s">
        <v>3767</v>
      </c>
      <c r="I1774" s="156" t="s">
        <v>20</v>
      </c>
      <c r="J1774" s="21" t="s">
        <v>3728</v>
      </c>
      <c r="K1774" s="121"/>
      <c r="L1774" s="86"/>
    </row>
    <row r="1775" s="105" customFormat="1" ht="15" customHeight="1" spans="1:12">
      <c r="A1775" s="114" t="s">
        <v>13</v>
      </c>
      <c r="B1775" s="4" t="s">
        <v>3605</v>
      </c>
      <c r="C1775" s="156" t="s">
        <v>15</v>
      </c>
      <c r="D1775" s="7">
        <v>23</v>
      </c>
      <c r="E1775" s="4" t="s">
        <v>2233</v>
      </c>
      <c r="F1775" s="4" t="s">
        <v>3765</v>
      </c>
      <c r="G1775" s="4" t="s">
        <v>3768</v>
      </c>
      <c r="H1775" s="4" t="s">
        <v>3769</v>
      </c>
      <c r="I1775" s="156" t="s">
        <v>20</v>
      </c>
      <c r="J1775" s="21" t="s">
        <v>3728</v>
      </c>
      <c r="K1775" s="121"/>
      <c r="L1775" s="86"/>
    </row>
    <row r="1776" s="105" customFormat="1" ht="15" customHeight="1" spans="1:12">
      <c r="A1776" s="114" t="s">
        <v>13</v>
      </c>
      <c r="B1776" s="4" t="s">
        <v>3605</v>
      </c>
      <c r="C1776" s="156" t="s">
        <v>15</v>
      </c>
      <c r="D1776" s="7">
        <v>23</v>
      </c>
      <c r="E1776" s="4" t="s">
        <v>2233</v>
      </c>
      <c r="F1776" s="4" t="s">
        <v>3765</v>
      </c>
      <c r="G1776" s="4" t="s">
        <v>3770</v>
      </c>
      <c r="H1776" s="4" t="s">
        <v>3771</v>
      </c>
      <c r="I1776" s="156" t="s">
        <v>20</v>
      </c>
      <c r="J1776" s="21" t="s">
        <v>3728</v>
      </c>
      <c r="K1776" s="121"/>
      <c r="L1776" s="86"/>
    </row>
    <row r="1777" s="105" customFormat="1" ht="15" customHeight="1" spans="1:12">
      <c r="A1777" s="114" t="s">
        <v>13</v>
      </c>
      <c r="B1777" s="4" t="s">
        <v>3605</v>
      </c>
      <c r="C1777" s="156" t="s">
        <v>15</v>
      </c>
      <c r="D1777" s="7">
        <v>23</v>
      </c>
      <c r="E1777" s="4" t="s">
        <v>2233</v>
      </c>
      <c r="F1777" s="4" t="s">
        <v>3765</v>
      </c>
      <c r="G1777" s="4" t="s">
        <v>3772</v>
      </c>
      <c r="H1777" s="4" t="s">
        <v>3773</v>
      </c>
      <c r="I1777" s="156" t="s">
        <v>20</v>
      </c>
      <c r="J1777" s="21" t="s">
        <v>3728</v>
      </c>
      <c r="K1777" s="121"/>
      <c r="L1777" s="86"/>
    </row>
    <row r="1778" s="105" customFormat="1" ht="15" customHeight="1" spans="1:12">
      <c r="A1778" s="114" t="s">
        <v>13</v>
      </c>
      <c r="B1778" s="4" t="s">
        <v>3605</v>
      </c>
      <c r="C1778" s="156" t="s">
        <v>15</v>
      </c>
      <c r="D1778" s="7">
        <v>23</v>
      </c>
      <c r="E1778" s="4" t="s">
        <v>2233</v>
      </c>
      <c r="F1778" s="4" t="s">
        <v>3765</v>
      </c>
      <c r="G1778" s="4" t="s">
        <v>3774</v>
      </c>
      <c r="H1778" s="4" t="s">
        <v>3775</v>
      </c>
      <c r="I1778" s="156" t="s">
        <v>20</v>
      </c>
      <c r="J1778" s="21" t="s">
        <v>3728</v>
      </c>
      <c r="K1778" s="121"/>
      <c r="L1778" s="86"/>
    </row>
    <row r="1779" s="105" customFormat="1" ht="15" customHeight="1" spans="1:12">
      <c r="A1779" s="114" t="s">
        <v>13</v>
      </c>
      <c r="B1779" s="4" t="s">
        <v>3605</v>
      </c>
      <c r="C1779" s="156" t="s">
        <v>15</v>
      </c>
      <c r="D1779" s="7">
        <v>23</v>
      </c>
      <c r="E1779" s="4" t="s">
        <v>2233</v>
      </c>
      <c r="F1779" s="4" t="s">
        <v>3765</v>
      </c>
      <c r="G1779" s="4" t="s">
        <v>3776</v>
      </c>
      <c r="H1779" s="4" t="s">
        <v>3777</v>
      </c>
      <c r="I1779" s="156" t="s">
        <v>20</v>
      </c>
      <c r="J1779" s="21" t="s">
        <v>3728</v>
      </c>
      <c r="K1779" s="121"/>
      <c r="L1779" s="86"/>
    </row>
    <row r="1780" s="105" customFormat="1" ht="15" customHeight="1" spans="1:12">
      <c r="A1780" s="114" t="s">
        <v>13</v>
      </c>
      <c r="B1780" s="4" t="s">
        <v>3605</v>
      </c>
      <c r="C1780" s="156" t="s">
        <v>15</v>
      </c>
      <c r="D1780" s="7">
        <v>23</v>
      </c>
      <c r="E1780" s="4" t="s">
        <v>2233</v>
      </c>
      <c r="F1780" s="4" t="s">
        <v>3765</v>
      </c>
      <c r="G1780" s="4" t="s">
        <v>3778</v>
      </c>
      <c r="H1780" s="4" t="s">
        <v>3779</v>
      </c>
      <c r="I1780" s="156" t="s">
        <v>20</v>
      </c>
      <c r="J1780" s="21" t="s">
        <v>3728</v>
      </c>
      <c r="K1780" s="123"/>
      <c r="L1780" s="86"/>
    </row>
    <row r="1781" s="105" customFormat="1" ht="15" customHeight="1" spans="1:12">
      <c r="A1781" s="114" t="s">
        <v>13</v>
      </c>
      <c r="B1781" s="4" t="s">
        <v>3605</v>
      </c>
      <c r="C1781" s="156" t="s">
        <v>15</v>
      </c>
      <c r="D1781" s="7">
        <v>23</v>
      </c>
      <c r="E1781" s="4" t="s">
        <v>2233</v>
      </c>
      <c r="F1781" s="4" t="s">
        <v>3765</v>
      </c>
      <c r="G1781" s="4" t="s">
        <v>3780</v>
      </c>
      <c r="H1781" s="4" t="s">
        <v>3781</v>
      </c>
      <c r="I1781" s="156" t="s">
        <v>20</v>
      </c>
      <c r="J1781" s="21" t="s">
        <v>3728</v>
      </c>
      <c r="K1781" s="121"/>
      <c r="L1781" s="86"/>
    </row>
    <row r="1782" s="105" customFormat="1" ht="15" customHeight="1" spans="1:12">
      <c r="A1782" s="114" t="s">
        <v>13</v>
      </c>
      <c r="B1782" s="4" t="s">
        <v>3605</v>
      </c>
      <c r="C1782" s="156" t="s">
        <v>15</v>
      </c>
      <c r="D1782" s="7">
        <v>23</v>
      </c>
      <c r="E1782" s="4" t="s">
        <v>2233</v>
      </c>
      <c r="F1782" s="4" t="s">
        <v>3765</v>
      </c>
      <c r="G1782" s="4" t="s">
        <v>3782</v>
      </c>
      <c r="H1782" s="4" t="s">
        <v>3783</v>
      </c>
      <c r="I1782" s="156" t="s">
        <v>20</v>
      </c>
      <c r="J1782" s="21" t="s">
        <v>3728</v>
      </c>
      <c r="K1782" s="121"/>
      <c r="L1782" s="86"/>
    </row>
    <row r="1783" s="105" customFormat="1" ht="15" customHeight="1" spans="1:12">
      <c r="A1783" s="111" t="s">
        <v>13</v>
      </c>
      <c r="B1783" s="112" t="s">
        <v>3605</v>
      </c>
      <c r="C1783" s="154" t="s">
        <v>15</v>
      </c>
      <c r="D1783" s="113">
        <v>23</v>
      </c>
      <c r="E1783" s="112" t="s">
        <v>2233</v>
      </c>
      <c r="F1783" s="112" t="s">
        <v>3765</v>
      </c>
      <c r="G1783" s="112" t="s">
        <v>3784</v>
      </c>
      <c r="H1783" s="112" t="s">
        <v>3785</v>
      </c>
      <c r="I1783" s="154" t="s">
        <v>20</v>
      </c>
      <c r="J1783" s="136" t="s">
        <v>3786</v>
      </c>
      <c r="K1783" s="119">
        <v>63</v>
      </c>
      <c r="L1783" s="112" t="s">
        <v>3605</v>
      </c>
    </row>
    <row r="1784" s="105" customFormat="1" ht="15" customHeight="1" spans="1:12">
      <c r="A1784" s="114" t="s">
        <v>13</v>
      </c>
      <c r="B1784" s="4" t="s">
        <v>3605</v>
      </c>
      <c r="C1784" s="156" t="s">
        <v>15</v>
      </c>
      <c r="D1784" s="7">
        <v>23</v>
      </c>
      <c r="E1784" s="4" t="s">
        <v>2233</v>
      </c>
      <c r="F1784" s="4" t="s">
        <v>3765</v>
      </c>
      <c r="G1784" s="4" t="s">
        <v>3787</v>
      </c>
      <c r="H1784" s="4" t="s">
        <v>3788</v>
      </c>
      <c r="I1784" s="156" t="s">
        <v>20</v>
      </c>
      <c r="J1784" s="21" t="s">
        <v>3786</v>
      </c>
      <c r="K1784" s="121"/>
      <c r="L1784" s="86"/>
    </row>
    <row r="1785" s="105" customFormat="1" ht="15" customHeight="1" spans="1:12">
      <c r="A1785" s="114" t="s">
        <v>13</v>
      </c>
      <c r="B1785" s="4" t="s">
        <v>3605</v>
      </c>
      <c r="C1785" s="156" t="s">
        <v>15</v>
      </c>
      <c r="D1785" s="7">
        <v>23</v>
      </c>
      <c r="E1785" s="4" t="s">
        <v>2233</v>
      </c>
      <c r="F1785" s="4" t="s">
        <v>3765</v>
      </c>
      <c r="G1785" s="4" t="s">
        <v>3789</v>
      </c>
      <c r="H1785" s="4" t="s">
        <v>3790</v>
      </c>
      <c r="I1785" s="156" t="s">
        <v>20</v>
      </c>
      <c r="J1785" s="21" t="s">
        <v>3786</v>
      </c>
      <c r="K1785" s="121"/>
      <c r="L1785" s="86"/>
    </row>
    <row r="1786" s="105" customFormat="1" ht="15" customHeight="1" spans="1:12">
      <c r="A1786" s="114" t="s">
        <v>13</v>
      </c>
      <c r="B1786" s="4" t="s">
        <v>3605</v>
      </c>
      <c r="C1786" s="156" t="s">
        <v>15</v>
      </c>
      <c r="D1786" s="7">
        <v>23</v>
      </c>
      <c r="E1786" s="4" t="s">
        <v>2233</v>
      </c>
      <c r="F1786" s="4" t="s">
        <v>3765</v>
      </c>
      <c r="G1786" s="4" t="s">
        <v>3791</v>
      </c>
      <c r="H1786" s="4" t="s">
        <v>3792</v>
      </c>
      <c r="I1786" s="156" t="s">
        <v>20</v>
      </c>
      <c r="J1786" s="21" t="s">
        <v>3786</v>
      </c>
      <c r="K1786" s="121"/>
      <c r="L1786" s="86"/>
    </row>
    <row r="1787" s="105" customFormat="1" ht="15" customHeight="1" spans="1:12">
      <c r="A1787" s="114" t="s">
        <v>13</v>
      </c>
      <c r="B1787" s="4" t="s">
        <v>3605</v>
      </c>
      <c r="C1787" s="156" t="s">
        <v>15</v>
      </c>
      <c r="D1787" s="7">
        <v>23</v>
      </c>
      <c r="E1787" s="4" t="s">
        <v>2233</v>
      </c>
      <c r="F1787" s="4" t="s">
        <v>3765</v>
      </c>
      <c r="G1787" s="4" t="s">
        <v>3793</v>
      </c>
      <c r="H1787" s="4" t="s">
        <v>3794</v>
      </c>
      <c r="I1787" s="156" t="s">
        <v>20</v>
      </c>
      <c r="J1787" s="21" t="s">
        <v>3786</v>
      </c>
      <c r="K1787" s="121"/>
      <c r="L1787" s="86"/>
    </row>
    <row r="1788" s="105" customFormat="1" ht="15" customHeight="1" spans="1:12">
      <c r="A1788" s="114" t="s">
        <v>13</v>
      </c>
      <c r="B1788" s="4" t="s">
        <v>3605</v>
      </c>
      <c r="C1788" s="156" t="s">
        <v>15</v>
      </c>
      <c r="D1788" s="7">
        <v>23</v>
      </c>
      <c r="E1788" s="4" t="s">
        <v>2233</v>
      </c>
      <c r="F1788" s="4" t="s">
        <v>3765</v>
      </c>
      <c r="G1788" s="4" t="s">
        <v>3795</v>
      </c>
      <c r="H1788" s="4" t="s">
        <v>3796</v>
      </c>
      <c r="I1788" s="156" t="s">
        <v>20</v>
      </c>
      <c r="J1788" s="21" t="s">
        <v>3786</v>
      </c>
      <c r="K1788" s="121"/>
      <c r="L1788" s="86"/>
    </row>
    <row r="1789" s="105" customFormat="1" ht="15" customHeight="1" spans="1:12">
      <c r="A1789" s="114" t="s">
        <v>13</v>
      </c>
      <c r="B1789" s="4" t="s">
        <v>3605</v>
      </c>
      <c r="C1789" s="156" t="s">
        <v>15</v>
      </c>
      <c r="D1789" s="7">
        <v>23</v>
      </c>
      <c r="E1789" s="4" t="s">
        <v>1250</v>
      </c>
      <c r="F1789" s="4" t="s">
        <v>3797</v>
      </c>
      <c r="G1789" s="4" t="s">
        <v>3798</v>
      </c>
      <c r="H1789" s="4" t="s">
        <v>3799</v>
      </c>
      <c r="I1789" s="156" t="s">
        <v>20</v>
      </c>
      <c r="J1789" s="21" t="s">
        <v>3786</v>
      </c>
      <c r="K1789" s="121"/>
      <c r="L1789" s="86"/>
    </row>
    <row r="1790" s="105" customFormat="1" ht="15" customHeight="1" spans="1:12">
      <c r="A1790" s="114" t="s">
        <v>13</v>
      </c>
      <c r="B1790" s="4" t="s">
        <v>3605</v>
      </c>
      <c r="C1790" s="156" t="s">
        <v>15</v>
      </c>
      <c r="D1790" s="7">
        <v>23</v>
      </c>
      <c r="E1790" s="4" t="s">
        <v>1250</v>
      </c>
      <c r="F1790" s="4" t="s">
        <v>3797</v>
      </c>
      <c r="G1790" s="4" t="s">
        <v>3800</v>
      </c>
      <c r="H1790" s="4" t="s">
        <v>3801</v>
      </c>
      <c r="I1790" s="156" t="s">
        <v>20</v>
      </c>
      <c r="J1790" s="21" t="s">
        <v>3786</v>
      </c>
      <c r="K1790" s="121"/>
      <c r="L1790" s="86"/>
    </row>
    <row r="1791" s="105" customFormat="1" ht="15" customHeight="1" spans="1:12">
      <c r="A1791" s="114" t="s">
        <v>13</v>
      </c>
      <c r="B1791" s="4" t="s">
        <v>3605</v>
      </c>
      <c r="C1791" s="156" t="s">
        <v>15</v>
      </c>
      <c r="D1791" s="7">
        <v>23</v>
      </c>
      <c r="E1791" s="4" t="s">
        <v>1250</v>
      </c>
      <c r="F1791" s="4" t="s">
        <v>3797</v>
      </c>
      <c r="G1791" s="4" t="s">
        <v>3802</v>
      </c>
      <c r="H1791" s="4" t="s">
        <v>3803</v>
      </c>
      <c r="I1791" s="156" t="s">
        <v>20</v>
      </c>
      <c r="J1791" s="21" t="s">
        <v>3786</v>
      </c>
      <c r="K1791" s="121"/>
      <c r="L1791" s="86"/>
    </row>
    <row r="1792" s="105" customFormat="1" ht="15" customHeight="1" spans="1:12">
      <c r="A1792" s="114" t="s">
        <v>13</v>
      </c>
      <c r="B1792" s="4" t="s">
        <v>3605</v>
      </c>
      <c r="C1792" s="156" t="s">
        <v>15</v>
      </c>
      <c r="D1792" s="7">
        <v>23</v>
      </c>
      <c r="E1792" s="4" t="s">
        <v>1250</v>
      </c>
      <c r="F1792" s="4" t="s">
        <v>3797</v>
      </c>
      <c r="G1792" s="4" t="s">
        <v>3804</v>
      </c>
      <c r="H1792" s="4" t="s">
        <v>3805</v>
      </c>
      <c r="I1792" s="156" t="s">
        <v>20</v>
      </c>
      <c r="J1792" s="21" t="s">
        <v>3786</v>
      </c>
      <c r="K1792" s="121"/>
      <c r="L1792" s="86"/>
    </row>
    <row r="1793" s="105" customFormat="1" ht="15" customHeight="1" spans="1:12">
      <c r="A1793" s="114" t="s">
        <v>13</v>
      </c>
      <c r="B1793" s="4" t="s">
        <v>3605</v>
      </c>
      <c r="C1793" s="156" t="s">
        <v>15</v>
      </c>
      <c r="D1793" s="7">
        <v>23</v>
      </c>
      <c r="E1793" s="4" t="s">
        <v>1250</v>
      </c>
      <c r="F1793" s="4" t="s">
        <v>3797</v>
      </c>
      <c r="G1793" s="4" t="s">
        <v>3806</v>
      </c>
      <c r="H1793" s="4" t="s">
        <v>3807</v>
      </c>
      <c r="I1793" s="156" t="s">
        <v>20</v>
      </c>
      <c r="J1793" s="21" t="s">
        <v>3786</v>
      </c>
      <c r="K1793" s="121"/>
      <c r="L1793" s="86"/>
    </row>
    <row r="1794" s="105" customFormat="1" ht="15" customHeight="1" spans="1:12">
      <c r="A1794" s="114" t="s">
        <v>13</v>
      </c>
      <c r="B1794" s="4" t="s">
        <v>3605</v>
      </c>
      <c r="C1794" s="156" t="s">
        <v>15</v>
      </c>
      <c r="D1794" s="7">
        <v>23</v>
      </c>
      <c r="E1794" s="4" t="s">
        <v>1250</v>
      </c>
      <c r="F1794" s="4" t="s">
        <v>3797</v>
      </c>
      <c r="G1794" s="4" t="s">
        <v>3808</v>
      </c>
      <c r="H1794" s="4" t="s">
        <v>3809</v>
      </c>
      <c r="I1794" s="156" t="s">
        <v>20</v>
      </c>
      <c r="J1794" s="21" t="s">
        <v>3786</v>
      </c>
      <c r="K1794" s="121"/>
      <c r="L1794" s="86"/>
    </row>
    <row r="1795" s="105" customFormat="1" ht="15" customHeight="1" spans="1:12">
      <c r="A1795" s="114" t="s">
        <v>13</v>
      </c>
      <c r="B1795" s="4" t="s">
        <v>3605</v>
      </c>
      <c r="C1795" s="156" t="s">
        <v>15</v>
      </c>
      <c r="D1795" s="7">
        <v>23</v>
      </c>
      <c r="E1795" s="4" t="s">
        <v>1250</v>
      </c>
      <c r="F1795" s="4" t="s">
        <v>3797</v>
      </c>
      <c r="G1795" s="4" t="s">
        <v>3810</v>
      </c>
      <c r="H1795" s="4" t="s">
        <v>3811</v>
      </c>
      <c r="I1795" s="156" t="s">
        <v>20</v>
      </c>
      <c r="J1795" s="21" t="s">
        <v>3786</v>
      </c>
      <c r="K1795" s="121"/>
      <c r="L1795" s="86"/>
    </row>
    <row r="1796" s="105" customFormat="1" ht="15" customHeight="1" spans="1:12">
      <c r="A1796" s="114" t="s">
        <v>13</v>
      </c>
      <c r="B1796" s="4" t="s">
        <v>3605</v>
      </c>
      <c r="C1796" s="156" t="s">
        <v>15</v>
      </c>
      <c r="D1796" s="7">
        <v>23</v>
      </c>
      <c r="E1796" s="4" t="s">
        <v>1250</v>
      </c>
      <c r="F1796" s="4" t="s">
        <v>3797</v>
      </c>
      <c r="G1796" s="4" t="s">
        <v>3812</v>
      </c>
      <c r="H1796" s="4" t="s">
        <v>3813</v>
      </c>
      <c r="I1796" s="156" t="s">
        <v>20</v>
      </c>
      <c r="J1796" s="21" t="s">
        <v>3786</v>
      </c>
      <c r="K1796" s="121"/>
      <c r="L1796" s="86"/>
    </row>
    <row r="1797" s="105" customFormat="1" ht="15" customHeight="1" spans="1:12">
      <c r="A1797" s="114" t="s">
        <v>13</v>
      </c>
      <c r="B1797" s="4" t="s">
        <v>3605</v>
      </c>
      <c r="C1797" s="156" t="s">
        <v>15</v>
      </c>
      <c r="D1797" s="7">
        <v>23</v>
      </c>
      <c r="E1797" s="4" t="s">
        <v>1250</v>
      </c>
      <c r="F1797" s="4" t="s">
        <v>3797</v>
      </c>
      <c r="G1797" s="4" t="s">
        <v>3814</v>
      </c>
      <c r="H1797" s="4" t="s">
        <v>3815</v>
      </c>
      <c r="I1797" s="156" t="s">
        <v>20</v>
      </c>
      <c r="J1797" s="21" t="s">
        <v>3786</v>
      </c>
      <c r="K1797" s="121"/>
      <c r="L1797" s="86"/>
    </row>
    <row r="1798" s="105" customFormat="1" ht="15" customHeight="1" spans="1:12">
      <c r="A1798" s="114" t="s">
        <v>13</v>
      </c>
      <c r="B1798" s="4" t="s">
        <v>3605</v>
      </c>
      <c r="C1798" s="156" t="s">
        <v>15</v>
      </c>
      <c r="D1798" s="7">
        <v>23</v>
      </c>
      <c r="E1798" s="4" t="s">
        <v>1250</v>
      </c>
      <c r="F1798" s="4" t="s">
        <v>3797</v>
      </c>
      <c r="G1798" s="4" t="s">
        <v>3816</v>
      </c>
      <c r="H1798" s="4" t="s">
        <v>3817</v>
      </c>
      <c r="I1798" s="156" t="s">
        <v>20</v>
      </c>
      <c r="J1798" s="21" t="s">
        <v>3786</v>
      </c>
      <c r="K1798" s="121"/>
      <c r="L1798" s="86"/>
    </row>
    <row r="1799" s="105" customFormat="1" ht="15" customHeight="1" spans="1:12">
      <c r="A1799" s="114" t="s">
        <v>13</v>
      </c>
      <c r="B1799" s="4" t="s">
        <v>3605</v>
      </c>
      <c r="C1799" s="156" t="s">
        <v>15</v>
      </c>
      <c r="D1799" s="7">
        <v>23</v>
      </c>
      <c r="E1799" s="4" t="s">
        <v>1250</v>
      </c>
      <c r="F1799" s="4" t="s">
        <v>3797</v>
      </c>
      <c r="G1799" s="4" t="s">
        <v>3818</v>
      </c>
      <c r="H1799" s="4" t="s">
        <v>3819</v>
      </c>
      <c r="I1799" s="156" t="s">
        <v>20</v>
      </c>
      <c r="J1799" s="21" t="s">
        <v>3786</v>
      </c>
      <c r="K1799" s="121"/>
      <c r="L1799" s="86"/>
    </row>
    <row r="1800" s="105" customFormat="1" ht="15" customHeight="1" spans="1:12">
      <c r="A1800" s="114" t="s">
        <v>13</v>
      </c>
      <c r="B1800" s="4" t="s">
        <v>3605</v>
      </c>
      <c r="C1800" s="156" t="s">
        <v>15</v>
      </c>
      <c r="D1800" s="7">
        <v>23</v>
      </c>
      <c r="E1800" s="4" t="s">
        <v>1250</v>
      </c>
      <c r="F1800" s="4" t="s">
        <v>3797</v>
      </c>
      <c r="G1800" s="4" t="s">
        <v>3820</v>
      </c>
      <c r="H1800" s="4" t="s">
        <v>3821</v>
      </c>
      <c r="I1800" s="156" t="s">
        <v>20</v>
      </c>
      <c r="J1800" s="21" t="s">
        <v>3786</v>
      </c>
      <c r="K1800" s="121"/>
      <c r="L1800" s="86"/>
    </row>
    <row r="1801" s="105" customFormat="1" ht="15" customHeight="1" spans="1:12">
      <c r="A1801" s="114" t="s">
        <v>13</v>
      </c>
      <c r="B1801" s="4" t="s">
        <v>3605</v>
      </c>
      <c r="C1801" s="156" t="s">
        <v>15</v>
      </c>
      <c r="D1801" s="7">
        <v>23</v>
      </c>
      <c r="E1801" s="4" t="s">
        <v>1250</v>
      </c>
      <c r="F1801" s="4" t="s">
        <v>3797</v>
      </c>
      <c r="G1801" s="4" t="s">
        <v>3822</v>
      </c>
      <c r="H1801" s="4" t="s">
        <v>3823</v>
      </c>
      <c r="I1801" s="156" t="s">
        <v>20</v>
      </c>
      <c r="J1801" s="21" t="s">
        <v>3786</v>
      </c>
      <c r="K1801" s="121"/>
      <c r="L1801" s="86"/>
    </row>
    <row r="1802" s="105" customFormat="1" ht="15" customHeight="1" spans="1:12">
      <c r="A1802" s="114" t="s">
        <v>13</v>
      </c>
      <c r="B1802" s="4" t="s">
        <v>3605</v>
      </c>
      <c r="C1802" s="156" t="s">
        <v>15</v>
      </c>
      <c r="D1802" s="7">
        <v>23</v>
      </c>
      <c r="E1802" s="4" t="s">
        <v>1250</v>
      </c>
      <c r="F1802" s="4" t="s">
        <v>3797</v>
      </c>
      <c r="G1802" s="4" t="s">
        <v>3824</v>
      </c>
      <c r="H1802" s="4" t="s">
        <v>3825</v>
      </c>
      <c r="I1802" s="156" t="s">
        <v>20</v>
      </c>
      <c r="J1802" s="21" t="s">
        <v>3786</v>
      </c>
      <c r="K1802" s="121"/>
      <c r="L1802" s="86"/>
    </row>
    <row r="1803" s="105" customFormat="1" ht="15" customHeight="1" spans="1:12">
      <c r="A1803" s="114" t="s">
        <v>13</v>
      </c>
      <c r="B1803" s="4" t="s">
        <v>3605</v>
      </c>
      <c r="C1803" s="156" t="s">
        <v>15</v>
      </c>
      <c r="D1803" s="7">
        <v>23</v>
      </c>
      <c r="E1803" s="4" t="s">
        <v>1250</v>
      </c>
      <c r="F1803" s="4" t="s">
        <v>3797</v>
      </c>
      <c r="G1803" s="4" t="s">
        <v>3826</v>
      </c>
      <c r="H1803" s="4" t="s">
        <v>3827</v>
      </c>
      <c r="I1803" s="156" t="s">
        <v>20</v>
      </c>
      <c r="J1803" s="21" t="s">
        <v>3786</v>
      </c>
      <c r="K1803" s="121"/>
      <c r="L1803" s="86"/>
    </row>
    <row r="1804" s="105" customFormat="1" ht="15" customHeight="1" spans="1:12">
      <c r="A1804" s="114" t="s">
        <v>13</v>
      </c>
      <c r="B1804" s="4" t="s">
        <v>3605</v>
      </c>
      <c r="C1804" s="156" t="s">
        <v>15</v>
      </c>
      <c r="D1804" s="7">
        <v>23</v>
      </c>
      <c r="E1804" s="4" t="s">
        <v>1250</v>
      </c>
      <c r="F1804" s="4" t="s">
        <v>3797</v>
      </c>
      <c r="G1804" s="4" t="s">
        <v>3828</v>
      </c>
      <c r="H1804" s="4" t="s">
        <v>3829</v>
      </c>
      <c r="I1804" s="156" t="s">
        <v>20</v>
      </c>
      <c r="J1804" s="21" t="s">
        <v>3786</v>
      </c>
      <c r="K1804" s="121"/>
      <c r="L1804" s="86"/>
    </row>
    <row r="1805" s="105" customFormat="1" ht="15" customHeight="1" spans="1:12">
      <c r="A1805" s="114" t="s">
        <v>13</v>
      </c>
      <c r="B1805" s="4" t="s">
        <v>3605</v>
      </c>
      <c r="C1805" s="156" t="s">
        <v>15</v>
      </c>
      <c r="D1805" s="7">
        <v>23</v>
      </c>
      <c r="E1805" s="4" t="s">
        <v>1250</v>
      </c>
      <c r="F1805" s="4" t="s">
        <v>3797</v>
      </c>
      <c r="G1805" s="4" t="s">
        <v>3830</v>
      </c>
      <c r="H1805" s="4" t="s">
        <v>3831</v>
      </c>
      <c r="I1805" s="156" t="s">
        <v>20</v>
      </c>
      <c r="J1805" s="21" t="s">
        <v>3786</v>
      </c>
      <c r="K1805" s="121"/>
      <c r="L1805" s="86"/>
    </row>
    <row r="1806" s="105" customFormat="1" ht="15" customHeight="1" spans="1:12">
      <c r="A1806" s="114" t="s">
        <v>13</v>
      </c>
      <c r="B1806" s="4" t="s">
        <v>3605</v>
      </c>
      <c r="C1806" s="156" t="s">
        <v>15</v>
      </c>
      <c r="D1806" s="7">
        <v>23</v>
      </c>
      <c r="E1806" s="4" t="s">
        <v>1250</v>
      </c>
      <c r="F1806" s="4" t="s">
        <v>3797</v>
      </c>
      <c r="G1806" s="4" t="s">
        <v>3832</v>
      </c>
      <c r="H1806" s="4" t="s">
        <v>3833</v>
      </c>
      <c r="I1806" s="156" t="s">
        <v>20</v>
      </c>
      <c r="J1806" s="21" t="s">
        <v>3786</v>
      </c>
      <c r="K1806" s="121"/>
      <c r="L1806" s="86"/>
    </row>
    <row r="1807" s="105" customFormat="1" ht="15" customHeight="1" spans="1:12">
      <c r="A1807" s="114" t="s">
        <v>13</v>
      </c>
      <c r="B1807" s="4" t="s">
        <v>3605</v>
      </c>
      <c r="C1807" s="156" t="s">
        <v>15</v>
      </c>
      <c r="D1807" s="7">
        <v>23</v>
      </c>
      <c r="E1807" s="4" t="s">
        <v>1250</v>
      </c>
      <c r="F1807" s="4" t="s">
        <v>3797</v>
      </c>
      <c r="G1807" s="4" t="s">
        <v>3834</v>
      </c>
      <c r="H1807" s="4" t="s">
        <v>3835</v>
      </c>
      <c r="I1807" s="156" t="s">
        <v>20</v>
      </c>
      <c r="J1807" s="21" t="s">
        <v>3786</v>
      </c>
      <c r="K1807" s="121"/>
      <c r="L1807" s="86"/>
    </row>
    <row r="1808" s="105" customFormat="1" ht="15" customHeight="1" spans="1:12">
      <c r="A1808" s="114" t="s">
        <v>13</v>
      </c>
      <c r="B1808" s="4" t="s">
        <v>3605</v>
      </c>
      <c r="C1808" s="156" t="s">
        <v>15</v>
      </c>
      <c r="D1808" s="7">
        <v>23</v>
      </c>
      <c r="E1808" s="4" t="s">
        <v>1250</v>
      </c>
      <c r="F1808" s="4" t="s">
        <v>3797</v>
      </c>
      <c r="G1808" s="4" t="s">
        <v>3836</v>
      </c>
      <c r="H1808" s="4" t="s">
        <v>3837</v>
      </c>
      <c r="I1808" s="156" t="s">
        <v>20</v>
      </c>
      <c r="J1808" s="21" t="s">
        <v>3786</v>
      </c>
      <c r="K1808" s="123"/>
      <c r="L1808" s="86"/>
    </row>
    <row r="1809" s="105" customFormat="1" ht="15" customHeight="1" spans="1:12">
      <c r="A1809" s="114" t="s">
        <v>13</v>
      </c>
      <c r="B1809" s="4" t="s">
        <v>3605</v>
      </c>
      <c r="C1809" s="156" t="s">
        <v>15</v>
      </c>
      <c r="D1809" s="7">
        <v>23</v>
      </c>
      <c r="E1809" s="4" t="s">
        <v>1250</v>
      </c>
      <c r="F1809" s="4" t="s">
        <v>3797</v>
      </c>
      <c r="G1809" s="4" t="s">
        <v>3838</v>
      </c>
      <c r="H1809" s="4" t="s">
        <v>3839</v>
      </c>
      <c r="I1809" s="156" t="s">
        <v>20</v>
      </c>
      <c r="J1809" s="21" t="s">
        <v>3786</v>
      </c>
      <c r="K1809" s="121"/>
      <c r="L1809" s="86"/>
    </row>
    <row r="1810" s="105" customFormat="1" ht="15" customHeight="1" spans="1:12">
      <c r="A1810" s="114" t="s">
        <v>13</v>
      </c>
      <c r="B1810" s="4" t="s">
        <v>3605</v>
      </c>
      <c r="C1810" s="156" t="s">
        <v>15</v>
      </c>
      <c r="D1810" s="7">
        <v>23</v>
      </c>
      <c r="E1810" s="4" t="s">
        <v>1250</v>
      </c>
      <c r="F1810" s="4" t="s">
        <v>3797</v>
      </c>
      <c r="G1810" s="4" t="s">
        <v>3840</v>
      </c>
      <c r="H1810" s="4" t="s">
        <v>3841</v>
      </c>
      <c r="I1810" s="156" t="s">
        <v>20</v>
      </c>
      <c r="J1810" s="21" t="s">
        <v>3786</v>
      </c>
      <c r="K1810" s="121"/>
      <c r="L1810" s="86"/>
    </row>
    <row r="1811" s="105" customFormat="1" ht="15" customHeight="1" spans="1:12">
      <c r="A1811" s="111" t="s">
        <v>13</v>
      </c>
      <c r="B1811" s="112" t="s">
        <v>3605</v>
      </c>
      <c r="C1811" s="154" t="s">
        <v>15</v>
      </c>
      <c r="D1811" s="113">
        <v>23</v>
      </c>
      <c r="E1811" s="112" t="s">
        <v>1250</v>
      </c>
      <c r="F1811" s="112" t="s">
        <v>3797</v>
      </c>
      <c r="G1811" s="112" t="s">
        <v>3842</v>
      </c>
      <c r="H1811" s="112" t="s">
        <v>3843</v>
      </c>
      <c r="I1811" s="154" t="s">
        <v>20</v>
      </c>
      <c r="J1811" s="136" t="s">
        <v>3844</v>
      </c>
      <c r="K1811" s="119">
        <v>64</v>
      </c>
      <c r="L1811" s="112" t="s">
        <v>3605</v>
      </c>
    </row>
    <row r="1812" s="105" customFormat="1" ht="15" customHeight="1" spans="1:12">
      <c r="A1812" s="114" t="s">
        <v>13</v>
      </c>
      <c r="B1812" s="4" t="s">
        <v>3605</v>
      </c>
      <c r="C1812" s="156" t="s">
        <v>15</v>
      </c>
      <c r="D1812" s="7">
        <v>23</v>
      </c>
      <c r="E1812" s="4" t="s">
        <v>1250</v>
      </c>
      <c r="F1812" s="4" t="s">
        <v>3797</v>
      </c>
      <c r="G1812" s="4" t="s">
        <v>3845</v>
      </c>
      <c r="H1812" s="4" t="s">
        <v>3846</v>
      </c>
      <c r="I1812" s="156" t="s">
        <v>20</v>
      </c>
      <c r="J1812" s="21" t="s">
        <v>3844</v>
      </c>
      <c r="K1812" s="121"/>
      <c r="L1812" s="86"/>
    </row>
    <row r="1813" s="105" customFormat="1" ht="15" customHeight="1" spans="1:12">
      <c r="A1813" s="114" t="s">
        <v>13</v>
      </c>
      <c r="B1813" s="4" t="s">
        <v>3605</v>
      </c>
      <c r="C1813" s="156" t="s">
        <v>15</v>
      </c>
      <c r="D1813" s="7">
        <v>23</v>
      </c>
      <c r="E1813" s="4" t="s">
        <v>1250</v>
      </c>
      <c r="F1813" s="4" t="s">
        <v>3847</v>
      </c>
      <c r="G1813" s="4" t="s">
        <v>3848</v>
      </c>
      <c r="H1813" s="4" t="s">
        <v>3849</v>
      </c>
      <c r="I1813" s="156" t="s">
        <v>20</v>
      </c>
      <c r="J1813" s="21" t="s">
        <v>3844</v>
      </c>
      <c r="K1813" s="121"/>
      <c r="L1813" s="86"/>
    </row>
    <row r="1814" s="105" customFormat="1" ht="15" customHeight="1" spans="1:12">
      <c r="A1814" s="114" t="s">
        <v>13</v>
      </c>
      <c r="B1814" s="4" t="s">
        <v>3605</v>
      </c>
      <c r="C1814" s="156" t="s">
        <v>15</v>
      </c>
      <c r="D1814" s="7">
        <v>23</v>
      </c>
      <c r="E1814" s="4" t="s">
        <v>1250</v>
      </c>
      <c r="F1814" s="4" t="s">
        <v>3847</v>
      </c>
      <c r="G1814" s="4" t="s">
        <v>3850</v>
      </c>
      <c r="H1814" s="4" t="s">
        <v>3851</v>
      </c>
      <c r="I1814" s="156" t="s">
        <v>20</v>
      </c>
      <c r="J1814" s="21" t="s">
        <v>3844</v>
      </c>
      <c r="K1814" s="121"/>
      <c r="L1814" s="86"/>
    </row>
    <row r="1815" s="105" customFormat="1" ht="15" customHeight="1" spans="1:12">
      <c r="A1815" s="114" t="s">
        <v>13</v>
      </c>
      <c r="B1815" s="4" t="s">
        <v>3605</v>
      </c>
      <c r="C1815" s="156" t="s">
        <v>15</v>
      </c>
      <c r="D1815" s="7">
        <v>23</v>
      </c>
      <c r="E1815" s="4" t="s">
        <v>1250</v>
      </c>
      <c r="F1815" s="4" t="s">
        <v>3847</v>
      </c>
      <c r="G1815" s="4" t="s">
        <v>3852</v>
      </c>
      <c r="H1815" s="4" t="s">
        <v>3853</v>
      </c>
      <c r="I1815" s="156" t="s">
        <v>20</v>
      </c>
      <c r="J1815" s="21" t="s">
        <v>3844</v>
      </c>
      <c r="K1815" s="121"/>
      <c r="L1815" s="86"/>
    </row>
    <row r="1816" s="105" customFormat="1" ht="15" customHeight="1" spans="1:12">
      <c r="A1816" s="114" t="s">
        <v>13</v>
      </c>
      <c r="B1816" s="4" t="s">
        <v>3605</v>
      </c>
      <c r="C1816" s="156" t="s">
        <v>15</v>
      </c>
      <c r="D1816" s="7">
        <v>23</v>
      </c>
      <c r="E1816" s="4" t="s">
        <v>1250</v>
      </c>
      <c r="F1816" s="4" t="s">
        <v>3847</v>
      </c>
      <c r="G1816" s="4" t="s">
        <v>3854</v>
      </c>
      <c r="H1816" s="4" t="s">
        <v>3855</v>
      </c>
      <c r="I1816" s="156" t="s">
        <v>20</v>
      </c>
      <c r="J1816" s="21" t="s">
        <v>3844</v>
      </c>
      <c r="K1816" s="121"/>
      <c r="L1816" s="86"/>
    </row>
    <row r="1817" s="105" customFormat="1" ht="15" customHeight="1" spans="1:12">
      <c r="A1817" s="114" t="s">
        <v>13</v>
      </c>
      <c r="B1817" s="4" t="s">
        <v>3605</v>
      </c>
      <c r="C1817" s="156" t="s">
        <v>15</v>
      </c>
      <c r="D1817" s="7">
        <v>23</v>
      </c>
      <c r="E1817" s="4" t="s">
        <v>1250</v>
      </c>
      <c r="F1817" s="4" t="s">
        <v>3847</v>
      </c>
      <c r="G1817" s="4" t="s">
        <v>3856</v>
      </c>
      <c r="H1817" s="4" t="s">
        <v>3857</v>
      </c>
      <c r="I1817" s="156" t="s">
        <v>20</v>
      </c>
      <c r="J1817" s="21" t="s">
        <v>3844</v>
      </c>
      <c r="K1817" s="121"/>
      <c r="L1817" s="86"/>
    </row>
    <row r="1818" s="105" customFormat="1" ht="15" customHeight="1" spans="1:12">
      <c r="A1818" s="114" t="s">
        <v>13</v>
      </c>
      <c r="B1818" s="4" t="s">
        <v>3605</v>
      </c>
      <c r="C1818" s="156" t="s">
        <v>15</v>
      </c>
      <c r="D1818" s="7">
        <v>23</v>
      </c>
      <c r="E1818" s="4" t="s">
        <v>1250</v>
      </c>
      <c r="F1818" s="4" t="s">
        <v>3847</v>
      </c>
      <c r="G1818" s="4" t="s">
        <v>3858</v>
      </c>
      <c r="H1818" s="4" t="s">
        <v>3859</v>
      </c>
      <c r="I1818" s="156" t="s">
        <v>20</v>
      </c>
      <c r="J1818" s="21" t="s">
        <v>3844</v>
      </c>
      <c r="K1818" s="121"/>
      <c r="L1818" s="86"/>
    </row>
    <row r="1819" s="105" customFormat="1" ht="15" customHeight="1" spans="1:12">
      <c r="A1819" s="114" t="s">
        <v>13</v>
      </c>
      <c r="B1819" s="4" t="s">
        <v>3605</v>
      </c>
      <c r="C1819" s="156" t="s">
        <v>15</v>
      </c>
      <c r="D1819" s="7">
        <v>23</v>
      </c>
      <c r="E1819" s="4" t="s">
        <v>1250</v>
      </c>
      <c r="F1819" s="4" t="s">
        <v>3847</v>
      </c>
      <c r="G1819" s="4" t="s">
        <v>3860</v>
      </c>
      <c r="H1819" s="4" t="s">
        <v>3861</v>
      </c>
      <c r="I1819" s="156" t="s">
        <v>20</v>
      </c>
      <c r="J1819" s="21" t="s">
        <v>3844</v>
      </c>
      <c r="K1819" s="121"/>
      <c r="L1819" s="86"/>
    </row>
    <row r="1820" s="105" customFormat="1" ht="15" customHeight="1" spans="1:12">
      <c r="A1820" s="114" t="s">
        <v>13</v>
      </c>
      <c r="B1820" s="4" t="s">
        <v>3605</v>
      </c>
      <c r="C1820" s="156" t="s">
        <v>15</v>
      </c>
      <c r="D1820" s="7">
        <v>23</v>
      </c>
      <c r="E1820" s="4" t="s">
        <v>1250</v>
      </c>
      <c r="F1820" s="4" t="s">
        <v>3847</v>
      </c>
      <c r="G1820" s="4" t="s">
        <v>3862</v>
      </c>
      <c r="H1820" s="4" t="s">
        <v>3863</v>
      </c>
      <c r="I1820" s="156" t="s">
        <v>20</v>
      </c>
      <c r="J1820" s="21" t="s">
        <v>3844</v>
      </c>
      <c r="K1820" s="121"/>
      <c r="L1820" s="86"/>
    </row>
    <row r="1821" s="105" customFormat="1" ht="15" customHeight="1" spans="1:12">
      <c r="A1821" s="114" t="s">
        <v>13</v>
      </c>
      <c r="B1821" s="4" t="s">
        <v>3605</v>
      </c>
      <c r="C1821" s="156" t="s">
        <v>15</v>
      </c>
      <c r="D1821" s="7">
        <v>23</v>
      </c>
      <c r="E1821" s="4" t="s">
        <v>1250</v>
      </c>
      <c r="F1821" s="4" t="s">
        <v>3847</v>
      </c>
      <c r="G1821" s="4" t="s">
        <v>3864</v>
      </c>
      <c r="H1821" s="4" t="s">
        <v>3865</v>
      </c>
      <c r="I1821" s="156" t="s">
        <v>20</v>
      </c>
      <c r="J1821" s="21" t="s">
        <v>3844</v>
      </c>
      <c r="K1821" s="121"/>
      <c r="L1821" s="86"/>
    </row>
    <row r="1822" s="105" customFormat="1" ht="15" customHeight="1" spans="1:12">
      <c r="A1822" s="114" t="s">
        <v>13</v>
      </c>
      <c r="B1822" s="4" t="s">
        <v>3605</v>
      </c>
      <c r="C1822" s="156" t="s">
        <v>15</v>
      </c>
      <c r="D1822" s="7">
        <v>23</v>
      </c>
      <c r="E1822" s="4" t="s">
        <v>1250</v>
      </c>
      <c r="F1822" s="4" t="s">
        <v>3847</v>
      </c>
      <c r="G1822" s="4" t="s">
        <v>3866</v>
      </c>
      <c r="H1822" s="4" t="s">
        <v>3867</v>
      </c>
      <c r="I1822" s="156" t="s">
        <v>20</v>
      </c>
      <c r="J1822" s="21" t="s">
        <v>3844</v>
      </c>
      <c r="K1822" s="121"/>
      <c r="L1822" s="86"/>
    </row>
    <row r="1823" s="105" customFormat="1" ht="15" customHeight="1" spans="1:12">
      <c r="A1823" s="114" t="s">
        <v>13</v>
      </c>
      <c r="B1823" s="4" t="s">
        <v>3605</v>
      </c>
      <c r="C1823" s="156" t="s">
        <v>15</v>
      </c>
      <c r="D1823" s="7">
        <v>23</v>
      </c>
      <c r="E1823" s="4" t="s">
        <v>1250</v>
      </c>
      <c r="F1823" s="4" t="s">
        <v>3847</v>
      </c>
      <c r="G1823" s="4" t="s">
        <v>3868</v>
      </c>
      <c r="H1823" s="4" t="s">
        <v>3869</v>
      </c>
      <c r="I1823" s="156" t="s">
        <v>20</v>
      </c>
      <c r="J1823" s="21" t="s">
        <v>3844</v>
      </c>
      <c r="K1823" s="121"/>
      <c r="L1823" s="86"/>
    </row>
    <row r="1824" s="105" customFormat="1" ht="15" customHeight="1" spans="1:12">
      <c r="A1824" s="114" t="s">
        <v>13</v>
      </c>
      <c r="B1824" s="4" t="s">
        <v>3605</v>
      </c>
      <c r="C1824" s="156" t="s">
        <v>15</v>
      </c>
      <c r="D1824" s="7">
        <v>23</v>
      </c>
      <c r="E1824" s="4" t="s">
        <v>1250</v>
      </c>
      <c r="F1824" s="4" t="s">
        <v>3847</v>
      </c>
      <c r="G1824" s="4" t="s">
        <v>3870</v>
      </c>
      <c r="H1824" s="4" t="s">
        <v>3871</v>
      </c>
      <c r="I1824" s="156" t="s">
        <v>20</v>
      </c>
      <c r="J1824" s="21" t="s">
        <v>3844</v>
      </c>
      <c r="K1824" s="121"/>
      <c r="L1824" s="86"/>
    </row>
    <row r="1825" s="105" customFormat="1" ht="15" customHeight="1" spans="1:12">
      <c r="A1825" s="114" t="s">
        <v>13</v>
      </c>
      <c r="B1825" s="4" t="s">
        <v>3605</v>
      </c>
      <c r="C1825" s="156" t="s">
        <v>15</v>
      </c>
      <c r="D1825" s="7">
        <v>23</v>
      </c>
      <c r="E1825" s="4" t="s">
        <v>1250</v>
      </c>
      <c r="F1825" s="4" t="s">
        <v>3847</v>
      </c>
      <c r="G1825" s="4" t="s">
        <v>3872</v>
      </c>
      <c r="H1825" s="4" t="s">
        <v>3873</v>
      </c>
      <c r="I1825" s="156" t="s">
        <v>20</v>
      </c>
      <c r="J1825" s="21" t="s">
        <v>3844</v>
      </c>
      <c r="K1825" s="121"/>
      <c r="L1825" s="86"/>
    </row>
    <row r="1826" s="105" customFormat="1" ht="15" customHeight="1" spans="1:12">
      <c r="A1826" s="114" t="s">
        <v>13</v>
      </c>
      <c r="B1826" s="4" t="s">
        <v>3605</v>
      </c>
      <c r="C1826" s="156" t="s">
        <v>15</v>
      </c>
      <c r="D1826" s="7">
        <v>23</v>
      </c>
      <c r="E1826" s="4" t="s">
        <v>1250</v>
      </c>
      <c r="F1826" s="4" t="s">
        <v>3847</v>
      </c>
      <c r="G1826" s="4" t="s">
        <v>3874</v>
      </c>
      <c r="H1826" s="4" t="s">
        <v>3875</v>
      </c>
      <c r="I1826" s="156" t="s">
        <v>20</v>
      </c>
      <c r="J1826" s="21" t="s">
        <v>3844</v>
      </c>
      <c r="K1826" s="121"/>
      <c r="L1826" s="86"/>
    </row>
    <row r="1827" s="105" customFormat="1" ht="15" customHeight="1" spans="1:12">
      <c r="A1827" s="114" t="s">
        <v>13</v>
      </c>
      <c r="B1827" s="4" t="s">
        <v>3605</v>
      </c>
      <c r="C1827" s="156" t="s">
        <v>15</v>
      </c>
      <c r="D1827" s="7">
        <v>23</v>
      </c>
      <c r="E1827" s="4" t="s">
        <v>1250</v>
      </c>
      <c r="F1827" s="4" t="s">
        <v>3847</v>
      </c>
      <c r="G1827" s="4" t="s">
        <v>3876</v>
      </c>
      <c r="H1827" s="4" t="s">
        <v>3877</v>
      </c>
      <c r="I1827" s="156" t="s">
        <v>20</v>
      </c>
      <c r="J1827" s="21" t="s">
        <v>3844</v>
      </c>
      <c r="K1827" s="121"/>
      <c r="L1827" s="86"/>
    </row>
    <row r="1828" s="105" customFormat="1" ht="15" customHeight="1" spans="1:12">
      <c r="A1828" s="114" t="s">
        <v>13</v>
      </c>
      <c r="B1828" s="4" t="s">
        <v>3605</v>
      </c>
      <c r="C1828" s="156" t="s">
        <v>15</v>
      </c>
      <c r="D1828" s="7">
        <v>23</v>
      </c>
      <c r="E1828" s="4" t="s">
        <v>1250</v>
      </c>
      <c r="F1828" s="4" t="s">
        <v>3878</v>
      </c>
      <c r="G1828" s="4" t="s">
        <v>3879</v>
      </c>
      <c r="H1828" s="4" t="s">
        <v>3880</v>
      </c>
      <c r="I1828" s="156" t="s">
        <v>20</v>
      </c>
      <c r="J1828" s="21" t="s">
        <v>3844</v>
      </c>
      <c r="K1828" s="121"/>
      <c r="L1828" s="86"/>
    </row>
    <row r="1829" s="105" customFormat="1" ht="15" customHeight="1" spans="1:12">
      <c r="A1829" s="114" t="s">
        <v>13</v>
      </c>
      <c r="B1829" s="4" t="s">
        <v>3605</v>
      </c>
      <c r="C1829" s="156" t="s">
        <v>15</v>
      </c>
      <c r="D1829" s="7">
        <v>23</v>
      </c>
      <c r="E1829" s="4" t="s">
        <v>1250</v>
      </c>
      <c r="F1829" s="4" t="s">
        <v>3878</v>
      </c>
      <c r="G1829" s="4" t="s">
        <v>3881</v>
      </c>
      <c r="H1829" s="4" t="s">
        <v>3882</v>
      </c>
      <c r="I1829" s="156" t="s">
        <v>20</v>
      </c>
      <c r="J1829" s="21" t="s">
        <v>3844</v>
      </c>
      <c r="K1829" s="121"/>
      <c r="L1829" s="86"/>
    </row>
    <row r="1830" s="105" customFormat="1" ht="15" customHeight="1" spans="1:12">
      <c r="A1830" s="114" t="s">
        <v>13</v>
      </c>
      <c r="B1830" s="4" t="s">
        <v>3605</v>
      </c>
      <c r="C1830" s="156" t="s">
        <v>15</v>
      </c>
      <c r="D1830" s="7">
        <v>23</v>
      </c>
      <c r="E1830" s="4" t="s">
        <v>1250</v>
      </c>
      <c r="F1830" s="4" t="s">
        <v>3878</v>
      </c>
      <c r="G1830" s="4" t="s">
        <v>3883</v>
      </c>
      <c r="H1830" s="4" t="s">
        <v>3884</v>
      </c>
      <c r="I1830" s="156" t="s">
        <v>20</v>
      </c>
      <c r="J1830" s="21" t="s">
        <v>3844</v>
      </c>
      <c r="K1830" s="121"/>
      <c r="L1830" s="86"/>
    </row>
    <row r="1831" s="105" customFormat="1" ht="15" customHeight="1" spans="1:12">
      <c r="A1831" s="114" t="s">
        <v>13</v>
      </c>
      <c r="B1831" s="4" t="s">
        <v>3605</v>
      </c>
      <c r="C1831" s="156" t="s">
        <v>15</v>
      </c>
      <c r="D1831" s="7">
        <v>23</v>
      </c>
      <c r="E1831" s="4" t="s">
        <v>1250</v>
      </c>
      <c r="F1831" s="4" t="s">
        <v>3878</v>
      </c>
      <c r="G1831" s="4" t="s">
        <v>3885</v>
      </c>
      <c r="H1831" s="4" t="s">
        <v>3886</v>
      </c>
      <c r="I1831" s="156" t="s">
        <v>20</v>
      </c>
      <c r="J1831" s="21" t="s">
        <v>3844</v>
      </c>
      <c r="K1831" s="121"/>
      <c r="L1831" s="86"/>
    </row>
    <row r="1832" s="105" customFormat="1" ht="15" customHeight="1" spans="1:12">
      <c r="A1832" s="114" t="s">
        <v>13</v>
      </c>
      <c r="B1832" s="4" t="s">
        <v>3605</v>
      </c>
      <c r="C1832" s="156" t="s">
        <v>15</v>
      </c>
      <c r="D1832" s="7">
        <v>23</v>
      </c>
      <c r="E1832" s="4" t="s">
        <v>1250</v>
      </c>
      <c r="F1832" s="4" t="s">
        <v>3878</v>
      </c>
      <c r="G1832" s="4" t="s">
        <v>3887</v>
      </c>
      <c r="H1832" s="4" t="s">
        <v>3888</v>
      </c>
      <c r="I1832" s="156" t="s">
        <v>20</v>
      </c>
      <c r="J1832" s="21" t="s">
        <v>3844</v>
      </c>
      <c r="K1832" s="121"/>
      <c r="L1832" s="86"/>
    </row>
    <row r="1833" s="105" customFormat="1" ht="15" customHeight="1" spans="1:12">
      <c r="A1833" s="114" t="s">
        <v>13</v>
      </c>
      <c r="B1833" s="4" t="s">
        <v>3605</v>
      </c>
      <c r="C1833" s="156" t="s">
        <v>15</v>
      </c>
      <c r="D1833" s="7">
        <v>23</v>
      </c>
      <c r="E1833" s="4" t="s">
        <v>1250</v>
      </c>
      <c r="F1833" s="4" t="s">
        <v>3878</v>
      </c>
      <c r="G1833" s="4" t="s">
        <v>3889</v>
      </c>
      <c r="H1833" s="4" t="s">
        <v>3890</v>
      </c>
      <c r="I1833" s="156" t="s">
        <v>20</v>
      </c>
      <c r="J1833" s="21" t="s">
        <v>3844</v>
      </c>
      <c r="K1833" s="121"/>
      <c r="L1833" s="86"/>
    </row>
    <row r="1834" s="105" customFormat="1" ht="15" customHeight="1" spans="1:12">
      <c r="A1834" s="114" t="s">
        <v>13</v>
      </c>
      <c r="B1834" s="4" t="s">
        <v>3605</v>
      </c>
      <c r="C1834" s="156" t="s">
        <v>15</v>
      </c>
      <c r="D1834" s="7">
        <v>23</v>
      </c>
      <c r="E1834" s="4" t="s">
        <v>1250</v>
      </c>
      <c r="F1834" s="4" t="s">
        <v>3878</v>
      </c>
      <c r="G1834" s="4" t="s">
        <v>3891</v>
      </c>
      <c r="H1834" s="4" t="s">
        <v>3892</v>
      </c>
      <c r="I1834" s="156" t="s">
        <v>20</v>
      </c>
      <c r="J1834" s="21" t="s">
        <v>3844</v>
      </c>
      <c r="K1834" s="121"/>
      <c r="L1834" s="86"/>
    </row>
    <row r="1835" s="105" customFormat="1" ht="15" customHeight="1" spans="1:12">
      <c r="A1835" s="114" t="s">
        <v>13</v>
      </c>
      <c r="B1835" s="4" t="s">
        <v>3605</v>
      </c>
      <c r="C1835" s="156" t="s">
        <v>15</v>
      </c>
      <c r="D1835" s="7">
        <v>23</v>
      </c>
      <c r="E1835" s="4" t="s">
        <v>1250</v>
      </c>
      <c r="F1835" s="4" t="s">
        <v>3878</v>
      </c>
      <c r="G1835" s="4" t="s">
        <v>3893</v>
      </c>
      <c r="H1835" s="4" t="s">
        <v>3894</v>
      </c>
      <c r="I1835" s="156" t="s">
        <v>20</v>
      </c>
      <c r="J1835" s="21" t="s">
        <v>3844</v>
      </c>
      <c r="K1835" s="121"/>
      <c r="L1835" s="86"/>
    </row>
    <row r="1836" s="105" customFormat="1" ht="15" customHeight="1" spans="1:12">
      <c r="A1836" s="114" t="s">
        <v>13</v>
      </c>
      <c r="B1836" s="4" t="s">
        <v>3605</v>
      </c>
      <c r="C1836" s="156" t="s">
        <v>15</v>
      </c>
      <c r="D1836" s="7">
        <v>23</v>
      </c>
      <c r="E1836" s="4" t="s">
        <v>1250</v>
      </c>
      <c r="F1836" s="4" t="s">
        <v>3878</v>
      </c>
      <c r="G1836" s="4" t="s">
        <v>3895</v>
      </c>
      <c r="H1836" s="4" t="s">
        <v>3896</v>
      </c>
      <c r="I1836" s="156" t="s">
        <v>20</v>
      </c>
      <c r="J1836" s="21" t="s">
        <v>3844</v>
      </c>
      <c r="K1836" s="123"/>
      <c r="L1836" s="86"/>
    </row>
    <row r="1837" s="105" customFormat="1" ht="15" customHeight="1" spans="1:12">
      <c r="A1837" s="114" t="s">
        <v>13</v>
      </c>
      <c r="B1837" s="4" t="s">
        <v>3605</v>
      </c>
      <c r="C1837" s="156" t="s">
        <v>15</v>
      </c>
      <c r="D1837" s="7">
        <v>23</v>
      </c>
      <c r="E1837" s="4" t="s">
        <v>1250</v>
      </c>
      <c r="F1837" s="4" t="s">
        <v>3878</v>
      </c>
      <c r="G1837" s="4" t="s">
        <v>3897</v>
      </c>
      <c r="H1837" s="4" t="s">
        <v>3898</v>
      </c>
      <c r="I1837" s="156" t="s">
        <v>20</v>
      </c>
      <c r="J1837" s="21" t="s">
        <v>3844</v>
      </c>
      <c r="K1837" s="121"/>
      <c r="L1837" s="86"/>
    </row>
    <row r="1838" s="105" customFormat="1" ht="15" customHeight="1" spans="1:12">
      <c r="A1838" s="114" t="s">
        <v>13</v>
      </c>
      <c r="B1838" s="4" t="s">
        <v>3605</v>
      </c>
      <c r="C1838" s="156" t="s">
        <v>15</v>
      </c>
      <c r="D1838" s="7">
        <v>23</v>
      </c>
      <c r="E1838" s="4" t="s">
        <v>1250</v>
      </c>
      <c r="F1838" s="4" t="s">
        <v>3878</v>
      </c>
      <c r="G1838" s="4" t="s">
        <v>3899</v>
      </c>
      <c r="H1838" s="4" t="s">
        <v>3900</v>
      </c>
      <c r="I1838" s="156" t="s">
        <v>20</v>
      </c>
      <c r="J1838" s="21" t="s">
        <v>3844</v>
      </c>
      <c r="K1838" s="121"/>
      <c r="L1838" s="86"/>
    </row>
    <row r="1839" s="105" customFormat="1" ht="15" customHeight="1" spans="1:12">
      <c r="A1839" s="111" t="s">
        <v>13</v>
      </c>
      <c r="B1839" s="112" t="s">
        <v>3605</v>
      </c>
      <c r="C1839" s="154" t="s">
        <v>15</v>
      </c>
      <c r="D1839" s="113">
        <v>23</v>
      </c>
      <c r="E1839" s="112" t="s">
        <v>1250</v>
      </c>
      <c r="F1839" s="112" t="s">
        <v>3878</v>
      </c>
      <c r="G1839" s="112" t="s">
        <v>3901</v>
      </c>
      <c r="H1839" s="112" t="s">
        <v>986</v>
      </c>
      <c r="I1839" s="154" t="s">
        <v>20</v>
      </c>
      <c r="J1839" s="136" t="s">
        <v>3902</v>
      </c>
      <c r="K1839" s="119">
        <v>65</v>
      </c>
      <c r="L1839" s="112" t="s">
        <v>3605</v>
      </c>
    </row>
    <row r="1840" s="105" customFormat="1" ht="15" customHeight="1" spans="1:12">
      <c r="A1840" s="114" t="s">
        <v>13</v>
      </c>
      <c r="B1840" s="4" t="s">
        <v>3605</v>
      </c>
      <c r="C1840" s="156" t="s">
        <v>15</v>
      </c>
      <c r="D1840" s="7">
        <v>23</v>
      </c>
      <c r="E1840" s="4" t="s">
        <v>1250</v>
      </c>
      <c r="F1840" s="4" t="s">
        <v>3878</v>
      </c>
      <c r="G1840" s="4" t="s">
        <v>3903</v>
      </c>
      <c r="H1840" s="4" t="s">
        <v>3904</v>
      </c>
      <c r="I1840" s="156" t="s">
        <v>20</v>
      </c>
      <c r="J1840" s="21" t="s">
        <v>3902</v>
      </c>
      <c r="K1840" s="121"/>
      <c r="L1840" s="86"/>
    </row>
    <row r="1841" s="105" customFormat="1" ht="15" customHeight="1" spans="1:12">
      <c r="A1841" s="114" t="s">
        <v>13</v>
      </c>
      <c r="B1841" s="4" t="s">
        <v>3605</v>
      </c>
      <c r="C1841" s="156" t="s">
        <v>15</v>
      </c>
      <c r="D1841" s="7">
        <v>23</v>
      </c>
      <c r="E1841" s="4" t="s">
        <v>1250</v>
      </c>
      <c r="F1841" s="4" t="s">
        <v>3878</v>
      </c>
      <c r="G1841" s="4" t="s">
        <v>3905</v>
      </c>
      <c r="H1841" s="4" t="s">
        <v>3906</v>
      </c>
      <c r="I1841" s="156" t="s">
        <v>20</v>
      </c>
      <c r="J1841" s="21" t="s">
        <v>3902</v>
      </c>
      <c r="K1841" s="121"/>
      <c r="L1841" s="86"/>
    </row>
    <row r="1842" s="105" customFormat="1" ht="15" customHeight="1" spans="1:12">
      <c r="A1842" s="114" t="s">
        <v>13</v>
      </c>
      <c r="B1842" s="4" t="s">
        <v>3605</v>
      </c>
      <c r="C1842" s="156" t="s">
        <v>15</v>
      </c>
      <c r="D1842" s="7">
        <v>23</v>
      </c>
      <c r="E1842" s="4" t="s">
        <v>1250</v>
      </c>
      <c r="F1842" s="4" t="s">
        <v>3878</v>
      </c>
      <c r="G1842" s="4" t="s">
        <v>3907</v>
      </c>
      <c r="H1842" s="4" t="s">
        <v>3908</v>
      </c>
      <c r="I1842" s="156" t="s">
        <v>20</v>
      </c>
      <c r="J1842" s="21" t="s">
        <v>3902</v>
      </c>
      <c r="K1842" s="121"/>
      <c r="L1842" s="86"/>
    </row>
    <row r="1843" s="105" customFormat="1" ht="15" customHeight="1" spans="1:12">
      <c r="A1843" s="114" t="s">
        <v>13</v>
      </c>
      <c r="B1843" s="4" t="s">
        <v>3605</v>
      </c>
      <c r="C1843" s="156" t="s">
        <v>15</v>
      </c>
      <c r="D1843" s="7">
        <v>23</v>
      </c>
      <c r="E1843" s="4" t="s">
        <v>1250</v>
      </c>
      <c r="F1843" s="4" t="s">
        <v>3878</v>
      </c>
      <c r="G1843" s="4" t="s">
        <v>3909</v>
      </c>
      <c r="H1843" s="4" t="s">
        <v>3910</v>
      </c>
      <c r="I1843" s="156" t="s">
        <v>20</v>
      </c>
      <c r="J1843" s="21" t="s">
        <v>3902</v>
      </c>
      <c r="K1843" s="121"/>
      <c r="L1843" s="86"/>
    </row>
    <row r="1844" s="105" customFormat="1" ht="15" customHeight="1" spans="1:12">
      <c r="A1844" s="114" t="s">
        <v>13</v>
      </c>
      <c r="B1844" s="4" t="s">
        <v>3605</v>
      </c>
      <c r="C1844" s="156" t="s">
        <v>15</v>
      </c>
      <c r="D1844" s="7">
        <v>23</v>
      </c>
      <c r="E1844" s="4" t="s">
        <v>1250</v>
      </c>
      <c r="F1844" s="4" t="s">
        <v>3878</v>
      </c>
      <c r="G1844" s="4" t="s">
        <v>3911</v>
      </c>
      <c r="H1844" s="4" t="s">
        <v>3912</v>
      </c>
      <c r="I1844" s="156" t="s">
        <v>20</v>
      </c>
      <c r="J1844" s="21" t="s">
        <v>3902</v>
      </c>
      <c r="K1844" s="121"/>
      <c r="L1844" s="86"/>
    </row>
    <row r="1845" s="105" customFormat="1" ht="15" customHeight="1" spans="1:12">
      <c r="A1845" s="114" t="s">
        <v>13</v>
      </c>
      <c r="B1845" s="4" t="s">
        <v>3605</v>
      </c>
      <c r="C1845" s="156" t="s">
        <v>15</v>
      </c>
      <c r="D1845" s="7">
        <v>23</v>
      </c>
      <c r="E1845" s="4" t="s">
        <v>1250</v>
      </c>
      <c r="F1845" s="4" t="s">
        <v>3878</v>
      </c>
      <c r="G1845" s="4" t="s">
        <v>3913</v>
      </c>
      <c r="H1845" s="4" t="s">
        <v>3914</v>
      </c>
      <c r="I1845" s="156" t="s">
        <v>20</v>
      </c>
      <c r="J1845" s="21" t="s">
        <v>3902</v>
      </c>
      <c r="K1845" s="121"/>
      <c r="L1845" s="86"/>
    </row>
    <row r="1846" s="105" customFormat="1" ht="15" customHeight="1" spans="1:12">
      <c r="A1846" s="114" t="s">
        <v>13</v>
      </c>
      <c r="B1846" s="4" t="s">
        <v>3605</v>
      </c>
      <c r="C1846" s="156" t="s">
        <v>15</v>
      </c>
      <c r="D1846" s="7">
        <v>23</v>
      </c>
      <c r="E1846" s="4" t="s">
        <v>1250</v>
      </c>
      <c r="F1846" s="4" t="s">
        <v>3878</v>
      </c>
      <c r="G1846" s="4" t="s">
        <v>3915</v>
      </c>
      <c r="H1846" s="4" t="s">
        <v>3916</v>
      </c>
      <c r="I1846" s="156" t="s">
        <v>20</v>
      </c>
      <c r="J1846" s="21" t="s">
        <v>3902</v>
      </c>
      <c r="K1846" s="121"/>
      <c r="L1846" s="86"/>
    </row>
    <row r="1847" s="105" customFormat="1" ht="15" customHeight="1" spans="1:12">
      <c r="A1847" s="114" t="s">
        <v>13</v>
      </c>
      <c r="B1847" s="4" t="s">
        <v>3605</v>
      </c>
      <c r="C1847" s="156" t="s">
        <v>15</v>
      </c>
      <c r="D1847" s="7">
        <v>23</v>
      </c>
      <c r="E1847" s="4" t="s">
        <v>1250</v>
      </c>
      <c r="F1847" s="4" t="s">
        <v>3878</v>
      </c>
      <c r="G1847" s="4" t="s">
        <v>3917</v>
      </c>
      <c r="H1847" s="4" t="s">
        <v>3918</v>
      </c>
      <c r="I1847" s="156" t="s">
        <v>20</v>
      </c>
      <c r="J1847" s="21" t="s">
        <v>3902</v>
      </c>
      <c r="K1847" s="121"/>
      <c r="L1847" s="86"/>
    </row>
    <row r="1848" s="105" customFormat="1" ht="15" customHeight="1" spans="1:12">
      <c r="A1848" s="114" t="s">
        <v>13</v>
      </c>
      <c r="B1848" s="4" t="s">
        <v>3605</v>
      </c>
      <c r="C1848" s="156" t="s">
        <v>15</v>
      </c>
      <c r="D1848" s="7">
        <v>23</v>
      </c>
      <c r="E1848" s="4" t="s">
        <v>1250</v>
      </c>
      <c r="F1848" s="4" t="s">
        <v>3878</v>
      </c>
      <c r="G1848" s="4" t="s">
        <v>3919</v>
      </c>
      <c r="H1848" s="4" t="s">
        <v>3920</v>
      </c>
      <c r="I1848" s="156" t="s">
        <v>20</v>
      </c>
      <c r="J1848" s="21" t="s">
        <v>3902</v>
      </c>
      <c r="K1848" s="121"/>
      <c r="L1848" s="86"/>
    </row>
    <row r="1849" s="105" customFormat="1" ht="15" customHeight="1" spans="1:12">
      <c r="A1849" s="114" t="s">
        <v>13</v>
      </c>
      <c r="B1849" s="4" t="s">
        <v>3605</v>
      </c>
      <c r="C1849" s="156" t="s">
        <v>15</v>
      </c>
      <c r="D1849" s="7">
        <v>23</v>
      </c>
      <c r="E1849" s="4" t="s">
        <v>102</v>
      </c>
      <c r="F1849" s="4" t="s">
        <v>2416</v>
      </c>
      <c r="G1849" s="4" t="s">
        <v>3921</v>
      </c>
      <c r="H1849" s="4" t="s">
        <v>3922</v>
      </c>
      <c r="I1849" s="156" t="s">
        <v>20</v>
      </c>
      <c r="J1849" s="21" t="s">
        <v>3902</v>
      </c>
      <c r="K1849" s="121"/>
      <c r="L1849" s="86"/>
    </row>
    <row r="1850" s="105" customFormat="1" ht="15" customHeight="1" spans="1:12">
      <c r="A1850" s="114" t="s">
        <v>13</v>
      </c>
      <c r="B1850" s="4" t="s">
        <v>3605</v>
      </c>
      <c r="C1850" s="156" t="s">
        <v>15</v>
      </c>
      <c r="D1850" s="7">
        <v>23</v>
      </c>
      <c r="E1850" s="4" t="s">
        <v>102</v>
      </c>
      <c r="F1850" s="4" t="s">
        <v>2416</v>
      </c>
      <c r="G1850" s="4" t="s">
        <v>3923</v>
      </c>
      <c r="H1850" s="4" t="s">
        <v>3924</v>
      </c>
      <c r="I1850" s="156" t="s">
        <v>20</v>
      </c>
      <c r="J1850" s="21" t="s">
        <v>3902</v>
      </c>
      <c r="K1850" s="121"/>
      <c r="L1850" s="86"/>
    </row>
    <row r="1851" s="105" customFormat="1" ht="15" customHeight="1" spans="1:12">
      <c r="A1851" s="114" t="s">
        <v>13</v>
      </c>
      <c r="B1851" s="4" t="s">
        <v>3605</v>
      </c>
      <c r="C1851" s="156" t="s">
        <v>15</v>
      </c>
      <c r="D1851" s="7">
        <v>23</v>
      </c>
      <c r="E1851" s="4" t="s">
        <v>102</v>
      </c>
      <c r="F1851" s="4" t="s">
        <v>2416</v>
      </c>
      <c r="G1851" s="4" t="s">
        <v>3925</v>
      </c>
      <c r="H1851" s="4" t="s">
        <v>3926</v>
      </c>
      <c r="I1851" s="156" t="s">
        <v>20</v>
      </c>
      <c r="J1851" s="21" t="s">
        <v>3902</v>
      </c>
      <c r="K1851" s="121"/>
      <c r="L1851" s="86"/>
    </row>
    <row r="1852" s="105" customFormat="1" ht="15" customHeight="1" spans="1:12">
      <c r="A1852" s="114" t="s">
        <v>13</v>
      </c>
      <c r="B1852" s="4" t="s">
        <v>3605</v>
      </c>
      <c r="C1852" s="156" t="s">
        <v>15</v>
      </c>
      <c r="D1852" s="7">
        <v>23</v>
      </c>
      <c r="E1852" s="4" t="s">
        <v>102</v>
      </c>
      <c r="F1852" s="4" t="s">
        <v>2416</v>
      </c>
      <c r="G1852" s="4" t="s">
        <v>3927</v>
      </c>
      <c r="H1852" s="4" t="s">
        <v>3928</v>
      </c>
      <c r="I1852" s="156" t="s">
        <v>20</v>
      </c>
      <c r="J1852" s="21" t="s">
        <v>3902</v>
      </c>
      <c r="K1852" s="121"/>
      <c r="L1852" s="86"/>
    </row>
    <row r="1853" s="105" customFormat="1" ht="15" customHeight="1" spans="1:12">
      <c r="A1853" s="114" t="s">
        <v>13</v>
      </c>
      <c r="B1853" s="4" t="s">
        <v>3605</v>
      </c>
      <c r="C1853" s="156" t="s">
        <v>15</v>
      </c>
      <c r="D1853" s="7">
        <v>23</v>
      </c>
      <c r="E1853" s="4" t="s">
        <v>102</v>
      </c>
      <c r="F1853" s="4" t="s">
        <v>2451</v>
      </c>
      <c r="G1853" s="4" t="s">
        <v>3929</v>
      </c>
      <c r="H1853" s="4" t="s">
        <v>3930</v>
      </c>
      <c r="I1853" s="156" t="s">
        <v>20</v>
      </c>
      <c r="J1853" s="21" t="s">
        <v>3902</v>
      </c>
      <c r="K1853" s="121"/>
      <c r="L1853" s="86"/>
    </row>
    <row r="1854" s="105" customFormat="1" ht="15" customHeight="1" spans="1:12">
      <c r="A1854" s="114" t="s">
        <v>13</v>
      </c>
      <c r="B1854" s="4" t="s">
        <v>3605</v>
      </c>
      <c r="C1854" s="156" t="s">
        <v>15</v>
      </c>
      <c r="D1854" s="7">
        <v>23</v>
      </c>
      <c r="E1854" s="4" t="s">
        <v>102</v>
      </c>
      <c r="F1854" s="4" t="s">
        <v>2451</v>
      </c>
      <c r="G1854" s="4" t="s">
        <v>3931</v>
      </c>
      <c r="H1854" s="4" t="s">
        <v>3932</v>
      </c>
      <c r="I1854" s="156" t="s">
        <v>20</v>
      </c>
      <c r="J1854" s="21" t="s">
        <v>3902</v>
      </c>
      <c r="K1854" s="121"/>
      <c r="L1854" s="86"/>
    </row>
    <row r="1855" s="105" customFormat="1" ht="15" customHeight="1" spans="1:12">
      <c r="A1855" s="114" t="s">
        <v>13</v>
      </c>
      <c r="B1855" s="4" t="s">
        <v>3605</v>
      </c>
      <c r="C1855" s="156" t="s">
        <v>15</v>
      </c>
      <c r="D1855" s="7">
        <v>23</v>
      </c>
      <c r="E1855" s="4" t="s">
        <v>102</v>
      </c>
      <c r="F1855" s="4" t="s">
        <v>2451</v>
      </c>
      <c r="G1855" s="4" t="s">
        <v>3933</v>
      </c>
      <c r="H1855" s="4" t="s">
        <v>3934</v>
      </c>
      <c r="I1855" s="156" t="s">
        <v>20</v>
      </c>
      <c r="J1855" s="21" t="s">
        <v>3902</v>
      </c>
      <c r="K1855" s="121"/>
      <c r="L1855" s="86"/>
    </row>
    <row r="1856" s="105" customFormat="1" ht="15" customHeight="1" spans="1:12">
      <c r="A1856" s="114" t="s">
        <v>13</v>
      </c>
      <c r="B1856" s="4" t="s">
        <v>3605</v>
      </c>
      <c r="C1856" s="156" t="s">
        <v>15</v>
      </c>
      <c r="D1856" s="7">
        <v>23</v>
      </c>
      <c r="E1856" s="4" t="s">
        <v>102</v>
      </c>
      <c r="F1856" s="4" t="s">
        <v>2451</v>
      </c>
      <c r="G1856" s="4" t="s">
        <v>3935</v>
      </c>
      <c r="H1856" s="4" t="s">
        <v>3936</v>
      </c>
      <c r="I1856" s="156" t="s">
        <v>20</v>
      </c>
      <c r="J1856" s="21" t="s">
        <v>3902</v>
      </c>
      <c r="K1856" s="121"/>
      <c r="L1856" s="86"/>
    </row>
    <row r="1857" s="105" customFormat="1" ht="15" customHeight="1" spans="1:12">
      <c r="A1857" s="114" t="s">
        <v>13</v>
      </c>
      <c r="B1857" s="4" t="s">
        <v>3605</v>
      </c>
      <c r="C1857" s="156" t="s">
        <v>15</v>
      </c>
      <c r="D1857" s="7">
        <v>23</v>
      </c>
      <c r="E1857" s="4" t="s">
        <v>102</v>
      </c>
      <c r="F1857" s="4" t="s">
        <v>2451</v>
      </c>
      <c r="G1857" s="4" t="s">
        <v>3937</v>
      </c>
      <c r="H1857" s="4" t="s">
        <v>3938</v>
      </c>
      <c r="I1857" s="156" t="s">
        <v>20</v>
      </c>
      <c r="J1857" s="21" t="s">
        <v>3902</v>
      </c>
      <c r="K1857" s="121"/>
      <c r="L1857" s="86"/>
    </row>
    <row r="1858" s="105" customFormat="1" ht="15" customHeight="1" spans="1:12">
      <c r="A1858" s="114" t="s">
        <v>13</v>
      </c>
      <c r="B1858" s="4" t="s">
        <v>3605</v>
      </c>
      <c r="C1858" s="156" t="s">
        <v>15</v>
      </c>
      <c r="D1858" s="7">
        <v>23</v>
      </c>
      <c r="E1858" s="4" t="s">
        <v>102</v>
      </c>
      <c r="F1858" s="4" t="s">
        <v>2451</v>
      </c>
      <c r="G1858" s="4" t="s">
        <v>3939</v>
      </c>
      <c r="H1858" s="4" t="s">
        <v>3940</v>
      </c>
      <c r="I1858" s="156" t="s">
        <v>20</v>
      </c>
      <c r="J1858" s="21" t="s">
        <v>3902</v>
      </c>
      <c r="K1858" s="121"/>
      <c r="L1858" s="86"/>
    </row>
    <row r="1859" s="105" customFormat="1" ht="15" customHeight="1" spans="1:12">
      <c r="A1859" s="114" t="s">
        <v>13</v>
      </c>
      <c r="B1859" s="4" t="s">
        <v>3605</v>
      </c>
      <c r="C1859" s="156" t="s">
        <v>15</v>
      </c>
      <c r="D1859" s="7">
        <v>23</v>
      </c>
      <c r="E1859" s="4" t="s">
        <v>102</v>
      </c>
      <c r="F1859" s="4" t="s">
        <v>2485</v>
      </c>
      <c r="G1859" s="4" t="s">
        <v>3941</v>
      </c>
      <c r="H1859" s="4" t="s">
        <v>3942</v>
      </c>
      <c r="I1859" s="156" t="s">
        <v>20</v>
      </c>
      <c r="J1859" s="21" t="s">
        <v>3902</v>
      </c>
      <c r="K1859" s="121"/>
      <c r="L1859" s="86"/>
    </row>
    <row r="1860" s="105" customFormat="1" ht="15" customHeight="1" spans="1:12">
      <c r="A1860" s="114" t="s">
        <v>13</v>
      </c>
      <c r="B1860" s="4" t="s">
        <v>3605</v>
      </c>
      <c r="C1860" s="156" t="s">
        <v>15</v>
      </c>
      <c r="D1860" s="7">
        <v>23</v>
      </c>
      <c r="E1860" s="4" t="s">
        <v>102</v>
      </c>
      <c r="F1860" s="4" t="s">
        <v>2485</v>
      </c>
      <c r="G1860" s="4" t="s">
        <v>3943</v>
      </c>
      <c r="H1860" s="4" t="s">
        <v>3944</v>
      </c>
      <c r="I1860" s="156" t="s">
        <v>20</v>
      </c>
      <c r="J1860" s="21" t="s">
        <v>3902</v>
      </c>
      <c r="K1860" s="121"/>
      <c r="L1860" s="86"/>
    </row>
    <row r="1861" s="105" customFormat="1" ht="15" customHeight="1" spans="1:12">
      <c r="A1861" s="114" t="s">
        <v>13</v>
      </c>
      <c r="B1861" s="4" t="s">
        <v>3605</v>
      </c>
      <c r="C1861" s="156" t="s">
        <v>15</v>
      </c>
      <c r="D1861" s="7">
        <v>23</v>
      </c>
      <c r="E1861" s="4" t="s">
        <v>102</v>
      </c>
      <c r="F1861" s="4" t="s">
        <v>2485</v>
      </c>
      <c r="G1861" s="4" t="s">
        <v>3945</v>
      </c>
      <c r="H1861" s="4" t="s">
        <v>3946</v>
      </c>
      <c r="I1861" s="156" t="s">
        <v>20</v>
      </c>
      <c r="J1861" s="21" t="s">
        <v>3902</v>
      </c>
      <c r="K1861" s="121"/>
      <c r="L1861" s="86"/>
    </row>
    <row r="1862" s="105" customFormat="1" ht="15" customHeight="1" spans="1:12">
      <c r="A1862" s="114" t="s">
        <v>13</v>
      </c>
      <c r="B1862" s="4" t="s">
        <v>3605</v>
      </c>
      <c r="C1862" s="156" t="s">
        <v>15</v>
      </c>
      <c r="D1862" s="7">
        <v>23</v>
      </c>
      <c r="E1862" s="4" t="s">
        <v>102</v>
      </c>
      <c r="F1862" s="4" t="s">
        <v>3947</v>
      </c>
      <c r="G1862" s="4" t="s">
        <v>3948</v>
      </c>
      <c r="H1862" s="4" t="s">
        <v>3949</v>
      </c>
      <c r="I1862" s="156" t="s">
        <v>20</v>
      </c>
      <c r="J1862" s="21" t="s">
        <v>3902</v>
      </c>
      <c r="K1862" s="121"/>
      <c r="L1862" s="86"/>
    </row>
    <row r="1863" s="105" customFormat="1" ht="15" customHeight="1" spans="1:12">
      <c r="A1863" s="114" t="s">
        <v>13</v>
      </c>
      <c r="B1863" s="4" t="s">
        <v>3605</v>
      </c>
      <c r="C1863" s="156" t="s">
        <v>15</v>
      </c>
      <c r="D1863" s="7">
        <v>23</v>
      </c>
      <c r="E1863" s="4" t="s">
        <v>102</v>
      </c>
      <c r="F1863" s="4" t="s">
        <v>3947</v>
      </c>
      <c r="G1863" s="4" t="s">
        <v>3950</v>
      </c>
      <c r="H1863" s="4" t="s">
        <v>3951</v>
      </c>
      <c r="I1863" s="156" t="s">
        <v>20</v>
      </c>
      <c r="J1863" s="21" t="s">
        <v>3902</v>
      </c>
      <c r="K1863" s="121"/>
      <c r="L1863" s="86"/>
    </row>
    <row r="1864" s="105" customFormat="1" ht="15" customHeight="1" spans="1:12">
      <c r="A1864" s="114" t="s">
        <v>13</v>
      </c>
      <c r="B1864" s="4" t="s">
        <v>3605</v>
      </c>
      <c r="C1864" s="156" t="s">
        <v>15</v>
      </c>
      <c r="D1864" s="7">
        <v>23</v>
      </c>
      <c r="E1864" s="4" t="s">
        <v>102</v>
      </c>
      <c r="F1864" s="4" t="s">
        <v>3947</v>
      </c>
      <c r="G1864" s="4" t="s">
        <v>3952</v>
      </c>
      <c r="H1864" s="4" t="s">
        <v>3953</v>
      </c>
      <c r="I1864" s="156" t="s">
        <v>20</v>
      </c>
      <c r="J1864" s="21" t="s">
        <v>3902</v>
      </c>
      <c r="K1864" s="123"/>
      <c r="L1864" s="86"/>
    </row>
    <row r="1865" s="105" customFormat="1" ht="15" customHeight="1" spans="1:12">
      <c r="A1865" s="114" t="s">
        <v>13</v>
      </c>
      <c r="B1865" s="4" t="s">
        <v>3605</v>
      </c>
      <c r="C1865" s="156" t="s">
        <v>15</v>
      </c>
      <c r="D1865" s="7">
        <v>23</v>
      </c>
      <c r="E1865" s="4" t="s">
        <v>102</v>
      </c>
      <c r="F1865" s="4" t="s">
        <v>3947</v>
      </c>
      <c r="G1865" s="4" t="s">
        <v>3954</v>
      </c>
      <c r="H1865" s="4" t="s">
        <v>3955</v>
      </c>
      <c r="I1865" s="156" t="s">
        <v>20</v>
      </c>
      <c r="J1865" s="21" t="s">
        <v>3902</v>
      </c>
      <c r="K1865" s="121"/>
      <c r="L1865" s="86"/>
    </row>
    <row r="1866" s="105" customFormat="1" ht="15" customHeight="1" spans="1:12">
      <c r="A1866" s="114" t="s">
        <v>13</v>
      </c>
      <c r="B1866" s="4" t="s">
        <v>3605</v>
      </c>
      <c r="C1866" s="156" t="s">
        <v>15</v>
      </c>
      <c r="D1866" s="7">
        <v>23</v>
      </c>
      <c r="E1866" s="4" t="s">
        <v>102</v>
      </c>
      <c r="F1866" s="4" t="s">
        <v>3947</v>
      </c>
      <c r="G1866" s="4" t="s">
        <v>3956</v>
      </c>
      <c r="H1866" s="4" t="s">
        <v>3957</v>
      </c>
      <c r="I1866" s="156" t="s">
        <v>20</v>
      </c>
      <c r="J1866" s="21" t="s">
        <v>3902</v>
      </c>
      <c r="K1866" s="121"/>
      <c r="L1866" s="86"/>
    </row>
    <row r="1867" s="105" customFormat="1" ht="15" customHeight="1" spans="1:12">
      <c r="A1867" s="114" t="s">
        <v>13</v>
      </c>
      <c r="B1867" s="4" t="s">
        <v>3605</v>
      </c>
      <c r="C1867" s="156" t="s">
        <v>15</v>
      </c>
      <c r="D1867" s="7">
        <v>23</v>
      </c>
      <c r="E1867" s="4" t="s">
        <v>102</v>
      </c>
      <c r="F1867" s="4" t="s">
        <v>3947</v>
      </c>
      <c r="G1867" s="4" t="s">
        <v>3958</v>
      </c>
      <c r="H1867" s="4" t="s">
        <v>3959</v>
      </c>
      <c r="I1867" s="156" t="s">
        <v>20</v>
      </c>
      <c r="J1867" s="21" t="s">
        <v>3902</v>
      </c>
      <c r="K1867" s="121"/>
      <c r="L1867" s="86"/>
    </row>
    <row r="1868" s="105" customFormat="1" ht="15" customHeight="1" spans="1:12">
      <c r="A1868" s="111" t="s">
        <v>13</v>
      </c>
      <c r="B1868" s="112" t="s">
        <v>3605</v>
      </c>
      <c r="C1868" s="154" t="s">
        <v>15</v>
      </c>
      <c r="D1868" s="113">
        <v>23</v>
      </c>
      <c r="E1868" s="112" t="s">
        <v>102</v>
      </c>
      <c r="F1868" s="112" t="s">
        <v>3947</v>
      </c>
      <c r="G1868" s="112" t="s">
        <v>3960</v>
      </c>
      <c r="H1868" s="112" t="s">
        <v>3961</v>
      </c>
      <c r="I1868" s="154" t="s">
        <v>20</v>
      </c>
      <c r="J1868" s="136" t="s">
        <v>3962</v>
      </c>
      <c r="K1868" s="119">
        <v>66</v>
      </c>
      <c r="L1868" s="112" t="s">
        <v>3605</v>
      </c>
    </row>
    <row r="1869" s="105" customFormat="1" ht="15" customHeight="1" spans="1:12">
      <c r="A1869" s="114" t="s">
        <v>13</v>
      </c>
      <c r="B1869" s="4" t="s">
        <v>3605</v>
      </c>
      <c r="C1869" s="156" t="s">
        <v>15</v>
      </c>
      <c r="D1869" s="7">
        <v>23</v>
      </c>
      <c r="E1869" s="4" t="s">
        <v>102</v>
      </c>
      <c r="F1869" s="4" t="s">
        <v>3947</v>
      </c>
      <c r="G1869" s="4" t="s">
        <v>3963</v>
      </c>
      <c r="H1869" s="4" t="s">
        <v>3964</v>
      </c>
      <c r="I1869" s="156" t="s">
        <v>20</v>
      </c>
      <c r="J1869" s="21" t="s">
        <v>3962</v>
      </c>
      <c r="K1869" s="121"/>
      <c r="L1869" s="86"/>
    </row>
    <row r="1870" s="105" customFormat="1" ht="15" customHeight="1" spans="1:12">
      <c r="A1870" s="114" t="s">
        <v>13</v>
      </c>
      <c r="B1870" s="4" t="s">
        <v>3605</v>
      </c>
      <c r="C1870" s="156" t="s">
        <v>15</v>
      </c>
      <c r="D1870" s="7">
        <v>23</v>
      </c>
      <c r="E1870" s="4" t="s">
        <v>102</v>
      </c>
      <c r="F1870" s="4" t="s">
        <v>3947</v>
      </c>
      <c r="G1870" s="4" t="s">
        <v>3965</v>
      </c>
      <c r="H1870" s="4" t="s">
        <v>3966</v>
      </c>
      <c r="I1870" s="156" t="s">
        <v>20</v>
      </c>
      <c r="J1870" s="21" t="s">
        <v>3962</v>
      </c>
      <c r="K1870" s="121"/>
      <c r="L1870" s="86"/>
    </row>
    <row r="1871" s="105" customFormat="1" ht="15" customHeight="1" spans="1:12">
      <c r="A1871" s="114" t="s">
        <v>13</v>
      </c>
      <c r="B1871" s="4" t="s">
        <v>3605</v>
      </c>
      <c r="C1871" s="156" t="s">
        <v>15</v>
      </c>
      <c r="D1871" s="7">
        <v>23</v>
      </c>
      <c r="E1871" s="4" t="s">
        <v>102</v>
      </c>
      <c r="F1871" s="4" t="s">
        <v>3947</v>
      </c>
      <c r="G1871" s="4" t="s">
        <v>3967</v>
      </c>
      <c r="H1871" s="4" t="s">
        <v>3968</v>
      </c>
      <c r="I1871" s="156" t="s">
        <v>20</v>
      </c>
      <c r="J1871" s="21" t="s">
        <v>3962</v>
      </c>
      <c r="K1871" s="121"/>
      <c r="L1871" s="86"/>
    </row>
    <row r="1872" s="105" customFormat="1" ht="15" customHeight="1" spans="1:12">
      <c r="A1872" s="114" t="s">
        <v>13</v>
      </c>
      <c r="B1872" s="4" t="s">
        <v>3605</v>
      </c>
      <c r="C1872" s="156" t="s">
        <v>15</v>
      </c>
      <c r="D1872" s="7">
        <v>23</v>
      </c>
      <c r="E1872" s="4" t="s">
        <v>102</v>
      </c>
      <c r="F1872" s="4" t="s">
        <v>3947</v>
      </c>
      <c r="G1872" s="4" t="s">
        <v>3969</v>
      </c>
      <c r="H1872" s="4" t="s">
        <v>3970</v>
      </c>
      <c r="I1872" s="156" t="s">
        <v>20</v>
      </c>
      <c r="J1872" s="21" t="s">
        <v>3962</v>
      </c>
      <c r="K1872" s="121"/>
      <c r="L1872" s="86"/>
    </row>
    <row r="1873" s="105" customFormat="1" ht="15" customHeight="1" spans="1:12">
      <c r="A1873" s="114" t="s">
        <v>13</v>
      </c>
      <c r="B1873" s="4" t="s">
        <v>3605</v>
      </c>
      <c r="C1873" s="156" t="s">
        <v>15</v>
      </c>
      <c r="D1873" s="7">
        <v>23</v>
      </c>
      <c r="E1873" s="4" t="s">
        <v>102</v>
      </c>
      <c r="F1873" s="4" t="s">
        <v>3947</v>
      </c>
      <c r="G1873" s="4" t="s">
        <v>3971</v>
      </c>
      <c r="H1873" s="4" t="s">
        <v>3972</v>
      </c>
      <c r="I1873" s="156" t="s">
        <v>20</v>
      </c>
      <c r="J1873" s="21" t="s">
        <v>3962</v>
      </c>
      <c r="K1873" s="121"/>
      <c r="L1873" s="86"/>
    </row>
    <row r="1874" s="105" customFormat="1" ht="15" customHeight="1" spans="1:12">
      <c r="A1874" s="114" t="s">
        <v>13</v>
      </c>
      <c r="B1874" s="4" t="s">
        <v>3605</v>
      </c>
      <c r="C1874" s="156" t="s">
        <v>15</v>
      </c>
      <c r="D1874" s="7">
        <v>23</v>
      </c>
      <c r="E1874" s="4" t="s">
        <v>102</v>
      </c>
      <c r="F1874" s="4" t="s">
        <v>3947</v>
      </c>
      <c r="G1874" s="4" t="s">
        <v>3973</v>
      </c>
      <c r="H1874" s="4" t="s">
        <v>3974</v>
      </c>
      <c r="I1874" s="156" t="s">
        <v>20</v>
      </c>
      <c r="J1874" s="21" t="s">
        <v>3962</v>
      </c>
      <c r="K1874" s="121"/>
      <c r="L1874" s="86"/>
    </row>
    <row r="1875" s="105" customFormat="1" ht="15" customHeight="1" spans="1:12">
      <c r="A1875" s="114" t="s">
        <v>13</v>
      </c>
      <c r="B1875" s="4" t="s">
        <v>3605</v>
      </c>
      <c r="C1875" s="156" t="s">
        <v>15</v>
      </c>
      <c r="D1875" s="7">
        <v>23</v>
      </c>
      <c r="E1875" s="4" t="s">
        <v>102</v>
      </c>
      <c r="F1875" s="4" t="s">
        <v>3947</v>
      </c>
      <c r="G1875" s="4" t="s">
        <v>3975</v>
      </c>
      <c r="H1875" s="4" t="s">
        <v>3976</v>
      </c>
      <c r="I1875" s="156" t="s">
        <v>20</v>
      </c>
      <c r="J1875" s="21" t="s">
        <v>3962</v>
      </c>
      <c r="K1875" s="121"/>
      <c r="L1875" s="86"/>
    </row>
    <row r="1876" s="105" customFormat="1" ht="15" customHeight="1" spans="1:12">
      <c r="A1876" s="114" t="s">
        <v>13</v>
      </c>
      <c r="B1876" s="4" t="s">
        <v>3605</v>
      </c>
      <c r="C1876" s="156" t="s">
        <v>15</v>
      </c>
      <c r="D1876" s="7">
        <v>23</v>
      </c>
      <c r="E1876" s="4" t="s">
        <v>102</v>
      </c>
      <c r="F1876" s="4" t="s">
        <v>3947</v>
      </c>
      <c r="G1876" s="4" t="s">
        <v>3977</v>
      </c>
      <c r="H1876" s="4" t="s">
        <v>3978</v>
      </c>
      <c r="I1876" s="156" t="s">
        <v>20</v>
      </c>
      <c r="J1876" s="21" t="s">
        <v>3962</v>
      </c>
      <c r="K1876" s="121"/>
      <c r="L1876" s="86"/>
    </row>
    <row r="1877" s="105" customFormat="1" ht="15" customHeight="1" spans="1:12">
      <c r="A1877" s="114" t="s">
        <v>13</v>
      </c>
      <c r="B1877" s="4" t="s">
        <v>3605</v>
      </c>
      <c r="C1877" s="156" t="s">
        <v>15</v>
      </c>
      <c r="D1877" s="7">
        <v>23</v>
      </c>
      <c r="E1877" s="4" t="s">
        <v>102</v>
      </c>
      <c r="F1877" s="4" t="s">
        <v>3947</v>
      </c>
      <c r="G1877" s="4" t="s">
        <v>3979</v>
      </c>
      <c r="H1877" s="4" t="s">
        <v>3980</v>
      </c>
      <c r="I1877" s="156" t="s">
        <v>20</v>
      </c>
      <c r="J1877" s="21" t="s">
        <v>3962</v>
      </c>
      <c r="K1877" s="121"/>
      <c r="L1877" s="86"/>
    </row>
    <row r="1878" s="105" customFormat="1" ht="15" customHeight="1" spans="1:12">
      <c r="A1878" s="114" t="s">
        <v>13</v>
      </c>
      <c r="B1878" s="4" t="s">
        <v>3605</v>
      </c>
      <c r="C1878" s="156" t="s">
        <v>15</v>
      </c>
      <c r="D1878" s="7">
        <v>23</v>
      </c>
      <c r="E1878" s="4" t="s">
        <v>102</v>
      </c>
      <c r="F1878" s="4" t="s">
        <v>3947</v>
      </c>
      <c r="G1878" s="4" t="s">
        <v>3981</v>
      </c>
      <c r="H1878" s="4" t="s">
        <v>3982</v>
      </c>
      <c r="I1878" s="156" t="s">
        <v>20</v>
      </c>
      <c r="J1878" s="21" t="s">
        <v>3962</v>
      </c>
      <c r="K1878" s="121"/>
      <c r="L1878" s="86"/>
    </row>
    <row r="1879" s="105" customFormat="1" ht="15" customHeight="1" spans="1:12">
      <c r="A1879" s="114" t="s">
        <v>13</v>
      </c>
      <c r="B1879" s="4" t="s">
        <v>3605</v>
      </c>
      <c r="C1879" s="156" t="s">
        <v>15</v>
      </c>
      <c r="D1879" s="7">
        <v>23</v>
      </c>
      <c r="E1879" s="4" t="s">
        <v>102</v>
      </c>
      <c r="F1879" s="4" t="s">
        <v>3983</v>
      </c>
      <c r="G1879" s="4" t="s">
        <v>3984</v>
      </c>
      <c r="H1879" s="4" t="s">
        <v>3985</v>
      </c>
      <c r="I1879" s="156" t="s">
        <v>20</v>
      </c>
      <c r="J1879" s="21" t="s">
        <v>3962</v>
      </c>
      <c r="K1879" s="121"/>
      <c r="L1879" s="86"/>
    </row>
    <row r="1880" s="105" customFormat="1" ht="15" customHeight="1" spans="1:12">
      <c r="A1880" s="114" t="s">
        <v>13</v>
      </c>
      <c r="B1880" s="4" t="s">
        <v>3605</v>
      </c>
      <c r="C1880" s="156" t="s">
        <v>15</v>
      </c>
      <c r="D1880" s="7">
        <v>23</v>
      </c>
      <c r="E1880" s="4" t="s">
        <v>102</v>
      </c>
      <c r="F1880" s="4" t="s">
        <v>3983</v>
      </c>
      <c r="G1880" s="4" t="s">
        <v>3986</v>
      </c>
      <c r="H1880" s="4" t="s">
        <v>3987</v>
      </c>
      <c r="I1880" s="156" t="s">
        <v>20</v>
      </c>
      <c r="J1880" s="21" t="s">
        <v>3962</v>
      </c>
      <c r="K1880" s="121"/>
      <c r="L1880" s="86"/>
    </row>
    <row r="1881" s="105" customFormat="1" ht="15" customHeight="1" spans="1:12">
      <c r="A1881" s="114" t="s">
        <v>13</v>
      </c>
      <c r="B1881" s="4" t="s">
        <v>3605</v>
      </c>
      <c r="C1881" s="156" t="s">
        <v>15</v>
      </c>
      <c r="D1881" s="7">
        <v>23</v>
      </c>
      <c r="E1881" s="4" t="s">
        <v>102</v>
      </c>
      <c r="F1881" s="4" t="s">
        <v>3983</v>
      </c>
      <c r="G1881" s="4" t="s">
        <v>3988</v>
      </c>
      <c r="H1881" s="4" t="s">
        <v>3989</v>
      </c>
      <c r="I1881" s="156" t="s">
        <v>20</v>
      </c>
      <c r="J1881" s="21" t="s">
        <v>3962</v>
      </c>
      <c r="K1881" s="121"/>
      <c r="L1881" s="86"/>
    </row>
    <row r="1882" s="105" customFormat="1" ht="15" customHeight="1" spans="1:12">
      <c r="A1882" s="114" t="s">
        <v>13</v>
      </c>
      <c r="B1882" s="4" t="s">
        <v>3605</v>
      </c>
      <c r="C1882" s="156" t="s">
        <v>15</v>
      </c>
      <c r="D1882" s="7">
        <v>23</v>
      </c>
      <c r="E1882" s="4" t="s">
        <v>102</v>
      </c>
      <c r="F1882" s="4" t="s">
        <v>3983</v>
      </c>
      <c r="G1882" s="4" t="s">
        <v>3990</v>
      </c>
      <c r="H1882" s="4" t="s">
        <v>3991</v>
      </c>
      <c r="I1882" s="156" t="s">
        <v>20</v>
      </c>
      <c r="J1882" s="21" t="s">
        <v>3962</v>
      </c>
      <c r="K1882" s="121"/>
      <c r="L1882" s="86"/>
    </row>
    <row r="1883" s="105" customFormat="1" ht="15" customHeight="1" spans="1:12">
      <c r="A1883" s="114" t="s">
        <v>13</v>
      </c>
      <c r="B1883" s="4" t="s">
        <v>3605</v>
      </c>
      <c r="C1883" s="156" t="s">
        <v>15</v>
      </c>
      <c r="D1883" s="7">
        <v>23</v>
      </c>
      <c r="E1883" s="4" t="s">
        <v>102</v>
      </c>
      <c r="F1883" s="4" t="s">
        <v>3983</v>
      </c>
      <c r="G1883" s="4" t="s">
        <v>3992</v>
      </c>
      <c r="H1883" s="4" t="s">
        <v>3993</v>
      </c>
      <c r="I1883" s="156" t="s">
        <v>20</v>
      </c>
      <c r="J1883" s="21" t="s">
        <v>3962</v>
      </c>
      <c r="K1883" s="121"/>
      <c r="L1883" s="86"/>
    </row>
    <row r="1884" s="105" customFormat="1" ht="15" customHeight="1" spans="1:12">
      <c r="A1884" s="114" t="s">
        <v>13</v>
      </c>
      <c r="B1884" s="4" t="s">
        <v>3605</v>
      </c>
      <c r="C1884" s="156" t="s">
        <v>15</v>
      </c>
      <c r="D1884" s="7">
        <v>23</v>
      </c>
      <c r="E1884" s="4" t="s">
        <v>102</v>
      </c>
      <c r="F1884" s="4" t="s">
        <v>3983</v>
      </c>
      <c r="G1884" s="4" t="s">
        <v>3994</v>
      </c>
      <c r="H1884" s="4" t="s">
        <v>3995</v>
      </c>
      <c r="I1884" s="156" t="s">
        <v>20</v>
      </c>
      <c r="J1884" s="21" t="s">
        <v>3962</v>
      </c>
      <c r="K1884" s="121"/>
      <c r="L1884" s="86"/>
    </row>
    <row r="1885" s="105" customFormat="1" ht="15" customHeight="1" spans="1:12">
      <c r="A1885" s="114" t="s">
        <v>13</v>
      </c>
      <c r="B1885" s="4" t="s">
        <v>3605</v>
      </c>
      <c r="C1885" s="156" t="s">
        <v>15</v>
      </c>
      <c r="D1885" s="7">
        <v>23</v>
      </c>
      <c r="E1885" s="4" t="s">
        <v>102</v>
      </c>
      <c r="F1885" s="4" t="s">
        <v>3983</v>
      </c>
      <c r="G1885" s="4" t="s">
        <v>3996</v>
      </c>
      <c r="H1885" s="4" t="s">
        <v>3997</v>
      </c>
      <c r="I1885" s="156" t="s">
        <v>20</v>
      </c>
      <c r="J1885" s="21" t="s">
        <v>3962</v>
      </c>
      <c r="K1885" s="121"/>
      <c r="L1885" s="86"/>
    </row>
    <row r="1886" s="105" customFormat="1" ht="15" customHeight="1" spans="1:12">
      <c r="A1886" s="114" t="s">
        <v>13</v>
      </c>
      <c r="B1886" s="4" t="s">
        <v>3605</v>
      </c>
      <c r="C1886" s="156" t="s">
        <v>15</v>
      </c>
      <c r="D1886" s="7">
        <v>23</v>
      </c>
      <c r="E1886" s="4" t="s">
        <v>102</v>
      </c>
      <c r="F1886" s="4" t="s">
        <v>3983</v>
      </c>
      <c r="G1886" s="4" t="s">
        <v>3998</v>
      </c>
      <c r="H1886" s="4" t="s">
        <v>3999</v>
      </c>
      <c r="I1886" s="156" t="s">
        <v>20</v>
      </c>
      <c r="J1886" s="21" t="s">
        <v>3962</v>
      </c>
      <c r="K1886" s="121"/>
      <c r="L1886" s="86"/>
    </row>
    <row r="1887" s="105" customFormat="1" ht="15" customHeight="1" spans="1:12">
      <c r="A1887" s="114" t="s">
        <v>13</v>
      </c>
      <c r="B1887" s="4" t="s">
        <v>3605</v>
      </c>
      <c r="C1887" s="156" t="s">
        <v>15</v>
      </c>
      <c r="D1887" s="7">
        <v>23</v>
      </c>
      <c r="E1887" s="4" t="s">
        <v>102</v>
      </c>
      <c r="F1887" s="4" t="s">
        <v>3983</v>
      </c>
      <c r="G1887" s="4" t="s">
        <v>4000</v>
      </c>
      <c r="H1887" s="4" t="s">
        <v>4001</v>
      </c>
      <c r="I1887" s="156" t="s">
        <v>20</v>
      </c>
      <c r="J1887" s="21" t="s">
        <v>3962</v>
      </c>
      <c r="K1887" s="121"/>
      <c r="L1887" s="86"/>
    </row>
    <row r="1888" s="105" customFormat="1" ht="15" customHeight="1" spans="1:12">
      <c r="A1888" s="114" t="s">
        <v>13</v>
      </c>
      <c r="B1888" s="4" t="s">
        <v>3605</v>
      </c>
      <c r="C1888" s="156" t="s">
        <v>15</v>
      </c>
      <c r="D1888" s="7">
        <v>23</v>
      </c>
      <c r="E1888" s="4" t="s">
        <v>102</v>
      </c>
      <c r="F1888" s="4" t="s">
        <v>3983</v>
      </c>
      <c r="G1888" s="4" t="s">
        <v>4002</v>
      </c>
      <c r="H1888" s="4" t="s">
        <v>4003</v>
      </c>
      <c r="I1888" s="156" t="s">
        <v>20</v>
      </c>
      <c r="J1888" s="21" t="s">
        <v>3962</v>
      </c>
      <c r="K1888" s="121"/>
      <c r="L1888" s="86"/>
    </row>
    <row r="1889" s="105" customFormat="1" ht="15" customHeight="1" spans="1:12">
      <c r="A1889" s="114" t="s">
        <v>13</v>
      </c>
      <c r="B1889" s="4" t="s">
        <v>3605</v>
      </c>
      <c r="C1889" s="156" t="s">
        <v>15</v>
      </c>
      <c r="D1889" s="7">
        <v>23</v>
      </c>
      <c r="E1889" s="4" t="s">
        <v>102</v>
      </c>
      <c r="F1889" s="4" t="s">
        <v>3983</v>
      </c>
      <c r="G1889" s="4" t="s">
        <v>4004</v>
      </c>
      <c r="H1889" s="4" t="s">
        <v>4005</v>
      </c>
      <c r="I1889" s="156" t="s">
        <v>20</v>
      </c>
      <c r="J1889" s="21" t="s">
        <v>3962</v>
      </c>
      <c r="K1889" s="121"/>
      <c r="L1889" s="86"/>
    </row>
    <row r="1890" s="105" customFormat="1" ht="15" customHeight="1" spans="1:12">
      <c r="A1890" s="114" t="s">
        <v>13</v>
      </c>
      <c r="B1890" s="4" t="s">
        <v>3605</v>
      </c>
      <c r="C1890" s="156" t="s">
        <v>15</v>
      </c>
      <c r="D1890" s="7">
        <v>23</v>
      </c>
      <c r="E1890" s="4" t="s">
        <v>102</v>
      </c>
      <c r="F1890" s="4" t="s">
        <v>3983</v>
      </c>
      <c r="G1890" s="4" t="s">
        <v>4006</v>
      </c>
      <c r="H1890" s="4" t="s">
        <v>4007</v>
      </c>
      <c r="I1890" s="156" t="s">
        <v>20</v>
      </c>
      <c r="J1890" s="21" t="s">
        <v>3962</v>
      </c>
      <c r="K1890" s="121"/>
      <c r="L1890" s="86"/>
    </row>
    <row r="1891" s="105" customFormat="1" ht="15" customHeight="1" spans="1:12">
      <c r="A1891" s="114" t="s">
        <v>13</v>
      </c>
      <c r="B1891" s="4" t="s">
        <v>3605</v>
      </c>
      <c r="C1891" s="156" t="s">
        <v>15</v>
      </c>
      <c r="D1891" s="7">
        <v>23</v>
      </c>
      <c r="E1891" s="4" t="s">
        <v>102</v>
      </c>
      <c r="F1891" s="4" t="s">
        <v>3983</v>
      </c>
      <c r="G1891" s="4" t="s">
        <v>4008</v>
      </c>
      <c r="H1891" s="4" t="s">
        <v>4009</v>
      </c>
      <c r="I1891" s="156" t="s">
        <v>20</v>
      </c>
      <c r="J1891" s="21" t="s">
        <v>3962</v>
      </c>
      <c r="K1891" s="121"/>
      <c r="L1891" s="86"/>
    </row>
    <row r="1892" s="105" customFormat="1" ht="15" customHeight="1" spans="1:12">
      <c r="A1892" s="114" t="s">
        <v>13</v>
      </c>
      <c r="B1892" s="4" t="s">
        <v>3605</v>
      </c>
      <c r="C1892" s="156" t="s">
        <v>15</v>
      </c>
      <c r="D1892" s="7">
        <v>23</v>
      </c>
      <c r="E1892" s="4" t="s">
        <v>102</v>
      </c>
      <c r="F1892" s="4" t="s">
        <v>3983</v>
      </c>
      <c r="G1892" s="4" t="s">
        <v>4010</v>
      </c>
      <c r="H1892" s="4" t="s">
        <v>4011</v>
      </c>
      <c r="I1892" s="156" t="s">
        <v>20</v>
      </c>
      <c r="J1892" s="21" t="s">
        <v>3962</v>
      </c>
      <c r="K1892" s="123"/>
      <c r="L1892" s="86"/>
    </row>
    <row r="1893" s="105" customFormat="1" ht="15" customHeight="1" spans="1:12">
      <c r="A1893" s="114" t="s">
        <v>13</v>
      </c>
      <c r="B1893" s="4" t="s">
        <v>3605</v>
      </c>
      <c r="C1893" s="156" t="s">
        <v>15</v>
      </c>
      <c r="D1893" s="7">
        <v>23</v>
      </c>
      <c r="E1893" s="4" t="s">
        <v>102</v>
      </c>
      <c r="F1893" s="4" t="s">
        <v>3983</v>
      </c>
      <c r="G1893" s="4" t="s">
        <v>4012</v>
      </c>
      <c r="H1893" s="4" t="s">
        <v>4013</v>
      </c>
      <c r="I1893" s="156" t="s">
        <v>20</v>
      </c>
      <c r="J1893" s="21" t="s">
        <v>3962</v>
      </c>
      <c r="K1893" s="121"/>
      <c r="L1893" s="86"/>
    </row>
    <row r="1894" s="105" customFormat="1" ht="15" customHeight="1" spans="1:12">
      <c r="A1894" s="114" t="s">
        <v>13</v>
      </c>
      <c r="B1894" s="4" t="s">
        <v>3605</v>
      </c>
      <c r="C1894" s="156" t="s">
        <v>15</v>
      </c>
      <c r="D1894" s="7">
        <v>23</v>
      </c>
      <c r="E1894" s="4" t="s">
        <v>102</v>
      </c>
      <c r="F1894" s="4" t="s">
        <v>3983</v>
      </c>
      <c r="G1894" s="4" t="s">
        <v>4014</v>
      </c>
      <c r="H1894" s="4" t="s">
        <v>4015</v>
      </c>
      <c r="I1894" s="156" t="s">
        <v>20</v>
      </c>
      <c r="J1894" s="21" t="s">
        <v>3962</v>
      </c>
      <c r="K1894" s="121"/>
      <c r="L1894" s="86"/>
    </row>
    <row r="1895" s="105" customFormat="1" ht="15" customHeight="1" spans="1:12">
      <c r="A1895" s="114" t="s">
        <v>13</v>
      </c>
      <c r="B1895" s="4" t="s">
        <v>3605</v>
      </c>
      <c r="C1895" s="156" t="s">
        <v>15</v>
      </c>
      <c r="D1895" s="7">
        <v>23</v>
      </c>
      <c r="E1895" s="4" t="s">
        <v>102</v>
      </c>
      <c r="F1895" s="4" t="s">
        <v>3983</v>
      </c>
      <c r="G1895" s="4" t="s">
        <v>4016</v>
      </c>
      <c r="H1895" s="4" t="s">
        <v>4017</v>
      </c>
      <c r="I1895" s="156" t="s">
        <v>20</v>
      </c>
      <c r="J1895" s="21" t="s">
        <v>3962</v>
      </c>
      <c r="K1895" s="121"/>
      <c r="L1895" s="86"/>
    </row>
    <row r="1896" s="105" customFormat="1" ht="15" customHeight="1" spans="1:12">
      <c r="A1896" s="114" t="s">
        <v>13</v>
      </c>
      <c r="B1896" s="4" t="s">
        <v>3605</v>
      </c>
      <c r="C1896" s="156" t="s">
        <v>15</v>
      </c>
      <c r="D1896" s="7">
        <v>23</v>
      </c>
      <c r="E1896" s="4" t="s">
        <v>102</v>
      </c>
      <c r="F1896" s="4" t="s">
        <v>3983</v>
      </c>
      <c r="G1896" s="4" t="s">
        <v>4018</v>
      </c>
      <c r="H1896" s="4" t="s">
        <v>4019</v>
      </c>
      <c r="I1896" s="156" t="s">
        <v>20</v>
      </c>
      <c r="J1896" s="21" t="s">
        <v>3962</v>
      </c>
      <c r="K1896" s="121"/>
      <c r="L1896" s="86"/>
    </row>
    <row r="1897" s="105" customFormat="1" ht="15" customHeight="1" spans="1:12">
      <c r="A1897" s="114" t="s">
        <v>13</v>
      </c>
      <c r="B1897" s="4" t="s">
        <v>3605</v>
      </c>
      <c r="C1897" s="156" t="s">
        <v>15</v>
      </c>
      <c r="D1897" s="7">
        <v>22</v>
      </c>
      <c r="E1897" s="4" t="s">
        <v>1429</v>
      </c>
      <c r="F1897" s="4" t="s">
        <v>4020</v>
      </c>
      <c r="G1897" s="4" t="s">
        <v>4021</v>
      </c>
      <c r="H1897" s="4" t="s">
        <v>4022</v>
      </c>
      <c r="I1897" s="156" t="s">
        <v>20</v>
      </c>
      <c r="J1897" s="21" t="s">
        <v>3962</v>
      </c>
      <c r="K1897" s="121"/>
      <c r="L1897" s="86"/>
    </row>
    <row r="1898" s="105" customFormat="1" ht="15" customHeight="1" spans="1:12">
      <c r="A1898" s="111" t="s">
        <v>13</v>
      </c>
      <c r="B1898" s="112" t="s">
        <v>4023</v>
      </c>
      <c r="C1898" s="154" t="s">
        <v>15</v>
      </c>
      <c r="D1898" s="113">
        <v>22</v>
      </c>
      <c r="E1898" s="112" t="s">
        <v>16</v>
      </c>
      <c r="F1898" s="112" t="s">
        <v>4024</v>
      </c>
      <c r="G1898" s="112" t="s">
        <v>4025</v>
      </c>
      <c r="H1898" s="112" t="s">
        <v>4026</v>
      </c>
      <c r="I1898" s="154" t="s">
        <v>20</v>
      </c>
      <c r="J1898" s="136" t="s">
        <v>4027</v>
      </c>
      <c r="K1898" s="119">
        <v>67</v>
      </c>
      <c r="L1898" s="112" t="s">
        <v>4023</v>
      </c>
    </row>
    <row r="1899" s="105" customFormat="1" ht="15" customHeight="1" spans="1:12">
      <c r="A1899" s="114" t="s">
        <v>13</v>
      </c>
      <c r="B1899" s="4" t="s">
        <v>4023</v>
      </c>
      <c r="C1899" s="156" t="s">
        <v>15</v>
      </c>
      <c r="D1899" s="7">
        <v>23</v>
      </c>
      <c r="E1899" s="4" t="s">
        <v>2004</v>
      </c>
      <c r="F1899" s="4" t="s">
        <v>4028</v>
      </c>
      <c r="G1899" s="4" t="s">
        <v>4029</v>
      </c>
      <c r="H1899" s="4" t="s">
        <v>4030</v>
      </c>
      <c r="I1899" s="156" t="s">
        <v>20</v>
      </c>
      <c r="J1899" s="21" t="s">
        <v>4027</v>
      </c>
      <c r="K1899" s="121"/>
      <c r="L1899" s="86"/>
    </row>
    <row r="1900" s="105" customFormat="1" ht="15" customHeight="1" spans="1:12">
      <c r="A1900" s="114" t="s">
        <v>13</v>
      </c>
      <c r="B1900" s="4" t="s">
        <v>4023</v>
      </c>
      <c r="C1900" s="156" t="s">
        <v>15</v>
      </c>
      <c r="D1900" s="7">
        <v>23</v>
      </c>
      <c r="E1900" s="4" t="s">
        <v>2004</v>
      </c>
      <c r="F1900" s="4" t="s">
        <v>4028</v>
      </c>
      <c r="G1900" s="4" t="s">
        <v>4031</v>
      </c>
      <c r="H1900" s="4" t="s">
        <v>4032</v>
      </c>
      <c r="I1900" s="156" t="s">
        <v>20</v>
      </c>
      <c r="J1900" s="21" t="s">
        <v>4027</v>
      </c>
      <c r="K1900" s="121"/>
      <c r="L1900" s="86"/>
    </row>
    <row r="1901" s="105" customFormat="1" ht="15" customHeight="1" spans="1:12">
      <c r="A1901" s="114" t="s">
        <v>13</v>
      </c>
      <c r="B1901" s="4" t="s">
        <v>4023</v>
      </c>
      <c r="C1901" s="156" t="s">
        <v>15</v>
      </c>
      <c r="D1901" s="7">
        <v>23</v>
      </c>
      <c r="E1901" s="4" t="s">
        <v>2004</v>
      </c>
      <c r="F1901" s="4" t="s">
        <v>4028</v>
      </c>
      <c r="G1901" s="4" t="s">
        <v>4033</v>
      </c>
      <c r="H1901" s="4" t="s">
        <v>4034</v>
      </c>
      <c r="I1901" s="156" t="s">
        <v>20</v>
      </c>
      <c r="J1901" s="21" t="s">
        <v>4027</v>
      </c>
      <c r="K1901" s="121"/>
      <c r="L1901" s="86"/>
    </row>
    <row r="1902" s="105" customFormat="1" ht="15" customHeight="1" spans="1:12">
      <c r="A1902" s="114" t="s">
        <v>13</v>
      </c>
      <c r="B1902" s="4" t="s">
        <v>4023</v>
      </c>
      <c r="C1902" s="156" t="s">
        <v>15</v>
      </c>
      <c r="D1902" s="7">
        <v>23</v>
      </c>
      <c r="E1902" s="4" t="s">
        <v>2004</v>
      </c>
      <c r="F1902" s="4" t="s">
        <v>4028</v>
      </c>
      <c r="G1902" s="4" t="s">
        <v>4035</v>
      </c>
      <c r="H1902" s="4" t="s">
        <v>4036</v>
      </c>
      <c r="I1902" s="156" t="s">
        <v>20</v>
      </c>
      <c r="J1902" s="21" t="s">
        <v>4027</v>
      </c>
      <c r="K1902" s="121"/>
      <c r="L1902" s="86"/>
    </row>
    <row r="1903" s="105" customFormat="1" ht="15" customHeight="1" spans="1:12">
      <c r="A1903" s="114" t="s">
        <v>13</v>
      </c>
      <c r="B1903" s="4" t="s">
        <v>4023</v>
      </c>
      <c r="C1903" s="156" t="s">
        <v>15</v>
      </c>
      <c r="D1903" s="7">
        <v>23</v>
      </c>
      <c r="E1903" s="4" t="s">
        <v>2004</v>
      </c>
      <c r="F1903" s="4" t="s">
        <v>4028</v>
      </c>
      <c r="G1903" s="4" t="s">
        <v>4037</v>
      </c>
      <c r="H1903" s="4" t="s">
        <v>4038</v>
      </c>
      <c r="I1903" s="156" t="s">
        <v>20</v>
      </c>
      <c r="J1903" s="21" t="s">
        <v>4027</v>
      </c>
      <c r="K1903" s="121"/>
      <c r="L1903" s="86"/>
    </row>
    <row r="1904" s="105" customFormat="1" ht="15" customHeight="1" spans="1:12">
      <c r="A1904" s="114" t="s">
        <v>13</v>
      </c>
      <c r="B1904" s="4" t="s">
        <v>4023</v>
      </c>
      <c r="C1904" s="156" t="s">
        <v>15</v>
      </c>
      <c r="D1904" s="7">
        <v>23</v>
      </c>
      <c r="E1904" s="4" t="s">
        <v>2004</v>
      </c>
      <c r="F1904" s="4" t="s">
        <v>4028</v>
      </c>
      <c r="G1904" s="4" t="s">
        <v>4039</v>
      </c>
      <c r="H1904" s="4" t="s">
        <v>4040</v>
      </c>
      <c r="I1904" s="156" t="s">
        <v>20</v>
      </c>
      <c r="J1904" s="21" t="s">
        <v>4027</v>
      </c>
      <c r="K1904" s="121"/>
      <c r="L1904" s="86"/>
    </row>
    <row r="1905" s="105" customFormat="1" ht="15" customHeight="1" spans="1:12">
      <c r="A1905" s="114" t="s">
        <v>13</v>
      </c>
      <c r="B1905" s="4" t="s">
        <v>4023</v>
      </c>
      <c r="C1905" s="156" t="s">
        <v>15</v>
      </c>
      <c r="D1905" s="7">
        <v>23</v>
      </c>
      <c r="E1905" s="4" t="s">
        <v>2004</v>
      </c>
      <c r="F1905" s="4" t="s">
        <v>4028</v>
      </c>
      <c r="G1905" s="4" t="s">
        <v>4041</v>
      </c>
      <c r="H1905" s="4" t="s">
        <v>4042</v>
      </c>
      <c r="I1905" s="156" t="s">
        <v>20</v>
      </c>
      <c r="J1905" s="21" t="s">
        <v>4027</v>
      </c>
      <c r="K1905" s="121"/>
      <c r="L1905" s="86"/>
    </row>
    <row r="1906" s="105" customFormat="1" ht="15" customHeight="1" spans="1:12">
      <c r="A1906" s="114" t="s">
        <v>13</v>
      </c>
      <c r="B1906" s="4" t="s">
        <v>4023</v>
      </c>
      <c r="C1906" s="156" t="s">
        <v>15</v>
      </c>
      <c r="D1906" s="7">
        <v>23</v>
      </c>
      <c r="E1906" s="4" t="s">
        <v>2004</v>
      </c>
      <c r="F1906" s="4" t="s">
        <v>4028</v>
      </c>
      <c r="G1906" s="4" t="s">
        <v>4043</v>
      </c>
      <c r="H1906" s="4" t="s">
        <v>4044</v>
      </c>
      <c r="I1906" s="156" t="s">
        <v>20</v>
      </c>
      <c r="J1906" s="21" t="s">
        <v>4027</v>
      </c>
      <c r="K1906" s="121"/>
      <c r="L1906" s="86"/>
    </row>
    <row r="1907" s="105" customFormat="1" ht="15" customHeight="1" spans="1:12">
      <c r="A1907" s="114" t="s">
        <v>13</v>
      </c>
      <c r="B1907" s="4" t="s">
        <v>4023</v>
      </c>
      <c r="C1907" s="156" t="s">
        <v>15</v>
      </c>
      <c r="D1907" s="7">
        <v>23</v>
      </c>
      <c r="E1907" s="4" t="s">
        <v>2004</v>
      </c>
      <c r="F1907" s="4" t="s">
        <v>4028</v>
      </c>
      <c r="G1907" s="4" t="s">
        <v>4045</v>
      </c>
      <c r="H1907" s="4" t="s">
        <v>4046</v>
      </c>
      <c r="I1907" s="156" t="s">
        <v>20</v>
      </c>
      <c r="J1907" s="21" t="s">
        <v>4027</v>
      </c>
      <c r="K1907" s="121"/>
      <c r="L1907" s="86"/>
    </row>
    <row r="1908" s="105" customFormat="1" ht="15" customHeight="1" spans="1:12">
      <c r="A1908" s="114" t="s">
        <v>13</v>
      </c>
      <c r="B1908" s="4" t="s">
        <v>4023</v>
      </c>
      <c r="C1908" s="156" t="s">
        <v>15</v>
      </c>
      <c r="D1908" s="7">
        <v>23</v>
      </c>
      <c r="E1908" s="4" t="s">
        <v>2004</v>
      </c>
      <c r="F1908" s="4" t="s">
        <v>4028</v>
      </c>
      <c r="G1908" s="4" t="s">
        <v>4047</v>
      </c>
      <c r="H1908" s="4" t="s">
        <v>4048</v>
      </c>
      <c r="I1908" s="156" t="s">
        <v>20</v>
      </c>
      <c r="J1908" s="21" t="s">
        <v>4027</v>
      </c>
      <c r="K1908" s="121"/>
      <c r="L1908" s="86"/>
    </row>
    <row r="1909" s="105" customFormat="1" ht="15" customHeight="1" spans="1:12">
      <c r="A1909" s="114" t="s">
        <v>13</v>
      </c>
      <c r="B1909" s="4" t="s">
        <v>4023</v>
      </c>
      <c r="C1909" s="156" t="s">
        <v>15</v>
      </c>
      <c r="D1909" s="7">
        <v>23</v>
      </c>
      <c r="E1909" s="4" t="s">
        <v>2004</v>
      </c>
      <c r="F1909" s="4" t="s">
        <v>4028</v>
      </c>
      <c r="G1909" s="4" t="s">
        <v>4049</v>
      </c>
      <c r="H1909" s="4" t="s">
        <v>4050</v>
      </c>
      <c r="I1909" s="156" t="s">
        <v>20</v>
      </c>
      <c r="J1909" s="21" t="s">
        <v>4027</v>
      </c>
      <c r="K1909" s="121"/>
      <c r="L1909" s="86"/>
    </row>
    <row r="1910" s="105" customFormat="1" ht="15" customHeight="1" spans="1:12">
      <c r="A1910" s="114" t="s">
        <v>13</v>
      </c>
      <c r="B1910" s="4" t="s">
        <v>4023</v>
      </c>
      <c r="C1910" s="156" t="s">
        <v>15</v>
      </c>
      <c r="D1910" s="7">
        <v>23</v>
      </c>
      <c r="E1910" s="4" t="s">
        <v>2004</v>
      </c>
      <c r="F1910" s="4" t="s">
        <v>4028</v>
      </c>
      <c r="G1910" s="4" t="s">
        <v>4051</v>
      </c>
      <c r="H1910" s="4" t="s">
        <v>4052</v>
      </c>
      <c r="I1910" s="156" t="s">
        <v>20</v>
      </c>
      <c r="J1910" s="21" t="s">
        <v>4027</v>
      </c>
      <c r="K1910" s="121"/>
      <c r="L1910" s="86"/>
    </row>
    <row r="1911" s="105" customFormat="1" ht="15" customHeight="1" spans="1:12">
      <c r="A1911" s="114" t="s">
        <v>13</v>
      </c>
      <c r="B1911" s="4" t="s">
        <v>4023</v>
      </c>
      <c r="C1911" s="156" t="s">
        <v>15</v>
      </c>
      <c r="D1911" s="7">
        <v>23</v>
      </c>
      <c r="E1911" s="4" t="s">
        <v>2004</v>
      </c>
      <c r="F1911" s="4" t="s">
        <v>4028</v>
      </c>
      <c r="G1911" s="4" t="s">
        <v>4053</v>
      </c>
      <c r="H1911" s="4" t="s">
        <v>4054</v>
      </c>
      <c r="I1911" s="156" t="s">
        <v>20</v>
      </c>
      <c r="J1911" s="21" t="s">
        <v>4027</v>
      </c>
      <c r="K1911" s="121"/>
      <c r="L1911" s="86"/>
    </row>
    <row r="1912" s="105" customFormat="1" ht="15" customHeight="1" spans="1:12">
      <c r="A1912" s="114" t="s">
        <v>13</v>
      </c>
      <c r="B1912" s="4" t="s">
        <v>4023</v>
      </c>
      <c r="C1912" s="156" t="s">
        <v>15</v>
      </c>
      <c r="D1912" s="7">
        <v>23</v>
      </c>
      <c r="E1912" s="4" t="s">
        <v>2004</v>
      </c>
      <c r="F1912" s="4" t="s">
        <v>4028</v>
      </c>
      <c r="G1912" s="4" t="s">
        <v>4055</v>
      </c>
      <c r="H1912" s="4" t="s">
        <v>4056</v>
      </c>
      <c r="I1912" s="156" t="s">
        <v>20</v>
      </c>
      <c r="J1912" s="21" t="s">
        <v>4027</v>
      </c>
      <c r="K1912" s="121"/>
      <c r="L1912" s="86"/>
    </row>
    <row r="1913" s="105" customFormat="1" ht="15" customHeight="1" spans="1:12">
      <c r="A1913" s="114" t="s">
        <v>13</v>
      </c>
      <c r="B1913" s="4" t="s">
        <v>4023</v>
      </c>
      <c r="C1913" s="156" t="s">
        <v>15</v>
      </c>
      <c r="D1913" s="7">
        <v>23</v>
      </c>
      <c r="E1913" s="4" t="s">
        <v>2004</v>
      </c>
      <c r="F1913" s="4" t="s">
        <v>4028</v>
      </c>
      <c r="G1913" s="4" t="s">
        <v>4057</v>
      </c>
      <c r="H1913" s="4" t="s">
        <v>4058</v>
      </c>
      <c r="I1913" s="156" t="s">
        <v>20</v>
      </c>
      <c r="J1913" s="21" t="s">
        <v>4027</v>
      </c>
      <c r="K1913" s="121"/>
      <c r="L1913" s="86"/>
    </row>
    <row r="1914" s="105" customFormat="1" ht="15" customHeight="1" spans="1:12">
      <c r="A1914" s="114" t="s">
        <v>13</v>
      </c>
      <c r="B1914" s="4" t="s">
        <v>4023</v>
      </c>
      <c r="C1914" s="156" t="s">
        <v>15</v>
      </c>
      <c r="D1914" s="7">
        <v>23</v>
      </c>
      <c r="E1914" s="4" t="s">
        <v>2004</v>
      </c>
      <c r="F1914" s="4" t="s">
        <v>4028</v>
      </c>
      <c r="G1914" s="4" t="s">
        <v>4059</v>
      </c>
      <c r="H1914" s="4" t="s">
        <v>4060</v>
      </c>
      <c r="I1914" s="156" t="s">
        <v>20</v>
      </c>
      <c r="J1914" s="21" t="s">
        <v>4027</v>
      </c>
      <c r="K1914" s="121"/>
      <c r="L1914" s="86"/>
    </row>
    <row r="1915" s="105" customFormat="1" ht="15" customHeight="1" spans="1:12">
      <c r="A1915" s="114" t="s">
        <v>13</v>
      </c>
      <c r="B1915" s="4" t="s">
        <v>4023</v>
      </c>
      <c r="C1915" s="156" t="s">
        <v>15</v>
      </c>
      <c r="D1915" s="7">
        <v>23</v>
      </c>
      <c r="E1915" s="4" t="s">
        <v>2004</v>
      </c>
      <c r="F1915" s="4" t="s">
        <v>4028</v>
      </c>
      <c r="G1915" s="4" t="s">
        <v>4061</v>
      </c>
      <c r="H1915" s="4" t="s">
        <v>4062</v>
      </c>
      <c r="I1915" s="156" t="s">
        <v>20</v>
      </c>
      <c r="J1915" s="21" t="s">
        <v>4027</v>
      </c>
      <c r="K1915" s="121"/>
      <c r="L1915" s="86"/>
    </row>
    <row r="1916" s="105" customFormat="1" ht="15" customHeight="1" spans="1:12">
      <c r="A1916" s="114" t="s">
        <v>13</v>
      </c>
      <c r="B1916" s="4" t="s">
        <v>4023</v>
      </c>
      <c r="C1916" s="156" t="s">
        <v>15</v>
      </c>
      <c r="D1916" s="7">
        <v>23</v>
      </c>
      <c r="E1916" s="4" t="s">
        <v>2004</v>
      </c>
      <c r="F1916" s="4" t="s">
        <v>4028</v>
      </c>
      <c r="G1916" s="4" t="s">
        <v>4063</v>
      </c>
      <c r="H1916" s="4" t="s">
        <v>4064</v>
      </c>
      <c r="I1916" s="156" t="s">
        <v>20</v>
      </c>
      <c r="J1916" s="21" t="s">
        <v>4027</v>
      </c>
      <c r="K1916" s="121"/>
      <c r="L1916" s="86"/>
    </row>
    <row r="1917" s="105" customFormat="1" ht="15" customHeight="1" spans="1:12">
      <c r="A1917" s="114" t="s">
        <v>13</v>
      </c>
      <c r="B1917" s="4" t="s">
        <v>4023</v>
      </c>
      <c r="C1917" s="156" t="s">
        <v>15</v>
      </c>
      <c r="D1917" s="7">
        <v>23</v>
      </c>
      <c r="E1917" s="4" t="s">
        <v>2004</v>
      </c>
      <c r="F1917" s="4" t="s">
        <v>4028</v>
      </c>
      <c r="G1917" s="4" t="s">
        <v>4065</v>
      </c>
      <c r="H1917" s="4" t="s">
        <v>4066</v>
      </c>
      <c r="I1917" s="156" t="s">
        <v>20</v>
      </c>
      <c r="J1917" s="21" t="s">
        <v>4027</v>
      </c>
      <c r="K1917" s="121"/>
      <c r="L1917" s="86"/>
    </row>
    <row r="1918" s="105" customFormat="1" ht="15" customHeight="1" spans="1:12">
      <c r="A1918" s="114" t="s">
        <v>13</v>
      </c>
      <c r="B1918" s="4" t="s">
        <v>4023</v>
      </c>
      <c r="C1918" s="156" t="s">
        <v>15</v>
      </c>
      <c r="D1918" s="7">
        <v>23</v>
      </c>
      <c r="E1918" s="4" t="s">
        <v>2004</v>
      </c>
      <c r="F1918" s="4" t="s">
        <v>4028</v>
      </c>
      <c r="G1918" s="4" t="s">
        <v>4067</v>
      </c>
      <c r="H1918" s="4" t="s">
        <v>4068</v>
      </c>
      <c r="I1918" s="156" t="s">
        <v>20</v>
      </c>
      <c r="J1918" s="21" t="s">
        <v>4027</v>
      </c>
      <c r="K1918" s="121"/>
      <c r="L1918" s="86"/>
    </row>
    <row r="1919" s="105" customFormat="1" ht="15" customHeight="1" spans="1:12">
      <c r="A1919" s="114" t="s">
        <v>13</v>
      </c>
      <c r="B1919" s="4" t="s">
        <v>4023</v>
      </c>
      <c r="C1919" s="156" t="s">
        <v>15</v>
      </c>
      <c r="D1919" s="7">
        <v>23</v>
      </c>
      <c r="E1919" s="4" t="s">
        <v>2004</v>
      </c>
      <c r="F1919" s="4" t="s">
        <v>4028</v>
      </c>
      <c r="G1919" s="4" t="s">
        <v>4069</v>
      </c>
      <c r="H1919" s="4" t="s">
        <v>4070</v>
      </c>
      <c r="I1919" s="156" t="s">
        <v>20</v>
      </c>
      <c r="J1919" s="21" t="s">
        <v>4027</v>
      </c>
      <c r="K1919" s="121"/>
      <c r="L1919" s="86"/>
    </row>
    <row r="1920" s="105" customFormat="1" ht="15" customHeight="1" spans="1:12">
      <c r="A1920" s="114" t="s">
        <v>13</v>
      </c>
      <c r="B1920" s="4" t="s">
        <v>4023</v>
      </c>
      <c r="C1920" s="156" t="s">
        <v>15</v>
      </c>
      <c r="D1920" s="7">
        <v>23</v>
      </c>
      <c r="E1920" s="4" t="s">
        <v>2004</v>
      </c>
      <c r="F1920" s="4" t="s">
        <v>4028</v>
      </c>
      <c r="G1920" s="4" t="s">
        <v>4071</v>
      </c>
      <c r="H1920" s="4" t="s">
        <v>4072</v>
      </c>
      <c r="I1920" s="156" t="s">
        <v>20</v>
      </c>
      <c r="J1920" s="21" t="s">
        <v>4027</v>
      </c>
      <c r="K1920" s="121"/>
      <c r="L1920" s="86"/>
    </row>
    <row r="1921" s="105" customFormat="1" ht="15" customHeight="1" spans="1:12">
      <c r="A1921" s="114" t="s">
        <v>13</v>
      </c>
      <c r="B1921" s="4" t="s">
        <v>4023</v>
      </c>
      <c r="C1921" s="156" t="s">
        <v>15</v>
      </c>
      <c r="D1921" s="7">
        <v>23</v>
      </c>
      <c r="E1921" s="4" t="s">
        <v>2004</v>
      </c>
      <c r="F1921" s="4" t="s">
        <v>2875</v>
      </c>
      <c r="G1921" s="4" t="s">
        <v>4073</v>
      </c>
      <c r="H1921" s="4" t="s">
        <v>4074</v>
      </c>
      <c r="I1921" s="156" t="s">
        <v>20</v>
      </c>
      <c r="J1921" s="21" t="s">
        <v>4027</v>
      </c>
      <c r="K1921" s="121"/>
      <c r="L1921" s="86"/>
    </row>
    <row r="1922" s="105" customFormat="1" ht="15" customHeight="1" spans="1:12">
      <c r="A1922" s="114" t="s">
        <v>13</v>
      </c>
      <c r="B1922" s="4" t="s">
        <v>4023</v>
      </c>
      <c r="C1922" s="156" t="s">
        <v>15</v>
      </c>
      <c r="D1922" s="7">
        <v>23</v>
      </c>
      <c r="E1922" s="4" t="s">
        <v>2004</v>
      </c>
      <c r="F1922" s="4" t="s">
        <v>2875</v>
      </c>
      <c r="G1922" s="4" t="s">
        <v>4075</v>
      </c>
      <c r="H1922" s="4" t="s">
        <v>4076</v>
      </c>
      <c r="I1922" s="156" t="s">
        <v>20</v>
      </c>
      <c r="J1922" s="21" t="s">
        <v>4027</v>
      </c>
      <c r="K1922" s="123"/>
      <c r="L1922" s="86"/>
    </row>
    <row r="1923" s="105" customFormat="1" ht="15" customHeight="1" spans="1:12">
      <c r="A1923" s="114" t="s">
        <v>13</v>
      </c>
      <c r="B1923" s="4" t="s">
        <v>4023</v>
      </c>
      <c r="C1923" s="156" t="s">
        <v>15</v>
      </c>
      <c r="D1923" s="7">
        <v>23</v>
      </c>
      <c r="E1923" s="4" t="s">
        <v>2004</v>
      </c>
      <c r="F1923" s="4" t="s">
        <v>2875</v>
      </c>
      <c r="G1923" s="4" t="s">
        <v>4077</v>
      </c>
      <c r="H1923" s="4" t="s">
        <v>4078</v>
      </c>
      <c r="I1923" s="156" t="s">
        <v>20</v>
      </c>
      <c r="J1923" s="21" t="s">
        <v>4027</v>
      </c>
      <c r="K1923" s="121"/>
      <c r="L1923" s="86"/>
    </row>
    <row r="1924" s="105" customFormat="1" ht="15" customHeight="1" spans="1:12">
      <c r="A1924" s="114" t="s">
        <v>13</v>
      </c>
      <c r="B1924" s="4" t="s">
        <v>4023</v>
      </c>
      <c r="C1924" s="156" t="s">
        <v>15</v>
      </c>
      <c r="D1924" s="7">
        <v>23</v>
      </c>
      <c r="E1924" s="4" t="s">
        <v>2004</v>
      </c>
      <c r="F1924" s="4" t="s">
        <v>2875</v>
      </c>
      <c r="G1924" s="4" t="s">
        <v>4079</v>
      </c>
      <c r="H1924" s="4" t="s">
        <v>4080</v>
      </c>
      <c r="I1924" s="156" t="s">
        <v>20</v>
      </c>
      <c r="J1924" s="21" t="s">
        <v>4027</v>
      </c>
      <c r="K1924" s="121"/>
      <c r="L1924" s="86"/>
    </row>
    <row r="1925" s="105" customFormat="1" ht="15" customHeight="1" spans="1:12">
      <c r="A1925" s="114" t="s">
        <v>13</v>
      </c>
      <c r="B1925" s="4" t="s">
        <v>4023</v>
      </c>
      <c r="C1925" s="156" t="s">
        <v>15</v>
      </c>
      <c r="D1925" s="7">
        <v>23</v>
      </c>
      <c r="E1925" s="4" t="s">
        <v>2004</v>
      </c>
      <c r="F1925" s="4" t="s">
        <v>2875</v>
      </c>
      <c r="G1925" s="4" t="s">
        <v>4081</v>
      </c>
      <c r="H1925" s="4" t="s">
        <v>2668</v>
      </c>
      <c r="I1925" s="156" t="s">
        <v>20</v>
      </c>
      <c r="J1925" s="21" t="s">
        <v>4027</v>
      </c>
      <c r="K1925" s="121"/>
      <c r="L1925" s="86"/>
    </row>
    <row r="1926" s="105" customFormat="1" ht="15" customHeight="1" spans="1:12">
      <c r="A1926" s="111" t="s">
        <v>13</v>
      </c>
      <c r="B1926" s="112" t="s">
        <v>4023</v>
      </c>
      <c r="C1926" s="154" t="s">
        <v>15</v>
      </c>
      <c r="D1926" s="113">
        <v>23</v>
      </c>
      <c r="E1926" s="112" t="s">
        <v>2004</v>
      </c>
      <c r="F1926" s="112" t="s">
        <v>2875</v>
      </c>
      <c r="G1926" s="112" t="s">
        <v>4082</v>
      </c>
      <c r="H1926" s="112" t="s">
        <v>4083</v>
      </c>
      <c r="I1926" s="154" t="s">
        <v>20</v>
      </c>
      <c r="J1926" s="136" t="s">
        <v>4084</v>
      </c>
      <c r="K1926" s="119">
        <v>68</v>
      </c>
      <c r="L1926" s="112" t="s">
        <v>4023</v>
      </c>
    </row>
    <row r="1927" s="105" customFormat="1" ht="15" customHeight="1" spans="1:12">
      <c r="A1927" s="114" t="s">
        <v>13</v>
      </c>
      <c r="B1927" s="4" t="s">
        <v>4023</v>
      </c>
      <c r="C1927" s="156" t="s">
        <v>15</v>
      </c>
      <c r="D1927" s="7">
        <v>23</v>
      </c>
      <c r="E1927" s="4" t="s">
        <v>2004</v>
      </c>
      <c r="F1927" s="4" t="s">
        <v>2875</v>
      </c>
      <c r="G1927" s="4" t="s">
        <v>4085</v>
      </c>
      <c r="H1927" s="4" t="s">
        <v>4086</v>
      </c>
      <c r="I1927" s="156" t="s">
        <v>20</v>
      </c>
      <c r="J1927" s="21" t="s">
        <v>4084</v>
      </c>
      <c r="K1927" s="121"/>
      <c r="L1927" s="86"/>
    </row>
    <row r="1928" s="105" customFormat="1" ht="15" customHeight="1" spans="1:12">
      <c r="A1928" s="114" t="s">
        <v>13</v>
      </c>
      <c r="B1928" s="4" t="s">
        <v>4023</v>
      </c>
      <c r="C1928" s="156" t="s">
        <v>15</v>
      </c>
      <c r="D1928" s="7">
        <v>23</v>
      </c>
      <c r="E1928" s="4" t="s">
        <v>2004</v>
      </c>
      <c r="F1928" s="4" t="s">
        <v>2875</v>
      </c>
      <c r="G1928" s="4" t="s">
        <v>4087</v>
      </c>
      <c r="H1928" s="4" t="s">
        <v>4088</v>
      </c>
      <c r="I1928" s="156" t="s">
        <v>20</v>
      </c>
      <c r="J1928" s="21" t="s">
        <v>4084</v>
      </c>
      <c r="K1928" s="121"/>
      <c r="L1928" s="86"/>
    </row>
    <row r="1929" s="105" customFormat="1" ht="15" customHeight="1" spans="1:12">
      <c r="A1929" s="114" t="s">
        <v>13</v>
      </c>
      <c r="B1929" s="4" t="s">
        <v>4023</v>
      </c>
      <c r="C1929" s="156" t="s">
        <v>15</v>
      </c>
      <c r="D1929" s="7">
        <v>23</v>
      </c>
      <c r="E1929" s="4" t="s">
        <v>2004</v>
      </c>
      <c r="F1929" s="4" t="s">
        <v>2875</v>
      </c>
      <c r="G1929" s="4" t="s">
        <v>4089</v>
      </c>
      <c r="H1929" s="4" t="s">
        <v>4090</v>
      </c>
      <c r="I1929" s="156" t="s">
        <v>20</v>
      </c>
      <c r="J1929" s="21" t="s">
        <v>4084</v>
      </c>
      <c r="K1929" s="121"/>
      <c r="L1929" s="86"/>
    </row>
    <row r="1930" s="105" customFormat="1" ht="15" customHeight="1" spans="1:12">
      <c r="A1930" s="114" t="s">
        <v>13</v>
      </c>
      <c r="B1930" s="4" t="s">
        <v>4023</v>
      </c>
      <c r="C1930" s="156" t="s">
        <v>15</v>
      </c>
      <c r="D1930" s="7">
        <v>23</v>
      </c>
      <c r="E1930" s="4" t="s">
        <v>2004</v>
      </c>
      <c r="F1930" s="4" t="s">
        <v>2875</v>
      </c>
      <c r="G1930" s="4" t="s">
        <v>4091</v>
      </c>
      <c r="H1930" s="4" t="s">
        <v>4092</v>
      </c>
      <c r="I1930" s="156" t="s">
        <v>20</v>
      </c>
      <c r="J1930" s="21" t="s">
        <v>4084</v>
      </c>
      <c r="K1930" s="121"/>
      <c r="L1930" s="86"/>
    </row>
    <row r="1931" s="105" customFormat="1" ht="15" customHeight="1" spans="1:12">
      <c r="A1931" s="114" t="s">
        <v>13</v>
      </c>
      <c r="B1931" s="4" t="s">
        <v>4023</v>
      </c>
      <c r="C1931" s="156" t="s">
        <v>15</v>
      </c>
      <c r="D1931" s="7">
        <v>23</v>
      </c>
      <c r="E1931" s="4" t="s">
        <v>2004</v>
      </c>
      <c r="F1931" s="4" t="s">
        <v>2875</v>
      </c>
      <c r="G1931" s="4" t="s">
        <v>4093</v>
      </c>
      <c r="H1931" s="4" t="s">
        <v>4094</v>
      </c>
      <c r="I1931" s="156" t="s">
        <v>20</v>
      </c>
      <c r="J1931" s="21" t="s">
        <v>4084</v>
      </c>
      <c r="K1931" s="121"/>
      <c r="L1931" s="86"/>
    </row>
    <row r="1932" s="105" customFormat="1" ht="15" customHeight="1" spans="1:12">
      <c r="A1932" s="114" t="s">
        <v>13</v>
      </c>
      <c r="B1932" s="4" t="s">
        <v>4023</v>
      </c>
      <c r="C1932" s="156" t="s">
        <v>15</v>
      </c>
      <c r="D1932" s="7">
        <v>23</v>
      </c>
      <c r="E1932" s="4" t="s">
        <v>2004</v>
      </c>
      <c r="F1932" s="4" t="s">
        <v>2875</v>
      </c>
      <c r="G1932" s="4" t="s">
        <v>4095</v>
      </c>
      <c r="H1932" s="4" t="s">
        <v>4096</v>
      </c>
      <c r="I1932" s="156" t="s">
        <v>20</v>
      </c>
      <c r="J1932" s="21" t="s">
        <v>4084</v>
      </c>
      <c r="K1932" s="121"/>
      <c r="L1932" s="86"/>
    </row>
    <row r="1933" s="105" customFormat="1" ht="15" customHeight="1" spans="1:12">
      <c r="A1933" s="114" t="s">
        <v>13</v>
      </c>
      <c r="B1933" s="4" t="s">
        <v>4023</v>
      </c>
      <c r="C1933" s="156" t="s">
        <v>15</v>
      </c>
      <c r="D1933" s="7">
        <v>23</v>
      </c>
      <c r="E1933" s="4" t="s">
        <v>2004</v>
      </c>
      <c r="F1933" s="4" t="s">
        <v>4097</v>
      </c>
      <c r="G1933" s="4" t="s">
        <v>4098</v>
      </c>
      <c r="H1933" s="4" t="s">
        <v>4099</v>
      </c>
      <c r="I1933" s="156" t="s">
        <v>20</v>
      </c>
      <c r="J1933" s="21" t="s">
        <v>4084</v>
      </c>
      <c r="K1933" s="121"/>
      <c r="L1933" s="86"/>
    </row>
    <row r="1934" s="105" customFormat="1" ht="15" customHeight="1" spans="1:12">
      <c r="A1934" s="114" t="s">
        <v>13</v>
      </c>
      <c r="B1934" s="4" t="s">
        <v>4023</v>
      </c>
      <c r="C1934" s="156" t="s">
        <v>15</v>
      </c>
      <c r="D1934" s="7">
        <v>23</v>
      </c>
      <c r="E1934" s="4" t="s">
        <v>2004</v>
      </c>
      <c r="F1934" s="4" t="s">
        <v>4097</v>
      </c>
      <c r="G1934" s="4" t="s">
        <v>4100</v>
      </c>
      <c r="H1934" s="4" t="s">
        <v>4101</v>
      </c>
      <c r="I1934" s="156" t="s">
        <v>20</v>
      </c>
      <c r="J1934" s="21" t="s">
        <v>4084</v>
      </c>
      <c r="K1934" s="121"/>
      <c r="L1934" s="86"/>
    </row>
    <row r="1935" s="105" customFormat="1" ht="15" customHeight="1" spans="1:12">
      <c r="A1935" s="114" t="s">
        <v>13</v>
      </c>
      <c r="B1935" s="4" t="s">
        <v>4023</v>
      </c>
      <c r="C1935" s="156" t="s">
        <v>15</v>
      </c>
      <c r="D1935" s="7">
        <v>23</v>
      </c>
      <c r="E1935" s="4" t="s">
        <v>2004</v>
      </c>
      <c r="F1935" s="4" t="s">
        <v>4097</v>
      </c>
      <c r="G1935" s="4" t="s">
        <v>4102</v>
      </c>
      <c r="H1935" s="4" t="s">
        <v>4103</v>
      </c>
      <c r="I1935" s="156" t="s">
        <v>20</v>
      </c>
      <c r="J1935" s="21" t="s">
        <v>4084</v>
      </c>
      <c r="K1935" s="121"/>
      <c r="L1935" s="86"/>
    </row>
    <row r="1936" s="105" customFormat="1" ht="15" customHeight="1" spans="1:12">
      <c r="A1936" s="114" t="s">
        <v>13</v>
      </c>
      <c r="B1936" s="4" t="s">
        <v>4023</v>
      </c>
      <c r="C1936" s="156" t="s">
        <v>15</v>
      </c>
      <c r="D1936" s="7">
        <v>23</v>
      </c>
      <c r="E1936" s="4" t="s">
        <v>2004</v>
      </c>
      <c r="F1936" s="4" t="s">
        <v>4097</v>
      </c>
      <c r="G1936" s="4" t="s">
        <v>4104</v>
      </c>
      <c r="H1936" s="4" t="s">
        <v>4105</v>
      </c>
      <c r="I1936" s="156" t="s">
        <v>20</v>
      </c>
      <c r="J1936" s="21" t="s">
        <v>4084</v>
      </c>
      <c r="K1936" s="121"/>
      <c r="L1936" s="86"/>
    </row>
    <row r="1937" s="105" customFormat="1" ht="15" customHeight="1" spans="1:12">
      <c r="A1937" s="114" t="s">
        <v>13</v>
      </c>
      <c r="B1937" s="4" t="s">
        <v>4023</v>
      </c>
      <c r="C1937" s="156" t="s">
        <v>15</v>
      </c>
      <c r="D1937" s="7">
        <v>23</v>
      </c>
      <c r="E1937" s="4" t="s">
        <v>2004</v>
      </c>
      <c r="F1937" s="4" t="s">
        <v>4097</v>
      </c>
      <c r="G1937" s="4" t="s">
        <v>4106</v>
      </c>
      <c r="H1937" s="4" t="s">
        <v>4107</v>
      </c>
      <c r="I1937" s="156" t="s">
        <v>20</v>
      </c>
      <c r="J1937" s="21" t="s">
        <v>4084</v>
      </c>
      <c r="K1937" s="121"/>
      <c r="L1937" s="86"/>
    </row>
    <row r="1938" s="105" customFormat="1" ht="15" customHeight="1" spans="1:12">
      <c r="A1938" s="114" t="s">
        <v>13</v>
      </c>
      <c r="B1938" s="4" t="s">
        <v>4023</v>
      </c>
      <c r="C1938" s="156" t="s">
        <v>15</v>
      </c>
      <c r="D1938" s="7">
        <v>23</v>
      </c>
      <c r="E1938" s="4" t="s">
        <v>2004</v>
      </c>
      <c r="F1938" s="4" t="s">
        <v>4097</v>
      </c>
      <c r="G1938" s="4" t="s">
        <v>4108</v>
      </c>
      <c r="H1938" s="4" t="s">
        <v>4109</v>
      </c>
      <c r="I1938" s="156" t="s">
        <v>20</v>
      </c>
      <c r="J1938" s="21" t="s">
        <v>4084</v>
      </c>
      <c r="K1938" s="121"/>
      <c r="L1938" s="86"/>
    </row>
    <row r="1939" s="105" customFormat="1" ht="15" customHeight="1" spans="1:12">
      <c r="A1939" s="114" t="s">
        <v>13</v>
      </c>
      <c r="B1939" s="4" t="s">
        <v>4023</v>
      </c>
      <c r="C1939" s="156" t="s">
        <v>15</v>
      </c>
      <c r="D1939" s="7">
        <v>23</v>
      </c>
      <c r="E1939" s="4" t="s">
        <v>2004</v>
      </c>
      <c r="F1939" s="4" t="s">
        <v>4097</v>
      </c>
      <c r="G1939" s="4" t="s">
        <v>4110</v>
      </c>
      <c r="H1939" s="4" t="s">
        <v>4111</v>
      </c>
      <c r="I1939" s="156" t="s">
        <v>20</v>
      </c>
      <c r="J1939" s="21" t="s">
        <v>4084</v>
      </c>
      <c r="K1939" s="121"/>
      <c r="L1939" s="86"/>
    </row>
    <row r="1940" s="105" customFormat="1" ht="15" customHeight="1" spans="1:12">
      <c r="A1940" s="114" t="s">
        <v>13</v>
      </c>
      <c r="B1940" s="4" t="s">
        <v>4023</v>
      </c>
      <c r="C1940" s="156" t="s">
        <v>15</v>
      </c>
      <c r="D1940" s="7">
        <v>23</v>
      </c>
      <c r="E1940" s="4" t="s">
        <v>2004</v>
      </c>
      <c r="F1940" s="4" t="s">
        <v>4097</v>
      </c>
      <c r="G1940" s="4" t="s">
        <v>4112</v>
      </c>
      <c r="H1940" s="4" t="s">
        <v>4113</v>
      </c>
      <c r="I1940" s="156" t="s">
        <v>20</v>
      </c>
      <c r="J1940" s="21" t="s">
        <v>4084</v>
      </c>
      <c r="K1940" s="121"/>
      <c r="L1940" s="86"/>
    </row>
    <row r="1941" s="105" customFormat="1" ht="15" customHeight="1" spans="1:12">
      <c r="A1941" s="114" t="s">
        <v>13</v>
      </c>
      <c r="B1941" s="4" t="s">
        <v>4023</v>
      </c>
      <c r="C1941" s="156" t="s">
        <v>15</v>
      </c>
      <c r="D1941" s="7">
        <v>23</v>
      </c>
      <c r="E1941" s="4" t="s">
        <v>2004</v>
      </c>
      <c r="F1941" s="4" t="s">
        <v>4097</v>
      </c>
      <c r="G1941" s="4" t="s">
        <v>4114</v>
      </c>
      <c r="H1941" s="4" t="s">
        <v>4115</v>
      </c>
      <c r="I1941" s="156" t="s">
        <v>20</v>
      </c>
      <c r="J1941" s="21" t="s">
        <v>4084</v>
      </c>
      <c r="K1941" s="121"/>
      <c r="L1941" s="86"/>
    </row>
    <row r="1942" s="105" customFormat="1" ht="15" customHeight="1" spans="1:12">
      <c r="A1942" s="114" t="s">
        <v>13</v>
      </c>
      <c r="B1942" s="4" t="s">
        <v>4023</v>
      </c>
      <c r="C1942" s="156" t="s">
        <v>15</v>
      </c>
      <c r="D1942" s="7">
        <v>23</v>
      </c>
      <c r="E1942" s="4" t="s">
        <v>2004</v>
      </c>
      <c r="F1942" s="4" t="s">
        <v>4097</v>
      </c>
      <c r="G1942" s="4" t="s">
        <v>4116</v>
      </c>
      <c r="H1942" s="4" t="s">
        <v>4117</v>
      </c>
      <c r="I1942" s="156" t="s">
        <v>20</v>
      </c>
      <c r="J1942" s="21" t="s">
        <v>4084</v>
      </c>
      <c r="K1942" s="121"/>
      <c r="L1942" s="86"/>
    </row>
    <row r="1943" s="105" customFormat="1" ht="15" customHeight="1" spans="1:12">
      <c r="A1943" s="114" t="s">
        <v>13</v>
      </c>
      <c r="B1943" s="4" t="s">
        <v>4023</v>
      </c>
      <c r="C1943" s="156" t="s">
        <v>15</v>
      </c>
      <c r="D1943" s="7">
        <v>23</v>
      </c>
      <c r="E1943" s="4" t="s">
        <v>2004</v>
      </c>
      <c r="F1943" s="4" t="s">
        <v>4097</v>
      </c>
      <c r="G1943" s="4" t="s">
        <v>4118</v>
      </c>
      <c r="H1943" s="4" t="s">
        <v>4119</v>
      </c>
      <c r="I1943" s="156" t="s">
        <v>20</v>
      </c>
      <c r="J1943" s="21" t="s">
        <v>4084</v>
      </c>
      <c r="K1943" s="121"/>
      <c r="L1943" s="86"/>
    </row>
    <row r="1944" s="105" customFormat="1" ht="15" customHeight="1" spans="1:12">
      <c r="A1944" s="114" t="s">
        <v>13</v>
      </c>
      <c r="B1944" s="4" t="s">
        <v>4023</v>
      </c>
      <c r="C1944" s="156" t="s">
        <v>15</v>
      </c>
      <c r="D1944" s="7">
        <v>23</v>
      </c>
      <c r="E1944" s="4" t="s">
        <v>2004</v>
      </c>
      <c r="F1944" s="4" t="s">
        <v>4097</v>
      </c>
      <c r="G1944" s="4" t="s">
        <v>4120</v>
      </c>
      <c r="H1944" s="4" t="s">
        <v>4121</v>
      </c>
      <c r="I1944" s="156" t="s">
        <v>20</v>
      </c>
      <c r="J1944" s="21" t="s">
        <v>4084</v>
      </c>
      <c r="K1944" s="121"/>
      <c r="L1944" s="86"/>
    </row>
    <row r="1945" s="105" customFormat="1" ht="15" customHeight="1" spans="1:12">
      <c r="A1945" s="114" t="s">
        <v>13</v>
      </c>
      <c r="B1945" s="4" t="s">
        <v>4023</v>
      </c>
      <c r="C1945" s="156" t="s">
        <v>15</v>
      </c>
      <c r="D1945" s="7">
        <v>23</v>
      </c>
      <c r="E1945" s="4" t="s">
        <v>2004</v>
      </c>
      <c r="F1945" s="4" t="s">
        <v>4097</v>
      </c>
      <c r="G1945" s="4" t="s">
        <v>4122</v>
      </c>
      <c r="H1945" s="4" t="s">
        <v>4123</v>
      </c>
      <c r="I1945" s="156" t="s">
        <v>20</v>
      </c>
      <c r="J1945" s="21" t="s">
        <v>4084</v>
      </c>
      <c r="K1945" s="121"/>
      <c r="L1945" s="86"/>
    </row>
    <row r="1946" s="105" customFormat="1" ht="15" customHeight="1" spans="1:12">
      <c r="A1946" s="114" t="s">
        <v>13</v>
      </c>
      <c r="B1946" s="4" t="s">
        <v>4023</v>
      </c>
      <c r="C1946" s="156" t="s">
        <v>15</v>
      </c>
      <c r="D1946" s="7">
        <v>23</v>
      </c>
      <c r="E1946" s="4" t="s">
        <v>2004</v>
      </c>
      <c r="F1946" s="4" t="s">
        <v>4097</v>
      </c>
      <c r="G1946" s="4" t="s">
        <v>4124</v>
      </c>
      <c r="H1946" s="4" t="s">
        <v>4125</v>
      </c>
      <c r="I1946" s="156" t="s">
        <v>20</v>
      </c>
      <c r="J1946" s="21" t="s">
        <v>4084</v>
      </c>
      <c r="K1946" s="121"/>
      <c r="L1946" s="86"/>
    </row>
    <row r="1947" s="105" customFormat="1" ht="15" customHeight="1" spans="1:12">
      <c r="A1947" s="114" t="s">
        <v>13</v>
      </c>
      <c r="B1947" s="4" t="s">
        <v>4023</v>
      </c>
      <c r="C1947" s="156" t="s">
        <v>15</v>
      </c>
      <c r="D1947" s="7">
        <v>23</v>
      </c>
      <c r="E1947" s="4" t="s">
        <v>2004</v>
      </c>
      <c r="F1947" s="4" t="s">
        <v>4097</v>
      </c>
      <c r="G1947" s="4" t="s">
        <v>4126</v>
      </c>
      <c r="H1947" s="4" t="s">
        <v>4127</v>
      </c>
      <c r="I1947" s="156" t="s">
        <v>20</v>
      </c>
      <c r="J1947" s="21" t="s">
        <v>4084</v>
      </c>
      <c r="K1947" s="121"/>
      <c r="L1947" s="86"/>
    </row>
    <row r="1948" s="105" customFormat="1" ht="15" customHeight="1" spans="1:12">
      <c r="A1948" s="114" t="s">
        <v>13</v>
      </c>
      <c r="B1948" s="4" t="s">
        <v>4023</v>
      </c>
      <c r="C1948" s="156" t="s">
        <v>15</v>
      </c>
      <c r="D1948" s="7">
        <v>23</v>
      </c>
      <c r="E1948" s="4" t="s">
        <v>2004</v>
      </c>
      <c r="F1948" s="4" t="s">
        <v>4097</v>
      </c>
      <c r="G1948" s="4" t="s">
        <v>4128</v>
      </c>
      <c r="H1948" s="4" t="s">
        <v>4129</v>
      </c>
      <c r="I1948" s="156" t="s">
        <v>20</v>
      </c>
      <c r="J1948" s="21" t="s">
        <v>4084</v>
      </c>
      <c r="K1948" s="121"/>
      <c r="L1948" s="86"/>
    </row>
    <row r="1949" s="105" customFormat="1" ht="15" customHeight="1" spans="1:12">
      <c r="A1949" s="114" t="s">
        <v>13</v>
      </c>
      <c r="B1949" s="4" t="s">
        <v>4023</v>
      </c>
      <c r="C1949" s="156" t="s">
        <v>15</v>
      </c>
      <c r="D1949" s="7">
        <v>23</v>
      </c>
      <c r="E1949" s="4" t="s">
        <v>2004</v>
      </c>
      <c r="F1949" s="4" t="s">
        <v>4097</v>
      </c>
      <c r="G1949" s="4" t="s">
        <v>4130</v>
      </c>
      <c r="H1949" s="4" t="s">
        <v>4131</v>
      </c>
      <c r="I1949" s="156" t="s">
        <v>20</v>
      </c>
      <c r="J1949" s="21" t="s">
        <v>4084</v>
      </c>
      <c r="K1949" s="121"/>
      <c r="L1949" s="86"/>
    </row>
    <row r="1950" s="105" customFormat="1" ht="15" customHeight="1" spans="1:12">
      <c r="A1950" s="114" t="s">
        <v>13</v>
      </c>
      <c r="B1950" s="4" t="s">
        <v>4023</v>
      </c>
      <c r="C1950" s="156" t="s">
        <v>15</v>
      </c>
      <c r="D1950" s="7">
        <v>23</v>
      </c>
      <c r="E1950" s="4" t="s">
        <v>2004</v>
      </c>
      <c r="F1950" s="4" t="s">
        <v>4097</v>
      </c>
      <c r="G1950" s="4" t="s">
        <v>4132</v>
      </c>
      <c r="H1950" s="4" t="s">
        <v>4133</v>
      </c>
      <c r="I1950" s="156" t="s">
        <v>20</v>
      </c>
      <c r="J1950" s="21" t="s">
        <v>4084</v>
      </c>
      <c r="K1950" s="121"/>
      <c r="L1950" s="86"/>
    </row>
    <row r="1951" s="105" customFormat="1" ht="15" customHeight="1" spans="1:12">
      <c r="A1951" s="114" t="s">
        <v>13</v>
      </c>
      <c r="B1951" s="4" t="s">
        <v>4023</v>
      </c>
      <c r="C1951" s="156" t="s">
        <v>15</v>
      </c>
      <c r="D1951" s="7">
        <v>23</v>
      </c>
      <c r="E1951" s="4" t="s">
        <v>2004</v>
      </c>
      <c r="F1951" s="4" t="s">
        <v>4097</v>
      </c>
      <c r="G1951" s="4" t="s">
        <v>4134</v>
      </c>
      <c r="H1951" s="4" t="s">
        <v>4135</v>
      </c>
      <c r="I1951" s="156" t="s">
        <v>20</v>
      </c>
      <c r="J1951" s="21" t="s">
        <v>4084</v>
      </c>
      <c r="K1951" s="123"/>
      <c r="L1951" s="86"/>
    </row>
    <row r="1952" s="105" customFormat="1" ht="15" customHeight="1" spans="1:12">
      <c r="A1952" s="114" t="s">
        <v>13</v>
      </c>
      <c r="B1952" s="4" t="s">
        <v>4023</v>
      </c>
      <c r="C1952" s="156" t="s">
        <v>15</v>
      </c>
      <c r="D1952" s="7">
        <v>23</v>
      </c>
      <c r="E1952" s="4" t="s">
        <v>2004</v>
      </c>
      <c r="F1952" s="4" t="s">
        <v>4097</v>
      </c>
      <c r="G1952" s="4" t="s">
        <v>4136</v>
      </c>
      <c r="H1952" s="4" t="s">
        <v>4137</v>
      </c>
      <c r="I1952" s="156" t="s">
        <v>20</v>
      </c>
      <c r="J1952" s="21" t="s">
        <v>4084</v>
      </c>
      <c r="K1952" s="121"/>
      <c r="L1952" s="86"/>
    </row>
    <row r="1953" s="105" customFormat="1" ht="15" customHeight="1" spans="1:12">
      <c r="A1953" s="111" t="s">
        <v>13</v>
      </c>
      <c r="B1953" s="112" t="s">
        <v>4138</v>
      </c>
      <c r="C1953" s="154" t="s">
        <v>15</v>
      </c>
      <c r="D1953" s="113">
        <v>22</v>
      </c>
      <c r="E1953" s="112" t="s">
        <v>16</v>
      </c>
      <c r="F1953" s="112" t="s">
        <v>4139</v>
      </c>
      <c r="G1953" s="112" t="s">
        <v>4140</v>
      </c>
      <c r="H1953" s="112" t="s">
        <v>4141</v>
      </c>
      <c r="I1953" s="154" t="s">
        <v>20</v>
      </c>
      <c r="J1953" s="136" t="s">
        <v>4142</v>
      </c>
      <c r="K1953" s="119">
        <v>69</v>
      </c>
      <c r="L1953" s="112" t="s">
        <v>4023</v>
      </c>
    </row>
    <row r="1954" s="105" customFormat="1" ht="15" customHeight="1" spans="1:12">
      <c r="A1954" s="114" t="s">
        <v>13</v>
      </c>
      <c r="B1954" s="4" t="s">
        <v>4138</v>
      </c>
      <c r="C1954" s="156" t="s">
        <v>15</v>
      </c>
      <c r="D1954" s="7">
        <v>23</v>
      </c>
      <c r="E1954" s="4" t="s">
        <v>650</v>
      </c>
      <c r="F1954" s="4" t="s">
        <v>4143</v>
      </c>
      <c r="G1954" s="4" t="s">
        <v>4144</v>
      </c>
      <c r="H1954" s="4" t="s">
        <v>4145</v>
      </c>
      <c r="I1954" s="156" t="s">
        <v>20</v>
      </c>
      <c r="J1954" s="21" t="s">
        <v>4142</v>
      </c>
      <c r="K1954" s="121"/>
      <c r="L1954" s="86"/>
    </row>
    <row r="1955" s="105" customFormat="1" ht="15" customHeight="1" spans="1:12">
      <c r="A1955" s="114" t="s">
        <v>13</v>
      </c>
      <c r="B1955" s="4" t="s">
        <v>4138</v>
      </c>
      <c r="C1955" s="156" t="s">
        <v>15</v>
      </c>
      <c r="D1955" s="7">
        <v>23</v>
      </c>
      <c r="E1955" s="4" t="s">
        <v>650</v>
      </c>
      <c r="F1955" s="4" t="s">
        <v>4143</v>
      </c>
      <c r="G1955" s="4" t="s">
        <v>4146</v>
      </c>
      <c r="H1955" s="4" t="s">
        <v>4147</v>
      </c>
      <c r="I1955" s="156" t="s">
        <v>20</v>
      </c>
      <c r="J1955" s="21" t="s">
        <v>4142</v>
      </c>
      <c r="K1955" s="121"/>
      <c r="L1955" s="86"/>
    </row>
    <row r="1956" s="105" customFormat="1" ht="15" customHeight="1" spans="1:12">
      <c r="A1956" s="114" t="s">
        <v>13</v>
      </c>
      <c r="B1956" s="4" t="s">
        <v>4138</v>
      </c>
      <c r="C1956" s="156" t="s">
        <v>15</v>
      </c>
      <c r="D1956" s="7">
        <v>23</v>
      </c>
      <c r="E1956" s="4" t="s">
        <v>650</v>
      </c>
      <c r="F1956" s="4" t="s">
        <v>4143</v>
      </c>
      <c r="G1956" s="4" t="s">
        <v>4148</v>
      </c>
      <c r="H1956" s="4" t="s">
        <v>4149</v>
      </c>
      <c r="I1956" s="156" t="s">
        <v>20</v>
      </c>
      <c r="J1956" s="21" t="s">
        <v>4142</v>
      </c>
      <c r="K1956" s="121"/>
      <c r="L1956" s="86"/>
    </row>
    <row r="1957" s="105" customFormat="1" ht="15" customHeight="1" spans="1:12">
      <c r="A1957" s="114" t="s">
        <v>13</v>
      </c>
      <c r="B1957" s="4" t="s">
        <v>4138</v>
      </c>
      <c r="C1957" s="156" t="s">
        <v>15</v>
      </c>
      <c r="D1957" s="7">
        <v>23</v>
      </c>
      <c r="E1957" s="4" t="s">
        <v>650</v>
      </c>
      <c r="F1957" s="4" t="s">
        <v>4143</v>
      </c>
      <c r="G1957" s="4" t="s">
        <v>4150</v>
      </c>
      <c r="H1957" s="4" t="s">
        <v>4151</v>
      </c>
      <c r="I1957" s="156" t="s">
        <v>20</v>
      </c>
      <c r="J1957" s="21" t="s">
        <v>4142</v>
      </c>
      <c r="K1957" s="121"/>
      <c r="L1957" s="86"/>
    </row>
    <row r="1958" s="105" customFormat="1" ht="15" customHeight="1" spans="1:12">
      <c r="A1958" s="114" t="s">
        <v>13</v>
      </c>
      <c r="B1958" s="4" t="s">
        <v>4138</v>
      </c>
      <c r="C1958" s="156" t="s">
        <v>15</v>
      </c>
      <c r="D1958" s="7">
        <v>23</v>
      </c>
      <c r="E1958" s="4" t="s">
        <v>650</v>
      </c>
      <c r="F1958" s="4" t="s">
        <v>4143</v>
      </c>
      <c r="G1958" s="4" t="s">
        <v>4152</v>
      </c>
      <c r="H1958" s="4" t="s">
        <v>4153</v>
      </c>
      <c r="I1958" s="156" t="s">
        <v>20</v>
      </c>
      <c r="J1958" s="21" t="s">
        <v>4142</v>
      </c>
      <c r="K1958" s="121"/>
      <c r="L1958" s="86"/>
    </row>
    <row r="1959" s="105" customFormat="1" ht="15" customHeight="1" spans="1:12">
      <c r="A1959" s="114" t="s">
        <v>13</v>
      </c>
      <c r="B1959" s="4" t="s">
        <v>4138</v>
      </c>
      <c r="C1959" s="156" t="s">
        <v>15</v>
      </c>
      <c r="D1959" s="7">
        <v>23</v>
      </c>
      <c r="E1959" s="4" t="s">
        <v>650</v>
      </c>
      <c r="F1959" s="4" t="s">
        <v>4143</v>
      </c>
      <c r="G1959" s="4" t="s">
        <v>4154</v>
      </c>
      <c r="H1959" s="4" t="s">
        <v>4155</v>
      </c>
      <c r="I1959" s="156" t="s">
        <v>20</v>
      </c>
      <c r="J1959" s="21" t="s">
        <v>4142</v>
      </c>
      <c r="K1959" s="121"/>
      <c r="L1959" s="86"/>
    </row>
    <row r="1960" s="105" customFormat="1" ht="15" customHeight="1" spans="1:12">
      <c r="A1960" s="114" t="s">
        <v>13</v>
      </c>
      <c r="B1960" s="4" t="s">
        <v>4138</v>
      </c>
      <c r="C1960" s="156" t="s">
        <v>15</v>
      </c>
      <c r="D1960" s="7">
        <v>23</v>
      </c>
      <c r="E1960" s="4" t="s">
        <v>650</v>
      </c>
      <c r="F1960" s="4" t="s">
        <v>4143</v>
      </c>
      <c r="G1960" s="4" t="s">
        <v>4156</v>
      </c>
      <c r="H1960" s="4" t="s">
        <v>4157</v>
      </c>
      <c r="I1960" s="156" t="s">
        <v>20</v>
      </c>
      <c r="J1960" s="21" t="s">
        <v>4142</v>
      </c>
      <c r="K1960" s="121"/>
      <c r="L1960" s="86"/>
    </row>
    <row r="1961" s="105" customFormat="1" ht="15" customHeight="1" spans="1:12">
      <c r="A1961" s="114" t="s">
        <v>13</v>
      </c>
      <c r="B1961" s="4" t="s">
        <v>4138</v>
      </c>
      <c r="C1961" s="156" t="s">
        <v>15</v>
      </c>
      <c r="D1961" s="7">
        <v>23</v>
      </c>
      <c r="E1961" s="4" t="s">
        <v>650</v>
      </c>
      <c r="F1961" s="4" t="s">
        <v>4143</v>
      </c>
      <c r="G1961" s="4" t="s">
        <v>4158</v>
      </c>
      <c r="H1961" s="4" t="s">
        <v>4159</v>
      </c>
      <c r="I1961" s="156" t="s">
        <v>20</v>
      </c>
      <c r="J1961" s="21" t="s">
        <v>4142</v>
      </c>
      <c r="K1961" s="121"/>
      <c r="L1961" s="86"/>
    </row>
    <row r="1962" s="105" customFormat="1" ht="15" customHeight="1" spans="1:12">
      <c r="A1962" s="114" t="s">
        <v>13</v>
      </c>
      <c r="B1962" s="4" t="s">
        <v>4138</v>
      </c>
      <c r="C1962" s="156" t="s">
        <v>15</v>
      </c>
      <c r="D1962" s="7">
        <v>23</v>
      </c>
      <c r="E1962" s="4" t="s">
        <v>650</v>
      </c>
      <c r="F1962" s="4" t="s">
        <v>4143</v>
      </c>
      <c r="G1962" s="4" t="s">
        <v>4160</v>
      </c>
      <c r="H1962" s="4" t="s">
        <v>4161</v>
      </c>
      <c r="I1962" s="156" t="s">
        <v>20</v>
      </c>
      <c r="J1962" s="21" t="s">
        <v>4142</v>
      </c>
      <c r="K1962" s="121"/>
      <c r="L1962" s="86"/>
    </row>
    <row r="1963" s="105" customFormat="1" ht="15" customHeight="1" spans="1:12">
      <c r="A1963" s="114" t="s">
        <v>13</v>
      </c>
      <c r="B1963" s="4" t="s">
        <v>4138</v>
      </c>
      <c r="C1963" s="156" t="s">
        <v>15</v>
      </c>
      <c r="D1963" s="7">
        <v>23</v>
      </c>
      <c r="E1963" s="4" t="s">
        <v>650</v>
      </c>
      <c r="F1963" s="4" t="s">
        <v>4143</v>
      </c>
      <c r="G1963" s="4" t="s">
        <v>4162</v>
      </c>
      <c r="H1963" s="4" t="s">
        <v>4163</v>
      </c>
      <c r="I1963" s="156" t="s">
        <v>20</v>
      </c>
      <c r="J1963" s="21" t="s">
        <v>4142</v>
      </c>
      <c r="K1963" s="121"/>
      <c r="L1963" s="86"/>
    </row>
    <row r="1964" s="105" customFormat="1" ht="15" customHeight="1" spans="1:12">
      <c r="A1964" s="114" t="s">
        <v>13</v>
      </c>
      <c r="B1964" s="4" t="s">
        <v>4138</v>
      </c>
      <c r="C1964" s="156" t="s">
        <v>15</v>
      </c>
      <c r="D1964" s="7">
        <v>23</v>
      </c>
      <c r="E1964" s="4" t="s">
        <v>650</v>
      </c>
      <c r="F1964" s="4" t="s">
        <v>4143</v>
      </c>
      <c r="G1964" s="4" t="s">
        <v>4164</v>
      </c>
      <c r="H1964" s="4" t="s">
        <v>4165</v>
      </c>
      <c r="I1964" s="156" t="s">
        <v>20</v>
      </c>
      <c r="J1964" s="21" t="s">
        <v>4142</v>
      </c>
      <c r="K1964" s="121"/>
      <c r="L1964" s="86"/>
    </row>
    <row r="1965" s="105" customFormat="1" ht="15" customHeight="1" spans="1:12">
      <c r="A1965" s="114" t="s">
        <v>13</v>
      </c>
      <c r="B1965" s="4" t="s">
        <v>4138</v>
      </c>
      <c r="C1965" s="156" t="s">
        <v>15</v>
      </c>
      <c r="D1965" s="7">
        <v>23</v>
      </c>
      <c r="E1965" s="4" t="s">
        <v>650</v>
      </c>
      <c r="F1965" s="4" t="s">
        <v>4143</v>
      </c>
      <c r="G1965" s="4" t="s">
        <v>4166</v>
      </c>
      <c r="H1965" s="4" t="s">
        <v>4167</v>
      </c>
      <c r="I1965" s="156" t="s">
        <v>20</v>
      </c>
      <c r="J1965" s="21" t="s">
        <v>4142</v>
      </c>
      <c r="K1965" s="121"/>
      <c r="L1965" s="86"/>
    </row>
    <row r="1966" s="105" customFormat="1" ht="15" customHeight="1" spans="1:12">
      <c r="A1966" s="114" t="s">
        <v>13</v>
      </c>
      <c r="B1966" s="4" t="s">
        <v>4138</v>
      </c>
      <c r="C1966" s="156" t="s">
        <v>15</v>
      </c>
      <c r="D1966" s="7">
        <v>23</v>
      </c>
      <c r="E1966" s="4" t="s">
        <v>650</v>
      </c>
      <c r="F1966" s="4" t="s">
        <v>4143</v>
      </c>
      <c r="G1966" s="4" t="s">
        <v>4168</v>
      </c>
      <c r="H1966" s="4" t="s">
        <v>4169</v>
      </c>
      <c r="I1966" s="156" t="s">
        <v>20</v>
      </c>
      <c r="J1966" s="21" t="s">
        <v>4142</v>
      </c>
      <c r="K1966" s="121"/>
      <c r="L1966" s="86"/>
    </row>
    <row r="1967" s="105" customFormat="1" ht="15" customHeight="1" spans="1:12">
      <c r="A1967" s="114" t="s">
        <v>13</v>
      </c>
      <c r="B1967" s="4" t="s">
        <v>4138</v>
      </c>
      <c r="C1967" s="156" t="s">
        <v>15</v>
      </c>
      <c r="D1967" s="7">
        <v>23</v>
      </c>
      <c r="E1967" s="4" t="s">
        <v>650</v>
      </c>
      <c r="F1967" s="4" t="s">
        <v>4143</v>
      </c>
      <c r="G1967" s="4" t="s">
        <v>4170</v>
      </c>
      <c r="H1967" s="4" t="s">
        <v>4171</v>
      </c>
      <c r="I1967" s="156" t="s">
        <v>20</v>
      </c>
      <c r="J1967" s="21" t="s">
        <v>4142</v>
      </c>
      <c r="K1967" s="121"/>
      <c r="L1967" s="86"/>
    </row>
    <row r="1968" s="105" customFormat="1" ht="15" customHeight="1" spans="1:12">
      <c r="A1968" s="114" t="s">
        <v>13</v>
      </c>
      <c r="B1968" s="4" t="s">
        <v>4138</v>
      </c>
      <c r="C1968" s="156" t="s">
        <v>15</v>
      </c>
      <c r="D1968" s="7">
        <v>23</v>
      </c>
      <c r="E1968" s="4" t="s">
        <v>650</v>
      </c>
      <c r="F1968" s="4" t="s">
        <v>4143</v>
      </c>
      <c r="G1968" s="4" t="s">
        <v>4172</v>
      </c>
      <c r="H1968" s="4" t="s">
        <v>4173</v>
      </c>
      <c r="I1968" s="156" t="s">
        <v>20</v>
      </c>
      <c r="J1968" s="21" t="s">
        <v>4142</v>
      </c>
      <c r="K1968" s="121"/>
      <c r="L1968" s="86"/>
    </row>
    <row r="1969" s="105" customFormat="1" ht="15" customHeight="1" spans="1:12">
      <c r="A1969" s="114" t="s">
        <v>13</v>
      </c>
      <c r="B1969" s="4" t="s">
        <v>4138</v>
      </c>
      <c r="C1969" s="156" t="s">
        <v>15</v>
      </c>
      <c r="D1969" s="7">
        <v>23</v>
      </c>
      <c r="E1969" s="4" t="s">
        <v>650</v>
      </c>
      <c r="F1969" s="4" t="s">
        <v>4143</v>
      </c>
      <c r="G1969" s="4" t="s">
        <v>4174</v>
      </c>
      <c r="H1969" s="4" t="s">
        <v>4175</v>
      </c>
      <c r="I1969" s="156" t="s">
        <v>20</v>
      </c>
      <c r="J1969" s="21" t="s">
        <v>4142</v>
      </c>
      <c r="K1969" s="121"/>
      <c r="L1969" s="86"/>
    </row>
    <row r="1970" s="105" customFormat="1" ht="15" customHeight="1" spans="1:12">
      <c r="A1970" s="114" t="s">
        <v>13</v>
      </c>
      <c r="B1970" s="4" t="s">
        <v>4138</v>
      </c>
      <c r="C1970" s="156" t="s">
        <v>15</v>
      </c>
      <c r="D1970" s="7">
        <v>23</v>
      </c>
      <c r="E1970" s="4" t="s">
        <v>650</v>
      </c>
      <c r="F1970" s="4" t="s">
        <v>4176</v>
      </c>
      <c r="G1970" s="4" t="s">
        <v>4177</v>
      </c>
      <c r="H1970" s="4" t="s">
        <v>4178</v>
      </c>
      <c r="I1970" s="156" t="s">
        <v>20</v>
      </c>
      <c r="J1970" s="21" t="s">
        <v>4142</v>
      </c>
      <c r="K1970" s="121"/>
      <c r="L1970" s="86"/>
    </row>
    <row r="1971" s="105" customFormat="1" ht="15" customHeight="1" spans="1:12">
      <c r="A1971" s="114" t="s">
        <v>13</v>
      </c>
      <c r="B1971" s="4" t="s">
        <v>4138</v>
      </c>
      <c r="C1971" s="156" t="s">
        <v>15</v>
      </c>
      <c r="D1971" s="7">
        <v>23</v>
      </c>
      <c r="E1971" s="4" t="s">
        <v>650</v>
      </c>
      <c r="F1971" s="4" t="s">
        <v>4176</v>
      </c>
      <c r="G1971" s="4" t="s">
        <v>4179</v>
      </c>
      <c r="H1971" s="4" t="s">
        <v>4180</v>
      </c>
      <c r="I1971" s="156" t="s">
        <v>20</v>
      </c>
      <c r="J1971" s="21" t="s">
        <v>4142</v>
      </c>
      <c r="K1971" s="121"/>
      <c r="L1971" s="86"/>
    </row>
    <row r="1972" s="105" customFormat="1" ht="15" customHeight="1" spans="1:12">
      <c r="A1972" s="114" t="s">
        <v>13</v>
      </c>
      <c r="B1972" s="4" t="s">
        <v>4138</v>
      </c>
      <c r="C1972" s="156" t="s">
        <v>15</v>
      </c>
      <c r="D1972" s="7">
        <v>23</v>
      </c>
      <c r="E1972" s="4" t="s">
        <v>650</v>
      </c>
      <c r="F1972" s="4" t="s">
        <v>4176</v>
      </c>
      <c r="G1972" s="4" t="s">
        <v>4181</v>
      </c>
      <c r="H1972" s="4" t="s">
        <v>4182</v>
      </c>
      <c r="I1972" s="156" t="s">
        <v>20</v>
      </c>
      <c r="J1972" s="21" t="s">
        <v>4142</v>
      </c>
      <c r="K1972" s="121"/>
      <c r="L1972" s="86"/>
    </row>
    <row r="1973" s="105" customFormat="1" ht="15" customHeight="1" spans="1:12">
      <c r="A1973" s="114" t="s">
        <v>13</v>
      </c>
      <c r="B1973" s="4" t="s">
        <v>4138</v>
      </c>
      <c r="C1973" s="156" t="s">
        <v>15</v>
      </c>
      <c r="D1973" s="7">
        <v>23</v>
      </c>
      <c r="E1973" s="4" t="s">
        <v>650</v>
      </c>
      <c r="F1973" s="4" t="s">
        <v>4176</v>
      </c>
      <c r="G1973" s="4" t="s">
        <v>4183</v>
      </c>
      <c r="H1973" s="4" t="s">
        <v>4184</v>
      </c>
      <c r="I1973" s="156" t="s">
        <v>20</v>
      </c>
      <c r="J1973" s="21" t="s">
        <v>4142</v>
      </c>
      <c r="K1973" s="121"/>
      <c r="L1973" s="86"/>
    </row>
    <row r="1974" s="105" customFormat="1" ht="15" customHeight="1" spans="1:12">
      <c r="A1974" s="114" t="s">
        <v>13</v>
      </c>
      <c r="B1974" s="4" t="s">
        <v>4138</v>
      </c>
      <c r="C1974" s="156" t="s">
        <v>15</v>
      </c>
      <c r="D1974" s="7">
        <v>23</v>
      </c>
      <c r="E1974" s="4" t="s">
        <v>650</v>
      </c>
      <c r="F1974" s="4" t="s">
        <v>4176</v>
      </c>
      <c r="G1974" s="4" t="s">
        <v>4185</v>
      </c>
      <c r="H1974" s="4" t="s">
        <v>4186</v>
      </c>
      <c r="I1974" s="156" t="s">
        <v>20</v>
      </c>
      <c r="J1974" s="21" t="s">
        <v>4142</v>
      </c>
      <c r="K1974" s="121"/>
      <c r="L1974" s="86"/>
    </row>
    <row r="1975" s="105" customFormat="1" ht="15" customHeight="1" spans="1:12">
      <c r="A1975" s="114" t="s">
        <v>13</v>
      </c>
      <c r="B1975" s="4" t="s">
        <v>4138</v>
      </c>
      <c r="C1975" s="156" t="s">
        <v>15</v>
      </c>
      <c r="D1975" s="7">
        <v>23</v>
      </c>
      <c r="E1975" s="4" t="s">
        <v>650</v>
      </c>
      <c r="F1975" s="4" t="s">
        <v>4176</v>
      </c>
      <c r="G1975" s="4" t="s">
        <v>4187</v>
      </c>
      <c r="H1975" s="4" t="s">
        <v>4188</v>
      </c>
      <c r="I1975" s="156" t="s">
        <v>20</v>
      </c>
      <c r="J1975" s="21" t="s">
        <v>4142</v>
      </c>
      <c r="K1975" s="121"/>
      <c r="L1975" s="86"/>
    </row>
    <row r="1976" s="105" customFormat="1" ht="15" customHeight="1" spans="1:12">
      <c r="A1976" s="114" t="s">
        <v>13</v>
      </c>
      <c r="B1976" s="4" t="s">
        <v>4138</v>
      </c>
      <c r="C1976" s="156" t="s">
        <v>15</v>
      </c>
      <c r="D1976" s="7">
        <v>23</v>
      </c>
      <c r="E1976" s="4" t="s">
        <v>650</v>
      </c>
      <c r="F1976" s="4" t="s">
        <v>4176</v>
      </c>
      <c r="G1976" s="4" t="s">
        <v>4189</v>
      </c>
      <c r="H1976" s="4" t="s">
        <v>4190</v>
      </c>
      <c r="I1976" s="156" t="s">
        <v>20</v>
      </c>
      <c r="J1976" s="21" t="s">
        <v>4142</v>
      </c>
      <c r="K1976" s="121"/>
      <c r="L1976" s="86"/>
    </row>
    <row r="1977" s="105" customFormat="1" ht="15" customHeight="1" spans="1:12">
      <c r="A1977" s="114" t="s">
        <v>13</v>
      </c>
      <c r="B1977" s="4" t="s">
        <v>4138</v>
      </c>
      <c r="C1977" s="156" t="s">
        <v>15</v>
      </c>
      <c r="D1977" s="7">
        <v>23</v>
      </c>
      <c r="E1977" s="4" t="s">
        <v>650</v>
      </c>
      <c r="F1977" s="4" t="s">
        <v>4176</v>
      </c>
      <c r="G1977" s="4" t="s">
        <v>4191</v>
      </c>
      <c r="H1977" s="4" t="s">
        <v>4192</v>
      </c>
      <c r="I1977" s="156" t="s">
        <v>20</v>
      </c>
      <c r="J1977" s="21" t="s">
        <v>4142</v>
      </c>
      <c r="K1977" s="121"/>
      <c r="L1977" s="86"/>
    </row>
    <row r="1978" s="105" customFormat="1" ht="15" customHeight="1" spans="1:12">
      <c r="A1978" s="114" t="s">
        <v>13</v>
      </c>
      <c r="B1978" s="4" t="s">
        <v>4138</v>
      </c>
      <c r="C1978" s="156" t="s">
        <v>15</v>
      </c>
      <c r="D1978" s="7">
        <v>23</v>
      </c>
      <c r="E1978" s="4" t="s">
        <v>650</v>
      </c>
      <c r="F1978" s="4" t="s">
        <v>4176</v>
      </c>
      <c r="G1978" s="4" t="s">
        <v>4193</v>
      </c>
      <c r="H1978" s="4" t="s">
        <v>4194</v>
      </c>
      <c r="I1978" s="156" t="s">
        <v>20</v>
      </c>
      <c r="J1978" s="21" t="s">
        <v>4142</v>
      </c>
      <c r="K1978" s="121"/>
      <c r="L1978" s="86"/>
    </row>
    <row r="1979" s="105" customFormat="1" ht="15" customHeight="1" spans="1:12">
      <c r="A1979" s="114" t="s">
        <v>13</v>
      </c>
      <c r="B1979" s="4" t="s">
        <v>4138</v>
      </c>
      <c r="C1979" s="156" t="s">
        <v>15</v>
      </c>
      <c r="D1979" s="7">
        <v>23</v>
      </c>
      <c r="E1979" s="4" t="s">
        <v>650</v>
      </c>
      <c r="F1979" s="4" t="s">
        <v>4176</v>
      </c>
      <c r="G1979" s="4" t="s">
        <v>4195</v>
      </c>
      <c r="H1979" s="4" t="s">
        <v>4196</v>
      </c>
      <c r="I1979" s="156" t="s">
        <v>20</v>
      </c>
      <c r="J1979" s="21" t="s">
        <v>4142</v>
      </c>
      <c r="K1979" s="121"/>
      <c r="L1979" s="86"/>
    </row>
    <row r="1980" s="105" customFormat="1" ht="15" customHeight="1" spans="1:12">
      <c r="A1980" s="114" t="s">
        <v>13</v>
      </c>
      <c r="B1980" s="4" t="s">
        <v>4138</v>
      </c>
      <c r="C1980" s="156" t="s">
        <v>15</v>
      </c>
      <c r="D1980" s="7">
        <v>23</v>
      </c>
      <c r="E1980" s="4" t="s">
        <v>650</v>
      </c>
      <c r="F1980" s="4" t="s">
        <v>4176</v>
      </c>
      <c r="G1980" s="4" t="s">
        <v>4197</v>
      </c>
      <c r="H1980" s="4" t="s">
        <v>4198</v>
      </c>
      <c r="I1980" s="156" t="s">
        <v>20</v>
      </c>
      <c r="J1980" s="21" t="s">
        <v>4142</v>
      </c>
      <c r="K1980" s="123"/>
      <c r="L1980" s="86"/>
    </row>
    <row r="1981" s="105" customFormat="1" ht="15" customHeight="1" spans="1:12">
      <c r="A1981" s="114" t="s">
        <v>13</v>
      </c>
      <c r="B1981" s="4" t="s">
        <v>4138</v>
      </c>
      <c r="C1981" s="156" t="s">
        <v>15</v>
      </c>
      <c r="D1981" s="7">
        <v>23</v>
      </c>
      <c r="E1981" s="4" t="s">
        <v>650</v>
      </c>
      <c r="F1981" s="4" t="s">
        <v>4176</v>
      </c>
      <c r="G1981" s="4" t="s">
        <v>4199</v>
      </c>
      <c r="H1981" s="4" t="s">
        <v>4200</v>
      </c>
      <c r="I1981" s="156" t="s">
        <v>20</v>
      </c>
      <c r="J1981" s="21" t="s">
        <v>4142</v>
      </c>
      <c r="K1981" s="121"/>
      <c r="L1981" s="86"/>
    </row>
    <row r="1982" s="105" customFormat="1" ht="15" customHeight="1" spans="1:12">
      <c r="A1982" s="111" t="s">
        <v>13</v>
      </c>
      <c r="B1982" s="112" t="s">
        <v>4138</v>
      </c>
      <c r="C1982" s="154" t="s">
        <v>15</v>
      </c>
      <c r="D1982" s="113">
        <v>23</v>
      </c>
      <c r="E1982" s="112" t="s">
        <v>650</v>
      </c>
      <c r="F1982" s="112" t="s">
        <v>4176</v>
      </c>
      <c r="G1982" s="112" t="s">
        <v>4201</v>
      </c>
      <c r="H1982" s="112" t="s">
        <v>4202</v>
      </c>
      <c r="I1982" s="154" t="s">
        <v>20</v>
      </c>
      <c r="J1982" s="136" t="s">
        <v>4203</v>
      </c>
      <c r="K1982" s="119">
        <v>70</v>
      </c>
      <c r="L1982" s="112" t="s">
        <v>4138</v>
      </c>
    </row>
    <row r="1983" s="105" customFormat="1" ht="15" customHeight="1" spans="1:12">
      <c r="A1983" s="114" t="s">
        <v>13</v>
      </c>
      <c r="B1983" s="4" t="s">
        <v>4138</v>
      </c>
      <c r="C1983" s="156" t="s">
        <v>15</v>
      </c>
      <c r="D1983" s="7">
        <v>23</v>
      </c>
      <c r="E1983" s="4" t="s">
        <v>650</v>
      </c>
      <c r="F1983" s="4" t="s">
        <v>4176</v>
      </c>
      <c r="G1983" s="4" t="s">
        <v>4204</v>
      </c>
      <c r="H1983" s="4" t="s">
        <v>4205</v>
      </c>
      <c r="I1983" s="156" t="s">
        <v>20</v>
      </c>
      <c r="J1983" s="21" t="s">
        <v>4203</v>
      </c>
      <c r="K1983" s="121"/>
      <c r="L1983" s="86"/>
    </row>
    <row r="1984" s="105" customFormat="1" ht="15" customHeight="1" spans="1:12">
      <c r="A1984" s="114" t="s">
        <v>13</v>
      </c>
      <c r="B1984" s="4" t="s">
        <v>4138</v>
      </c>
      <c r="C1984" s="156" t="s">
        <v>15</v>
      </c>
      <c r="D1984" s="7">
        <v>23</v>
      </c>
      <c r="E1984" s="4" t="s">
        <v>650</v>
      </c>
      <c r="F1984" s="4" t="s">
        <v>4176</v>
      </c>
      <c r="G1984" s="4" t="s">
        <v>4206</v>
      </c>
      <c r="H1984" s="4" t="s">
        <v>4207</v>
      </c>
      <c r="I1984" s="156" t="s">
        <v>20</v>
      </c>
      <c r="J1984" s="21" t="s">
        <v>4203</v>
      </c>
      <c r="K1984" s="121"/>
      <c r="L1984" s="86"/>
    </row>
    <row r="1985" s="105" customFormat="1" ht="15" customHeight="1" spans="1:12">
      <c r="A1985" s="114" t="s">
        <v>13</v>
      </c>
      <c r="B1985" s="4" t="s">
        <v>4138</v>
      </c>
      <c r="C1985" s="156" t="s">
        <v>15</v>
      </c>
      <c r="D1985" s="7">
        <v>23</v>
      </c>
      <c r="E1985" s="4" t="s">
        <v>650</v>
      </c>
      <c r="F1985" s="4" t="s">
        <v>4176</v>
      </c>
      <c r="G1985" s="4" t="s">
        <v>4208</v>
      </c>
      <c r="H1985" s="4" t="s">
        <v>4209</v>
      </c>
      <c r="I1985" s="156" t="s">
        <v>20</v>
      </c>
      <c r="J1985" s="21" t="s">
        <v>4203</v>
      </c>
      <c r="K1985" s="121"/>
      <c r="L1985" s="86"/>
    </row>
    <row r="1986" s="105" customFormat="1" ht="15" customHeight="1" spans="1:12">
      <c r="A1986" s="114" t="s">
        <v>13</v>
      </c>
      <c r="B1986" s="4" t="s">
        <v>4138</v>
      </c>
      <c r="C1986" s="156" t="s">
        <v>15</v>
      </c>
      <c r="D1986" s="7">
        <v>23</v>
      </c>
      <c r="E1986" s="4" t="s">
        <v>650</v>
      </c>
      <c r="F1986" s="4" t="s">
        <v>4176</v>
      </c>
      <c r="G1986" s="4" t="s">
        <v>4210</v>
      </c>
      <c r="H1986" s="4" t="s">
        <v>4211</v>
      </c>
      <c r="I1986" s="156" t="s">
        <v>20</v>
      </c>
      <c r="J1986" s="21" t="s">
        <v>4203</v>
      </c>
      <c r="K1986" s="121"/>
      <c r="L1986" s="86"/>
    </row>
    <row r="1987" s="105" customFormat="1" ht="15" customHeight="1" spans="1:12">
      <c r="A1987" s="114" t="s">
        <v>13</v>
      </c>
      <c r="B1987" s="4" t="s">
        <v>4138</v>
      </c>
      <c r="C1987" s="156" t="s">
        <v>15</v>
      </c>
      <c r="D1987" s="7">
        <v>23</v>
      </c>
      <c r="E1987" s="4" t="s">
        <v>650</v>
      </c>
      <c r="F1987" s="4" t="s">
        <v>4176</v>
      </c>
      <c r="G1987" s="4" t="s">
        <v>4212</v>
      </c>
      <c r="H1987" s="4" t="s">
        <v>4213</v>
      </c>
      <c r="I1987" s="156" t="s">
        <v>20</v>
      </c>
      <c r="J1987" s="21" t="s">
        <v>4203</v>
      </c>
      <c r="K1987" s="121"/>
      <c r="L1987" s="86"/>
    </row>
    <row r="1988" s="105" customFormat="1" ht="15" customHeight="1" spans="1:12">
      <c r="A1988" s="114" t="s">
        <v>13</v>
      </c>
      <c r="B1988" s="4" t="s">
        <v>4138</v>
      </c>
      <c r="C1988" s="156" t="s">
        <v>15</v>
      </c>
      <c r="D1988" s="7">
        <v>23</v>
      </c>
      <c r="E1988" s="4" t="s">
        <v>650</v>
      </c>
      <c r="F1988" s="4" t="s">
        <v>4214</v>
      </c>
      <c r="G1988" s="4" t="s">
        <v>4215</v>
      </c>
      <c r="H1988" s="4" t="s">
        <v>4216</v>
      </c>
      <c r="I1988" s="156" t="s">
        <v>20</v>
      </c>
      <c r="J1988" s="21" t="s">
        <v>4203</v>
      </c>
      <c r="K1988" s="121"/>
      <c r="L1988" s="86"/>
    </row>
    <row r="1989" s="105" customFormat="1" ht="15" customHeight="1" spans="1:12">
      <c r="A1989" s="114" t="s">
        <v>13</v>
      </c>
      <c r="B1989" s="4" t="s">
        <v>4138</v>
      </c>
      <c r="C1989" s="156" t="s">
        <v>15</v>
      </c>
      <c r="D1989" s="7">
        <v>23</v>
      </c>
      <c r="E1989" s="4" t="s">
        <v>650</v>
      </c>
      <c r="F1989" s="4" t="s">
        <v>4214</v>
      </c>
      <c r="G1989" s="4" t="s">
        <v>4217</v>
      </c>
      <c r="H1989" s="4" t="s">
        <v>4218</v>
      </c>
      <c r="I1989" s="156" t="s">
        <v>20</v>
      </c>
      <c r="J1989" s="21" t="s">
        <v>4203</v>
      </c>
      <c r="K1989" s="121"/>
      <c r="L1989" s="86"/>
    </row>
    <row r="1990" s="105" customFormat="1" ht="15" customHeight="1" spans="1:12">
      <c r="A1990" s="114" t="s">
        <v>13</v>
      </c>
      <c r="B1990" s="4" t="s">
        <v>4138</v>
      </c>
      <c r="C1990" s="156" t="s">
        <v>15</v>
      </c>
      <c r="D1990" s="7">
        <v>23</v>
      </c>
      <c r="E1990" s="4" t="s">
        <v>650</v>
      </c>
      <c r="F1990" s="4" t="s">
        <v>4214</v>
      </c>
      <c r="G1990" s="4" t="s">
        <v>4219</v>
      </c>
      <c r="H1990" s="4" t="s">
        <v>4220</v>
      </c>
      <c r="I1990" s="156" t="s">
        <v>20</v>
      </c>
      <c r="J1990" s="21" t="s">
        <v>4203</v>
      </c>
      <c r="K1990" s="121"/>
      <c r="L1990" s="86"/>
    </row>
    <row r="1991" s="105" customFormat="1" ht="15" customHeight="1" spans="1:12">
      <c r="A1991" s="114" t="s">
        <v>13</v>
      </c>
      <c r="B1991" s="4" t="s">
        <v>4138</v>
      </c>
      <c r="C1991" s="156" t="s">
        <v>15</v>
      </c>
      <c r="D1991" s="7">
        <v>23</v>
      </c>
      <c r="E1991" s="4" t="s">
        <v>650</v>
      </c>
      <c r="F1991" s="4" t="s">
        <v>4214</v>
      </c>
      <c r="G1991" s="4" t="s">
        <v>4221</v>
      </c>
      <c r="H1991" s="4" t="s">
        <v>4222</v>
      </c>
      <c r="I1991" s="156" t="s">
        <v>20</v>
      </c>
      <c r="J1991" s="21" t="s">
        <v>4203</v>
      </c>
      <c r="K1991" s="121"/>
      <c r="L1991" s="86"/>
    </row>
    <row r="1992" s="105" customFormat="1" ht="15" customHeight="1" spans="1:12">
      <c r="A1992" s="114" t="s">
        <v>13</v>
      </c>
      <c r="B1992" s="4" t="s">
        <v>4138</v>
      </c>
      <c r="C1992" s="156" t="s">
        <v>15</v>
      </c>
      <c r="D1992" s="7">
        <v>23</v>
      </c>
      <c r="E1992" s="4" t="s">
        <v>650</v>
      </c>
      <c r="F1992" s="4" t="s">
        <v>4214</v>
      </c>
      <c r="G1992" s="4" t="s">
        <v>4223</v>
      </c>
      <c r="H1992" s="4" t="s">
        <v>4224</v>
      </c>
      <c r="I1992" s="156" t="s">
        <v>20</v>
      </c>
      <c r="J1992" s="21" t="s">
        <v>4203</v>
      </c>
      <c r="K1992" s="121"/>
      <c r="L1992" s="86"/>
    </row>
    <row r="1993" s="105" customFormat="1" ht="15" customHeight="1" spans="1:12">
      <c r="A1993" s="114" t="s">
        <v>13</v>
      </c>
      <c r="B1993" s="4" t="s">
        <v>4138</v>
      </c>
      <c r="C1993" s="156" t="s">
        <v>15</v>
      </c>
      <c r="D1993" s="7">
        <v>23</v>
      </c>
      <c r="E1993" s="4" t="s">
        <v>650</v>
      </c>
      <c r="F1993" s="4" t="s">
        <v>4214</v>
      </c>
      <c r="G1993" s="4" t="s">
        <v>4225</v>
      </c>
      <c r="H1993" s="4" t="s">
        <v>4226</v>
      </c>
      <c r="I1993" s="156" t="s">
        <v>20</v>
      </c>
      <c r="J1993" s="21" t="s">
        <v>4203</v>
      </c>
      <c r="K1993" s="121"/>
      <c r="L1993" s="86"/>
    </row>
    <row r="1994" s="105" customFormat="1" ht="15" customHeight="1" spans="1:12">
      <c r="A1994" s="114" t="s">
        <v>13</v>
      </c>
      <c r="B1994" s="4" t="s">
        <v>4138</v>
      </c>
      <c r="C1994" s="156" t="s">
        <v>15</v>
      </c>
      <c r="D1994" s="7">
        <v>23</v>
      </c>
      <c r="E1994" s="4" t="s">
        <v>650</v>
      </c>
      <c r="F1994" s="4" t="s">
        <v>4214</v>
      </c>
      <c r="G1994" s="4" t="s">
        <v>4227</v>
      </c>
      <c r="H1994" s="4" t="s">
        <v>4228</v>
      </c>
      <c r="I1994" s="156" t="s">
        <v>20</v>
      </c>
      <c r="J1994" s="21" t="s">
        <v>4203</v>
      </c>
      <c r="K1994" s="121"/>
      <c r="L1994" s="86"/>
    </row>
    <row r="1995" s="105" customFormat="1" ht="15" customHeight="1" spans="1:12">
      <c r="A1995" s="114" t="s">
        <v>13</v>
      </c>
      <c r="B1995" s="4" t="s">
        <v>4138</v>
      </c>
      <c r="C1995" s="156" t="s">
        <v>15</v>
      </c>
      <c r="D1995" s="7">
        <v>23</v>
      </c>
      <c r="E1995" s="4" t="s">
        <v>650</v>
      </c>
      <c r="F1995" s="4" t="s">
        <v>4214</v>
      </c>
      <c r="G1995" s="4" t="s">
        <v>4229</v>
      </c>
      <c r="H1995" s="4" t="s">
        <v>4230</v>
      </c>
      <c r="I1995" s="156" t="s">
        <v>20</v>
      </c>
      <c r="J1995" s="21" t="s">
        <v>4203</v>
      </c>
      <c r="K1995" s="121"/>
      <c r="L1995" s="86"/>
    </row>
    <row r="1996" s="105" customFormat="1" ht="15" customHeight="1" spans="1:12">
      <c r="A1996" s="114" t="s">
        <v>13</v>
      </c>
      <c r="B1996" s="4" t="s">
        <v>4138</v>
      </c>
      <c r="C1996" s="156" t="s">
        <v>15</v>
      </c>
      <c r="D1996" s="7">
        <v>23</v>
      </c>
      <c r="E1996" s="4" t="s">
        <v>650</v>
      </c>
      <c r="F1996" s="4" t="s">
        <v>4214</v>
      </c>
      <c r="G1996" s="4" t="s">
        <v>4231</v>
      </c>
      <c r="H1996" s="4" t="s">
        <v>4232</v>
      </c>
      <c r="I1996" s="156" t="s">
        <v>20</v>
      </c>
      <c r="J1996" s="21" t="s">
        <v>4203</v>
      </c>
      <c r="K1996" s="121"/>
      <c r="L1996" s="86"/>
    </row>
    <row r="1997" s="105" customFormat="1" ht="15" customHeight="1" spans="1:12">
      <c r="A1997" s="114" t="s">
        <v>13</v>
      </c>
      <c r="B1997" s="4" t="s">
        <v>4138</v>
      </c>
      <c r="C1997" s="156" t="s">
        <v>15</v>
      </c>
      <c r="D1997" s="7">
        <v>23</v>
      </c>
      <c r="E1997" s="4" t="s">
        <v>650</v>
      </c>
      <c r="F1997" s="4" t="s">
        <v>4214</v>
      </c>
      <c r="G1997" s="4" t="s">
        <v>4233</v>
      </c>
      <c r="H1997" s="4" t="s">
        <v>4234</v>
      </c>
      <c r="I1997" s="156" t="s">
        <v>20</v>
      </c>
      <c r="J1997" s="21" t="s">
        <v>4203</v>
      </c>
      <c r="K1997" s="121"/>
      <c r="L1997" s="86"/>
    </row>
    <row r="1998" s="105" customFormat="1" ht="15" customHeight="1" spans="1:12">
      <c r="A1998" s="114" t="s">
        <v>13</v>
      </c>
      <c r="B1998" s="4" t="s">
        <v>4138</v>
      </c>
      <c r="C1998" s="156" t="s">
        <v>15</v>
      </c>
      <c r="D1998" s="7">
        <v>23</v>
      </c>
      <c r="E1998" s="4" t="s">
        <v>650</v>
      </c>
      <c r="F1998" s="4" t="s">
        <v>4214</v>
      </c>
      <c r="G1998" s="4" t="s">
        <v>4235</v>
      </c>
      <c r="H1998" s="4" t="s">
        <v>4236</v>
      </c>
      <c r="I1998" s="156" t="s">
        <v>20</v>
      </c>
      <c r="J1998" s="21" t="s">
        <v>4203</v>
      </c>
      <c r="K1998" s="121"/>
      <c r="L1998" s="86"/>
    </row>
    <row r="1999" s="105" customFormat="1" ht="15" customHeight="1" spans="1:12">
      <c r="A1999" s="114" t="s">
        <v>13</v>
      </c>
      <c r="B1999" s="4" t="s">
        <v>4138</v>
      </c>
      <c r="C1999" s="156" t="s">
        <v>15</v>
      </c>
      <c r="D1999" s="7">
        <v>23</v>
      </c>
      <c r="E1999" s="4" t="s">
        <v>650</v>
      </c>
      <c r="F1999" s="4" t="s">
        <v>4214</v>
      </c>
      <c r="G1999" s="4" t="s">
        <v>4237</v>
      </c>
      <c r="H1999" s="4" t="s">
        <v>4238</v>
      </c>
      <c r="I1999" s="156" t="s">
        <v>20</v>
      </c>
      <c r="J1999" s="21" t="s">
        <v>4203</v>
      </c>
      <c r="K1999" s="121"/>
      <c r="L1999" s="86"/>
    </row>
    <row r="2000" s="105" customFormat="1" ht="15" customHeight="1" spans="1:12">
      <c r="A2000" s="114" t="s">
        <v>13</v>
      </c>
      <c r="B2000" s="4" t="s">
        <v>4138</v>
      </c>
      <c r="C2000" s="156" t="s">
        <v>15</v>
      </c>
      <c r="D2000" s="7">
        <v>23</v>
      </c>
      <c r="E2000" s="4" t="s">
        <v>650</v>
      </c>
      <c r="F2000" s="4" t="s">
        <v>4214</v>
      </c>
      <c r="G2000" s="4" t="s">
        <v>4239</v>
      </c>
      <c r="H2000" s="4" t="s">
        <v>4240</v>
      </c>
      <c r="I2000" s="156" t="s">
        <v>20</v>
      </c>
      <c r="J2000" s="21" t="s">
        <v>4203</v>
      </c>
      <c r="K2000" s="121"/>
      <c r="L2000" s="86"/>
    </row>
    <row r="2001" s="105" customFormat="1" ht="15" customHeight="1" spans="1:12">
      <c r="A2001" s="114" t="s">
        <v>13</v>
      </c>
      <c r="B2001" s="4" t="s">
        <v>4138</v>
      </c>
      <c r="C2001" s="156" t="s">
        <v>15</v>
      </c>
      <c r="D2001" s="7">
        <v>23</v>
      </c>
      <c r="E2001" s="4" t="s">
        <v>650</v>
      </c>
      <c r="F2001" s="4" t="s">
        <v>4214</v>
      </c>
      <c r="G2001" s="4" t="s">
        <v>4241</v>
      </c>
      <c r="H2001" s="4" t="s">
        <v>4242</v>
      </c>
      <c r="I2001" s="156" t="s">
        <v>20</v>
      </c>
      <c r="J2001" s="21" t="s">
        <v>4203</v>
      </c>
      <c r="K2001" s="121"/>
      <c r="L2001" s="86"/>
    </row>
    <row r="2002" s="105" customFormat="1" ht="15" customHeight="1" spans="1:12">
      <c r="A2002" s="114" t="s">
        <v>13</v>
      </c>
      <c r="B2002" s="4" t="s">
        <v>4138</v>
      </c>
      <c r="C2002" s="156" t="s">
        <v>15</v>
      </c>
      <c r="D2002" s="7">
        <v>23</v>
      </c>
      <c r="E2002" s="4" t="s">
        <v>762</v>
      </c>
      <c r="F2002" s="4" t="s">
        <v>4243</v>
      </c>
      <c r="G2002" s="4" t="s">
        <v>4244</v>
      </c>
      <c r="H2002" s="4" t="s">
        <v>4245</v>
      </c>
      <c r="I2002" s="156" t="s">
        <v>20</v>
      </c>
      <c r="J2002" s="21" t="s">
        <v>4203</v>
      </c>
      <c r="K2002" s="121"/>
      <c r="L2002" s="86"/>
    </row>
    <row r="2003" s="105" customFormat="1" ht="15" customHeight="1" spans="1:12">
      <c r="A2003" s="114" t="s">
        <v>13</v>
      </c>
      <c r="B2003" s="4" t="s">
        <v>4138</v>
      </c>
      <c r="C2003" s="156" t="s">
        <v>15</v>
      </c>
      <c r="D2003" s="7">
        <v>23</v>
      </c>
      <c r="E2003" s="4" t="s">
        <v>762</v>
      </c>
      <c r="F2003" s="4" t="s">
        <v>4243</v>
      </c>
      <c r="G2003" s="4" t="s">
        <v>4246</v>
      </c>
      <c r="H2003" s="4" t="s">
        <v>4247</v>
      </c>
      <c r="I2003" s="156" t="s">
        <v>20</v>
      </c>
      <c r="J2003" s="21" t="s">
        <v>4203</v>
      </c>
      <c r="K2003" s="121"/>
      <c r="L2003" s="86"/>
    </row>
    <row r="2004" s="105" customFormat="1" ht="15" customHeight="1" spans="1:12">
      <c r="A2004" s="114" t="s">
        <v>13</v>
      </c>
      <c r="B2004" s="4" t="s">
        <v>4138</v>
      </c>
      <c r="C2004" s="156" t="s">
        <v>15</v>
      </c>
      <c r="D2004" s="7">
        <v>23</v>
      </c>
      <c r="E2004" s="4" t="s">
        <v>762</v>
      </c>
      <c r="F2004" s="4" t="s">
        <v>4243</v>
      </c>
      <c r="G2004" s="4" t="s">
        <v>4248</v>
      </c>
      <c r="H2004" s="4" t="s">
        <v>4249</v>
      </c>
      <c r="I2004" s="156" t="s">
        <v>20</v>
      </c>
      <c r="J2004" s="21" t="s">
        <v>4203</v>
      </c>
      <c r="K2004" s="121"/>
      <c r="L2004" s="86"/>
    </row>
    <row r="2005" s="105" customFormat="1" ht="15" customHeight="1" spans="1:12">
      <c r="A2005" s="114" t="s">
        <v>13</v>
      </c>
      <c r="B2005" s="4" t="s">
        <v>4138</v>
      </c>
      <c r="C2005" s="156" t="s">
        <v>15</v>
      </c>
      <c r="D2005" s="7">
        <v>23</v>
      </c>
      <c r="E2005" s="4" t="s">
        <v>762</v>
      </c>
      <c r="F2005" s="4" t="s">
        <v>4243</v>
      </c>
      <c r="G2005" s="4" t="s">
        <v>4250</v>
      </c>
      <c r="H2005" s="4" t="s">
        <v>4251</v>
      </c>
      <c r="I2005" s="156" t="s">
        <v>20</v>
      </c>
      <c r="J2005" s="21" t="s">
        <v>4203</v>
      </c>
      <c r="K2005" s="121"/>
      <c r="L2005" s="86"/>
    </row>
    <row r="2006" s="105" customFormat="1" ht="15" customHeight="1" spans="1:12">
      <c r="A2006" s="114" t="s">
        <v>13</v>
      </c>
      <c r="B2006" s="4" t="s">
        <v>4138</v>
      </c>
      <c r="C2006" s="156" t="s">
        <v>15</v>
      </c>
      <c r="D2006" s="7">
        <v>23</v>
      </c>
      <c r="E2006" s="4" t="s">
        <v>762</v>
      </c>
      <c r="F2006" s="4" t="s">
        <v>4243</v>
      </c>
      <c r="G2006" s="4" t="s">
        <v>4252</v>
      </c>
      <c r="H2006" s="4" t="s">
        <v>4253</v>
      </c>
      <c r="I2006" s="156" t="s">
        <v>20</v>
      </c>
      <c r="J2006" s="21" t="s">
        <v>4203</v>
      </c>
      <c r="K2006" s="121"/>
      <c r="L2006" s="86"/>
    </row>
    <row r="2007" s="105" customFormat="1" ht="15" customHeight="1" spans="1:12">
      <c r="A2007" s="114" t="s">
        <v>13</v>
      </c>
      <c r="B2007" s="4" t="s">
        <v>4138</v>
      </c>
      <c r="C2007" s="156" t="s">
        <v>15</v>
      </c>
      <c r="D2007" s="7">
        <v>23</v>
      </c>
      <c r="E2007" s="4" t="s">
        <v>762</v>
      </c>
      <c r="F2007" s="4" t="s">
        <v>4243</v>
      </c>
      <c r="G2007" s="4" t="s">
        <v>4254</v>
      </c>
      <c r="H2007" s="4" t="s">
        <v>4255</v>
      </c>
      <c r="I2007" s="156" t="s">
        <v>20</v>
      </c>
      <c r="J2007" s="21" t="s">
        <v>4203</v>
      </c>
      <c r="K2007" s="121"/>
      <c r="L2007" s="86"/>
    </row>
    <row r="2008" s="105" customFormat="1" ht="15" customHeight="1" spans="1:12">
      <c r="A2008" s="114" t="s">
        <v>13</v>
      </c>
      <c r="B2008" s="4" t="s">
        <v>4138</v>
      </c>
      <c r="C2008" s="156" t="s">
        <v>15</v>
      </c>
      <c r="D2008" s="7">
        <v>23</v>
      </c>
      <c r="E2008" s="4" t="s">
        <v>762</v>
      </c>
      <c r="F2008" s="4" t="s">
        <v>4243</v>
      </c>
      <c r="G2008" s="4" t="s">
        <v>4256</v>
      </c>
      <c r="H2008" s="4" t="s">
        <v>4257</v>
      </c>
      <c r="I2008" s="156" t="s">
        <v>20</v>
      </c>
      <c r="J2008" s="21" t="s">
        <v>4203</v>
      </c>
      <c r="K2008" s="121"/>
      <c r="L2008" s="86"/>
    </row>
    <row r="2009" s="105" customFormat="1" ht="15" customHeight="1" spans="1:12">
      <c r="A2009" s="114" t="s">
        <v>13</v>
      </c>
      <c r="B2009" s="4" t="s">
        <v>4138</v>
      </c>
      <c r="C2009" s="156" t="s">
        <v>15</v>
      </c>
      <c r="D2009" s="7">
        <v>23</v>
      </c>
      <c r="E2009" s="4" t="s">
        <v>762</v>
      </c>
      <c r="F2009" s="4" t="s">
        <v>4243</v>
      </c>
      <c r="G2009" s="4" t="s">
        <v>4258</v>
      </c>
      <c r="H2009" s="4" t="s">
        <v>4259</v>
      </c>
      <c r="I2009" s="156" t="s">
        <v>20</v>
      </c>
      <c r="J2009" s="21" t="s">
        <v>4203</v>
      </c>
      <c r="K2009" s="123"/>
      <c r="L2009" s="86"/>
    </row>
    <row r="2010" s="105" customFormat="1" ht="15" customHeight="1" spans="1:12">
      <c r="A2010" s="114" t="s">
        <v>13</v>
      </c>
      <c r="B2010" s="4" t="s">
        <v>4138</v>
      </c>
      <c r="C2010" s="156" t="s">
        <v>15</v>
      </c>
      <c r="D2010" s="7">
        <v>23</v>
      </c>
      <c r="E2010" s="4" t="s">
        <v>762</v>
      </c>
      <c r="F2010" s="4" t="s">
        <v>4243</v>
      </c>
      <c r="G2010" s="4" t="s">
        <v>4260</v>
      </c>
      <c r="H2010" s="4" t="s">
        <v>4261</v>
      </c>
      <c r="I2010" s="156" t="s">
        <v>20</v>
      </c>
      <c r="J2010" s="21" t="s">
        <v>4203</v>
      </c>
      <c r="K2010" s="121"/>
      <c r="L2010" s="86"/>
    </row>
    <row r="2011" s="105" customFormat="1" ht="15" customHeight="1" spans="1:12">
      <c r="A2011" s="111" t="s">
        <v>13</v>
      </c>
      <c r="B2011" s="112" t="s">
        <v>4138</v>
      </c>
      <c r="C2011" s="154" t="s">
        <v>15</v>
      </c>
      <c r="D2011" s="113">
        <v>23</v>
      </c>
      <c r="E2011" s="112" t="s">
        <v>762</v>
      </c>
      <c r="F2011" s="112" t="s">
        <v>4243</v>
      </c>
      <c r="G2011" s="112" t="s">
        <v>4262</v>
      </c>
      <c r="H2011" s="112" t="s">
        <v>4263</v>
      </c>
      <c r="I2011" s="154" t="s">
        <v>20</v>
      </c>
      <c r="J2011" s="136" t="s">
        <v>4264</v>
      </c>
      <c r="K2011" s="119">
        <v>71</v>
      </c>
      <c r="L2011" s="112" t="s">
        <v>4138</v>
      </c>
    </row>
    <row r="2012" s="105" customFormat="1" ht="15" customHeight="1" spans="1:12">
      <c r="A2012" s="114" t="s">
        <v>13</v>
      </c>
      <c r="B2012" s="4" t="s">
        <v>4138</v>
      </c>
      <c r="C2012" s="156" t="s">
        <v>15</v>
      </c>
      <c r="D2012" s="7">
        <v>23</v>
      </c>
      <c r="E2012" s="4" t="s">
        <v>762</v>
      </c>
      <c r="F2012" s="4" t="s">
        <v>4243</v>
      </c>
      <c r="G2012" s="4" t="s">
        <v>4265</v>
      </c>
      <c r="H2012" s="4" t="s">
        <v>4266</v>
      </c>
      <c r="I2012" s="156" t="s">
        <v>20</v>
      </c>
      <c r="J2012" s="21" t="s">
        <v>4264</v>
      </c>
      <c r="K2012" s="121"/>
      <c r="L2012" s="86"/>
    </row>
    <row r="2013" s="105" customFormat="1" ht="15" customHeight="1" spans="1:12">
      <c r="A2013" s="114" t="s">
        <v>13</v>
      </c>
      <c r="B2013" s="4" t="s">
        <v>4138</v>
      </c>
      <c r="C2013" s="156" t="s">
        <v>15</v>
      </c>
      <c r="D2013" s="7">
        <v>23</v>
      </c>
      <c r="E2013" s="4" t="s">
        <v>762</v>
      </c>
      <c r="F2013" s="4" t="s">
        <v>4243</v>
      </c>
      <c r="G2013" s="4" t="s">
        <v>4267</v>
      </c>
      <c r="H2013" s="4" t="s">
        <v>4268</v>
      </c>
      <c r="I2013" s="156" t="s">
        <v>20</v>
      </c>
      <c r="J2013" s="21" t="s">
        <v>4264</v>
      </c>
      <c r="K2013" s="121"/>
      <c r="L2013" s="86"/>
    </row>
    <row r="2014" s="105" customFormat="1" ht="15" customHeight="1" spans="1:12">
      <c r="A2014" s="114" t="s">
        <v>13</v>
      </c>
      <c r="B2014" s="4" t="s">
        <v>4138</v>
      </c>
      <c r="C2014" s="156" t="s">
        <v>15</v>
      </c>
      <c r="D2014" s="7">
        <v>23</v>
      </c>
      <c r="E2014" s="4" t="s">
        <v>762</v>
      </c>
      <c r="F2014" s="4" t="s">
        <v>4243</v>
      </c>
      <c r="G2014" s="4" t="s">
        <v>4269</v>
      </c>
      <c r="H2014" s="4" t="s">
        <v>4270</v>
      </c>
      <c r="I2014" s="156" t="s">
        <v>20</v>
      </c>
      <c r="J2014" s="21" t="s">
        <v>4264</v>
      </c>
      <c r="K2014" s="121"/>
      <c r="L2014" s="86"/>
    </row>
    <row r="2015" s="105" customFormat="1" ht="15" customHeight="1" spans="1:12">
      <c r="A2015" s="114" t="s">
        <v>13</v>
      </c>
      <c r="B2015" s="4" t="s">
        <v>4138</v>
      </c>
      <c r="C2015" s="156" t="s">
        <v>15</v>
      </c>
      <c r="D2015" s="7">
        <v>23</v>
      </c>
      <c r="E2015" s="4" t="s">
        <v>762</v>
      </c>
      <c r="F2015" s="4" t="s">
        <v>4243</v>
      </c>
      <c r="G2015" s="4" t="s">
        <v>4271</v>
      </c>
      <c r="H2015" s="4" t="s">
        <v>4272</v>
      </c>
      <c r="I2015" s="156" t="s">
        <v>20</v>
      </c>
      <c r="J2015" s="21" t="s">
        <v>4264</v>
      </c>
      <c r="K2015" s="121"/>
      <c r="L2015" s="86"/>
    </row>
    <row r="2016" s="105" customFormat="1" ht="15" customHeight="1" spans="1:12">
      <c r="A2016" s="114" t="s">
        <v>13</v>
      </c>
      <c r="B2016" s="4" t="s">
        <v>4138</v>
      </c>
      <c r="C2016" s="156" t="s">
        <v>15</v>
      </c>
      <c r="D2016" s="7">
        <v>23</v>
      </c>
      <c r="E2016" s="4" t="s">
        <v>762</v>
      </c>
      <c r="F2016" s="4" t="s">
        <v>4243</v>
      </c>
      <c r="G2016" s="4" t="s">
        <v>4273</v>
      </c>
      <c r="H2016" s="4" t="s">
        <v>4274</v>
      </c>
      <c r="I2016" s="156" t="s">
        <v>20</v>
      </c>
      <c r="J2016" s="21" t="s">
        <v>4264</v>
      </c>
      <c r="K2016" s="121"/>
      <c r="L2016" s="86"/>
    </row>
    <row r="2017" s="105" customFormat="1" ht="15" customHeight="1" spans="1:12">
      <c r="A2017" s="114" t="s">
        <v>13</v>
      </c>
      <c r="B2017" s="4" t="s">
        <v>4138</v>
      </c>
      <c r="C2017" s="156" t="s">
        <v>15</v>
      </c>
      <c r="D2017" s="7">
        <v>23</v>
      </c>
      <c r="E2017" s="4" t="s">
        <v>762</v>
      </c>
      <c r="F2017" s="4" t="s">
        <v>4243</v>
      </c>
      <c r="G2017" s="4" t="s">
        <v>4275</v>
      </c>
      <c r="H2017" s="4" t="s">
        <v>4276</v>
      </c>
      <c r="I2017" s="156" t="s">
        <v>20</v>
      </c>
      <c r="J2017" s="21" t="s">
        <v>4264</v>
      </c>
      <c r="K2017" s="121"/>
      <c r="L2017" s="86"/>
    </row>
    <row r="2018" s="105" customFormat="1" ht="15" customHeight="1" spans="1:12">
      <c r="A2018" s="114" t="s">
        <v>13</v>
      </c>
      <c r="B2018" s="4" t="s">
        <v>4138</v>
      </c>
      <c r="C2018" s="156" t="s">
        <v>15</v>
      </c>
      <c r="D2018" s="7">
        <v>23</v>
      </c>
      <c r="E2018" s="4" t="s">
        <v>762</v>
      </c>
      <c r="F2018" s="4" t="s">
        <v>4243</v>
      </c>
      <c r="G2018" s="4" t="s">
        <v>4277</v>
      </c>
      <c r="H2018" s="4" t="s">
        <v>4278</v>
      </c>
      <c r="I2018" s="156" t="s">
        <v>20</v>
      </c>
      <c r="J2018" s="21" t="s">
        <v>4264</v>
      </c>
      <c r="K2018" s="121"/>
      <c r="L2018" s="86"/>
    </row>
    <row r="2019" s="105" customFormat="1" ht="15" customHeight="1" spans="1:12">
      <c r="A2019" s="114" t="s">
        <v>13</v>
      </c>
      <c r="B2019" s="4" t="s">
        <v>4138</v>
      </c>
      <c r="C2019" s="156" t="s">
        <v>15</v>
      </c>
      <c r="D2019" s="7">
        <v>23</v>
      </c>
      <c r="E2019" s="4" t="s">
        <v>762</v>
      </c>
      <c r="F2019" s="4" t="s">
        <v>4279</v>
      </c>
      <c r="G2019" s="4" t="s">
        <v>4280</v>
      </c>
      <c r="H2019" s="4" t="s">
        <v>4281</v>
      </c>
      <c r="I2019" s="156" t="s">
        <v>20</v>
      </c>
      <c r="J2019" s="21" t="s">
        <v>4264</v>
      </c>
      <c r="K2019" s="121"/>
      <c r="L2019" s="86"/>
    </row>
    <row r="2020" s="105" customFormat="1" ht="15" customHeight="1" spans="1:12">
      <c r="A2020" s="114" t="s">
        <v>13</v>
      </c>
      <c r="B2020" s="4" t="s">
        <v>4138</v>
      </c>
      <c r="C2020" s="156" t="s">
        <v>15</v>
      </c>
      <c r="D2020" s="7">
        <v>23</v>
      </c>
      <c r="E2020" s="4" t="s">
        <v>762</v>
      </c>
      <c r="F2020" s="4" t="s">
        <v>4279</v>
      </c>
      <c r="G2020" s="4" t="s">
        <v>4282</v>
      </c>
      <c r="H2020" s="4" t="s">
        <v>4283</v>
      </c>
      <c r="I2020" s="156" t="s">
        <v>20</v>
      </c>
      <c r="J2020" s="21" t="s">
        <v>4264</v>
      </c>
      <c r="K2020" s="121"/>
      <c r="L2020" s="86"/>
    </row>
    <row r="2021" s="105" customFormat="1" ht="15" customHeight="1" spans="1:12">
      <c r="A2021" s="114" t="s">
        <v>13</v>
      </c>
      <c r="B2021" s="4" t="s">
        <v>4138</v>
      </c>
      <c r="C2021" s="156" t="s">
        <v>15</v>
      </c>
      <c r="D2021" s="7">
        <v>23</v>
      </c>
      <c r="E2021" s="4" t="s">
        <v>762</v>
      </c>
      <c r="F2021" s="4" t="s">
        <v>4279</v>
      </c>
      <c r="G2021" s="4" t="s">
        <v>4284</v>
      </c>
      <c r="H2021" s="4" t="s">
        <v>4285</v>
      </c>
      <c r="I2021" s="156" t="s">
        <v>20</v>
      </c>
      <c r="J2021" s="21" t="s">
        <v>4264</v>
      </c>
      <c r="K2021" s="121"/>
      <c r="L2021" s="86"/>
    </row>
    <row r="2022" s="105" customFormat="1" ht="15" customHeight="1" spans="1:12">
      <c r="A2022" s="114" t="s">
        <v>13</v>
      </c>
      <c r="B2022" s="4" t="s">
        <v>4138</v>
      </c>
      <c r="C2022" s="156" t="s">
        <v>15</v>
      </c>
      <c r="D2022" s="7">
        <v>23</v>
      </c>
      <c r="E2022" s="4" t="s">
        <v>762</v>
      </c>
      <c r="F2022" s="4" t="s">
        <v>4279</v>
      </c>
      <c r="G2022" s="4" t="s">
        <v>4286</v>
      </c>
      <c r="H2022" s="4" t="s">
        <v>4287</v>
      </c>
      <c r="I2022" s="156" t="s">
        <v>20</v>
      </c>
      <c r="J2022" s="21" t="s">
        <v>4264</v>
      </c>
      <c r="K2022" s="121"/>
      <c r="L2022" s="86"/>
    </row>
    <row r="2023" s="105" customFormat="1" ht="15" customHeight="1" spans="1:12">
      <c r="A2023" s="114" t="s">
        <v>13</v>
      </c>
      <c r="B2023" s="4" t="s">
        <v>4138</v>
      </c>
      <c r="C2023" s="156" t="s">
        <v>15</v>
      </c>
      <c r="D2023" s="7">
        <v>23</v>
      </c>
      <c r="E2023" s="4" t="s">
        <v>762</v>
      </c>
      <c r="F2023" s="4" t="s">
        <v>4279</v>
      </c>
      <c r="G2023" s="4" t="s">
        <v>4288</v>
      </c>
      <c r="H2023" s="4" t="s">
        <v>4289</v>
      </c>
      <c r="I2023" s="156" t="s">
        <v>20</v>
      </c>
      <c r="J2023" s="21" t="s">
        <v>4264</v>
      </c>
      <c r="K2023" s="121"/>
      <c r="L2023" s="86"/>
    </row>
    <row r="2024" s="105" customFormat="1" ht="15" customHeight="1" spans="1:12">
      <c r="A2024" s="114" t="s">
        <v>13</v>
      </c>
      <c r="B2024" s="4" t="s">
        <v>4138</v>
      </c>
      <c r="C2024" s="156" t="s">
        <v>15</v>
      </c>
      <c r="D2024" s="7">
        <v>23</v>
      </c>
      <c r="E2024" s="4" t="s">
        <v>762</v>
      </c>
      <c r="F2024" s="4" t="s">
        <v>4279</v>
      </c>
      <c r="G2024" s="4" t="s">
        <v>4290</v>
      </c>
      <c r="H2024" s="4" t="s">
        <v>4291</v>
      </c>
      <c r="I2024" s="156" t="s">
        <v>20</v>
      </c>
      <c r="J2024" s="21" t="s">
        <v>4264</v>
      </c>
      <c r="K2024" s="121"/>
      <c r="L2024" s="86"/>
    </row>
    <row r="2025" s="105" customFormat="1" ht="15" customHeight="1" spans="1:12">
      <c r="A2025" s="114" t="s">
        <v>13</v>
      </c>
      <c r="B2025" s="4" t="s">
        <v>4138</v>
      </c>
      <c r="C2025" s="156" t="s">
        <v>15</v>
      </c>
      <c r="D2025" s="7">
        <v>23</v>
      </c>
      <c r="E2025" s="4" t="s">
        <v>762</v>
      </c>
      <c r="F2025" s="4" t="s">
        <v>4279</v>
      </c>
      <c r="G2025" s="4" t="s">
        <v>4292</v>
      </c>
      <c r="H2025" s="4" t="s">
        <v>4293</v>
      </c>
      <c r="I2025" s="156" t="s">
        <v>20</v>
      </c>
      <c r="J2025" s="21" t="s">
        <v>4264</v>
      </c>
      <c r="K2025" s="121"/>
      <c r="L2025" s="86"/>
    </row>
    <row r="2026" s="105" customFormat="1" ht="15" customHeight="1" spans="1:12">
      <c r="A2026" s="114" t="s">
        <v>13</v>
      </c>
      <c r="B2026" s="4" t="s">
        <v>4138</v>
      </c>
      <c r="C2026" s="156" t="s">
        <v>15</v>
      </c>
      <c r="D2026" s="7">
        <v>23</v>
      </c>
      <c r="E2026" s="4" t="s">
        <v>762</v>
      </c>
      <c r="F2026" s="4" t="s">
        <v>4279</v>
      </c>
      <c r="G2026" s="4" t="s">
        <v>4294</v>
      </c>
      <c r="H2026" s="4" t="s">
        <v>4295</v>
      </c>
      <c r="I2026" s="156" t="s">
        <v>20</v>
      </c>
      <c r="J2026" s="21" t="s">
        <v>4264</v>
      </c>
      <c r="K2026" s="121"/>
      <c r="L2026" s="86"/>
    </row>
    <row r="2027" s="105" customFormat="1" ht="15" customHeight="1" spans="1:12">
      <c r="A2027" s="114" t="s">
        <v>13</v>
      </c>
      <c r="B2027" s="4" t="s">
        <v>4138</v>
      </c>
      <c r="C2027" s="156" t="s">
        <v>15</v>
      </c>
      <c r="D2027" s="7">
        <v>23</v>
      </c>
      <c r="E2027" s="4" t="s">
        <v>762</v>
      </c>
      <c r="F2027" s="4" t="s">
        <v>4279</v>
      </c>
      <c r="G2027" s="4" t="s">
        <v>4296</v>
      </c>
      <c r="H2027" s="4" t="s">
        <v>4297</v>
      </c>
      <c r="I2027" s="156" t="s">
        <v>20</v>
      </c>
      <c r="J2027" s="21" t="s">
        <v>4264</v>
      </c>
      <c r="K2027" s="121"/>
      <c r="L2027" s="86"/>
    </row>
    <row r="2028" s="105" customFormat="1" ht="15" customHeight="1" spans="1:12">
      <c r="A2028" s="114" t="s">
        <v>13</v>
      </c>
      <c r="B2028" s="4" t="s">
        <v>4138</v>
      </c>
      <c r="C2028" s="156" t="s">
        <v>15</v>
      </c>
      <c r="D2028" s="7">
        <v>23</v>
      </c>
      <c r="E2028" s="4" t="s">
        <v>762</v>
      </c>
      <c r="F2028" s="4" t="s">
        <v>4279</v>
      </c>
      <c r="G2028" s="4" t="s">
        <v>4298</v>
      </c>
      <c r="H2028" s="4" t="s">
        <v>4299</v>
      </c>
      <c r="I2028" s="156" t="s">
        <v>20</v>
      </c>
      <c r="J2028" s="21" t="s">
        <v>4264</v>
      </c>
      <c r="K2028" s="121"/>
      <c r="L2028" s="86"/>
    </row>
    <row r="2029" s="105" customFormat="1" ht="15" customHeight="1" spans="1:12">
      <c r="A2029" s="114" t="s">
        <v>13</v>
      </c>
      <c r="B2029" s="4" t="s">
        <v>4138</v>
      </c>
      <c r="C2029" s="156" t="s">
        <v>15</v>
      </c>
      <c r="D2029" s="7">
        <v>23</v>
      </c>
      <c r="E2029" s="4" t="s">
        <v>762</v>
      </c>
      <c r="F2029" s="4" t="s">
        <v>4279</v>
      </c>
      <c r="G2029" s="4" t="s">
        <v>4300</v>
      </c>
      <c r="H2029" s="4" t="s">
        <v>4301</v>
      </c>
      <c r="I2029" s="156" t="s">
        <v>20</v>
      </c>
      <c r="J2029" s="21" t="s">
        <v>4264</v>
      </c>
      <c r="K2029" s="121"/>
      <c r="L2029" s="86"/>
    </row>
    <row r="2030" s="105" customFormat="1" ht="15" customHeight="1" spans="1:12">
      <c r="A2030" s="114" t="s">
        <v>13</v>
      </c>
      <c r="B2030" s="4" t="s">
        <v>4138</v>
      </c>
      <c r="C2030" s="156" t="s">
        <v>15</v>
      </c>
      <c r="D2030" s="7">
        <v>23</v>
      </c>
      <c r="E2030" s="4" t="s">
        <v>762</v>
      </c>
      <c r="F2030" s="4" t="s">
        <v>4279</v>
      </c>
      <c r="G2030" s="4" t="s">
        <v>4302</v>
      </c>
      <c r="H2030" s="4" t="s">
        <v>4303</v>
      </c>
      <c r="I2030" s="156" t="s">
        <v>20</v>
      </c>
      <c r="J2030" s="21" t="s">
        <v>4264</v>
      </c>
      <c r="K2030" s="121"/>
      <c r="L2030" s="86"/>
    </row>
    <row r="2031" s="105" customFormat="1" ht="15" customHeight="1" spans="1:12">
      <c r="A2031" s="114" t="s">
        <v>13</v>
      </c>
      <c r="B2031" s="4" t="s">
        <v>4138</v>
      </c>
      <c r="C2031" s="156" t="s">
        <v>15</v>
      </c>
      <c r="D2031" s="7">
        <v>23</v>
      </c>
      <c r="E2031" s="4" t="s">
        <v>762</v>
      </c>
      <c r="F2031" s="4" t="s">
        <v>4279</v>
      </c>
      <c r="G2031" s="4" t="s">
        <v>4304</v>
      </c>
      <c r="H2031" s="4" t="s">
        <v>4305</v>
      </c>
      <c r="I2031" s="156" t="s">
        <v>20</v>
      </c>
      <c r="J2031" s="21" t="s">
        <v>4264</v>
      </c>
      <c r="K2031" s="121"/>
      <c r="L2031" s="86"/>
    </row>
    <row r="2032" s="105" customFormat="1" ht="15" customHeight="1" spans="1:12">
      <c r="A2032" s="114" t="s">
        <v>13</v>
      </c>
      <c r="B2032" s="4" t="s">
        <v>4138</v>
      </c>
      <c r="C2032" s="156" t="s">
        <v>15</v>
      </c>
      <c r="D2032" s="7">
        <v>23</v>
      </c>
      <c r="E2032" s="4" t="s">
        <v>762</v>
      </c>
      <c r="F2032" s="4" t="s">
        <v>4279</v>
      </c>
      <c r="G2032" s="4" t="s">
        <v>4306</v>
      </c>
      <c r="H2032" s="4" t="s">
        <v>4307</v>
      </c>
      <c r="I2032" s="156" t="s">
        <v>20</v>
      </c>
      <c r="J2032" s="21" t="s">
        <v>4264</v>
      </c>
      <c r="K2032" s="121"/>
      <c r="L2032" s="86"/>
    </row>
    <row r="2033" s="105" customFormat="1" ht="15" customHeight="1" spans="1:12">
      <c r="A2033" s="114" t="s">
        <v>13</v>
      </c>
      <c r="B2033" s="4" t="s">
        <v>4138</v>
      </c>
      <c r="C2033" s="156" t="s">
        <v>15</v>
      </c>
      <c r="D2033" s="7">
        <v>23</v>
      </c>
      <c r="E2033" s="4" t="s">
        <v>762</v>
      </c>
      <c r="F2033" s="4" t="s">
        <v>4279</v>
      </c>
      <c r="G2033" s="4" t="s">
        <v>4308</v>
      </c>
      <c r="H2033" s="4" t="s">
        <v>4309</v>
      </c>
      <c r="I2033" s="156" t="s">
        <v>20</v>
      </c>
      <c r="J2033" s="21" t="s">
        <v>4264</v>
      </c>
      <c r="K2033" s="121"/>
      <c r="L2033" s="86"/>
    </row>
    <row r="2034" s="105" customFormat="1" ht="15" customHeight="1" spans="1:12">
      <c r="A2034" s="114" t="s">
        <v>13</v>
      </c>
      <c r="B2034" s="4" t="s">
        <v>4138</v>
      </c>
      <c r="C2034" s="156" t="s">
        <v>15</v>
      </c>
      <c r="D2034" s="7">
        <v>23</v>
      </c>
      <c r="E2034" s="4" t="s">
        <v>762</v>
      </c>
      <c r="F2034" s="4" t="s">
        <v>4279</v>
      </c>
      <c r="G2034" s="4" t="s">
        <v>4310</v>
      </c>
      <c r="H2034" s="4" t="s">
        <v>4311</v>
      </c>
      <c r="I2034" s="156" t="s">
        <v>20</v>
      </c>
      <c r="J2034" s="21" t="s">
        <v>4264</v>
      </c>
      <c r="K2034" s="121"/>
      <c r="L2034" s="86"/>
    </row>
    <row r="2035" s="105" customFormat="1" ht="15" customHeight="1" spans="1:12">
      <c r="A2035" s="114" t="s">
        <v>13</v>
      </c>
      <c r="B2035" s="4" t="s">
        <v>4138</v>
      </c>
      <c r="C2035" s="156" t="s">
        <v>15</v>
      </c>
      <c r="D2035" s="7">
        <v>23</v>
      </c>
      <c r="E2035" s="4" t="s">
        <v>762</v>
      </c>
      <c r="F2035" s="4" t="s">
        <v>4279</v>
      </c>
      <c r="G2035" s="4" t="s">
        <v>4312</v>
      </c>
      <c r="H2035" s="4" t="s">
        <v>4313</v>
      </c>
      <c r="I2035" s="156" t="s">
        <v>20</v>
      </c>
      <c r="J2035" s="21" t="s">
        <v>4264</v>
      </c>
      <c r="K2035" s="121"/>
      <c r="L2035" s="86"/>
    </row>
    <row r="2036" s="105" customFormat="1" ht="15" customHeight="1" spans="1:12">
      <c r="A2036" s="114" t="s">
        <v>13</v>
      </c>
      <c r="B2036" s="4" t="s">
        <v>4138</v>
      </c>
      <c r="C2036" s="156" t="s">
        <v>15</v>
      </c>
      <c r="D2036" s="7">
        <v>23</v>
      </c>
      <c r="E2036" s="4" t="s">
        <v>762</v>
      </c>
      <c r="F2036" s="4" t="s">
        <v>4279</v>
      </c>
      <c r="G2036" s="4" t="s">
        <v>4314</v>
      </c>
      <c r="H2036" s="4" t="s">
        <v>4315</v>
      </c>
      <c r="I2036" s="156" t="s">
        <v>20</v>
      </c>
      <c r="J2036" s="21" t="s">
        <v>4264</v>
      </c>
      <c r="K2036" s="121"/>
      <c r="L2036" s="86"/>
    </row>
    <row r="2037" s="105" customFormat="1" ht="15" customHeight="1" spans="1:12">
      <c r="A2037" s="114" t="s">
        <v>13</v>
      </c>
      <c r="B2037" s="4" t="s">
        <v>4138</v>
      </c>
      <c r="C2037" s="156" t="s">
        <v>15</v>
      </c>
      <c r="D2037" s="7">
        <v>23</v>
      </c>
      <c r="E2037" s="4" t="s">
        <v>762</v>
      </c>
      <c r="F2037" s="4" t="s">
        <v>4279</v>
      </c>
      <c r="G2037" s="4" t="s">
        <v>4316</v>
      </c>
      <c r="H2037" s="4" t="s">
        <v>4317</v>
      </c>
      <c r="I2037" s="156" t="s">
        <v>20</v>
      </c>
      <c r="J2037" s="21" t="s">
        <v>4264</v>
      </c>
      <c r="K2037" s="121"/>
      <c r="L2037" s="86"/>
    </row>
    <row r="2038" s="105" customFormat="1" ht="15" customHeight="1" spans="1:12">
      <c r="A2038" s="114" t="s">
        <v>13</v>
      </c>
      <c r="B2038" s="4" t="s">
        <v>4138</v>
      </c>
      <c r="C2038" s="156" t="s">
        <v>15</v>
      </c>
      <c r="D2038" s="7">
        <v>23</v>
      </c>
      <c r="E2038" s="4" t="s">
        <v>762</v>
      </c>
      <c r="F2038" s="4" t="s">
        <v>4318</v>
      </c>
      <c r="G2038" s="4" t="s">
        <v>4319</v>
      </c>
      <c r="H2038" s="4" t="s">
        <v>4320</v>
      </c>
      <c r="I2038" s="156" t="s">
        <v>20</v>
      </c>
      <c r="J2038" s="21" t="s">
        <v>4264</v>
      </c>
      <c r="K2038" s="121"/>
      <c r="L2038" s="86"/>
    </row>
    <row r="2039" s="105" customFormat="1" ht="15" customHeight="1" spans="1:12">
      <c r="A2039" s="114" t="s">
        <v>13</v>
      </c>
      <c r="B2039" s="4" t="s">
        <v>4138</v>
      </c>
      <c r="C2039" s="156" t="s">
        <v>15</v>
      </c>
      <c r="D2039" s="7">
        <v>23</v>
      </c>
      <c r="E2039" s="4" t="s">
        <v>762</v>
      </c>
      <c r="F2039" s="4" t="s">
        <v>4318</v>
      </c>
      <c r="G2039" s="4" t="s">
        <v>4321</v>
      </c>
      <c r="H2039" s="4" t="s">
        <v>4322</v>
      </c>
      <c r="I2039" s="156" t="s">
        <v>20</v>
      </c>
      <c r="J2039" s="21" t="s">
        <v>4264</v>
      </c>
      <c r="K2039" s="121"/>
      <c r="L2039" s="86"/>
    </row>
    <row r="2040" s="105" customFormat="1" ht="15" customHeight="1" spans="1:12">
      <c r="A2040" s="111" t="s">
        <v>13</v>
      </c>
      <c r="B2040" s="112" t="s">
        <v>4138</v>
      </c>
      <c r="C2040" s="154" t="s">
        <v>15</v>
      </c>
      <c r="D2040" s="113">
        <v>23</v>
      </c>
      <c r="E2040" s="112" t="s">
        <v>762</v>
      </c>
      <c r="F2040" s="112" t="s">
        <v>4318</v>
      </c>
      <c r="G2040" s="112" t="s">
        <v>4323</v>
      </c>
      <c r="H2040" s="112" t="s">
        <v>4324</v>
      </c>
      <c r="I2040" s="154" t="s">
        <v>20</v>
      </c>
      <c r="J2040" s="136" t="s">
        <v>4325</v>
      </c>
      <c r="K2040" s="119">
        <v>72</v>
      </c>
      <c r="L2040" s="112" t="s">
        <v>4138</v>
      </c>
    </row>
    <row r="2041" s="105" customFormat="1" ht="15" customHeight="1" spans="1:12">
      <c r="A2041" s="114" t="s">
        <v>13</v>
      </c>
      <c r="B2041" s="4" t="s">
        <v>4138</v>
      </c>
      <c r="C2041" s="156" t="s">
        <v>15</v>
      </c>
      <c r="D2041" s="7">
        <v>23</v>
      </c>
      <c r="E2041" s="4" t="s">
        <v>762</v>
      </c>
      <c r="F2041" s="4" t="s">
        <v>4318</v>
      </c>
      <c r="G2041" s="4" t="s">
        <v>4326</v>
      </c>
      <c r="H2041" s="4" t="s">
        <v>4327</v>
      </c>
      <c r="I2041" s="156" t="s">
        <v>20</v>
      </c>
      <c r="J2041" s="21" t="s">
        <v>4325</v>
      </c>
      <c r="K2041" s="121"/>
      <c r="L2041" s="86"/>
    </row>
    <row r="2042" s="105" customFormat="1" ht="15" customHeight="1" spans="1:12">
      <c r="A2042" s="114" t="s">
        <v>13</v>
      </c>
      <c r="B2042" s="4" t="s">
        <v>4138</v>
      </c>
      <c r="C2042" s="156" t="s">
        <v>15</v>
      </c>
      <c r="D2042" s="7">
        <v>23</v>
      </c>
      <c r="E2042" s="4" t="s">
        <v>762</v>
      </c>
      <c r="F2042" s="4" t="s">
        <v>4318</v>
      </c>
      <c r="G2042" s="4" t="s">
        <v>4328</v>
      </c>
      <c r="H2042" s="4" t="s">
        <v>4329</v>
      </c>
      <c r="I2042" s="156" t="s">
        <v>20</v>
      </c>
      <c r="J2042" s="21" t="s">
        <v>4325</v>
      </c>
      <c r="K2042" s="121"/>
      <c r="L2042" s="86"/>
    </row>
    <row r="2043" s="105" customFormat="1" ht="15" customHeight="1" spans="1:12">
      <c r="A2043" s="114" t="s">
        <v>13</v>
      </c>
      <c r="B2043" s="4" t="s">
        <v>4138</v>
      </c>
      <c r="C2043" s="156" t="s">
        <v>15</v>
      </c>
      <c r="D2043" s="7">
        <v>23</v>
      </c>
      <c r="E2043" s="4" t="s">
        <v>762</v>
      </c>
      <c r="F2043" s="4" t="s">
        <v>4318</v>
      </c>
      <c r="G2043" s="4" t="s">
        <v>4330</v>
      </c>
      <c r="H2043" s="4" t="s">
        <v>4331</v>
      </c>
      <c r="I2043" s="156" t="s">
        <v>20</v>
      </c>
      <c r="J2043" s="21" t="s">
        <v>4325</v>
      </c>
      <c r="K2043" s="121"/>
      <c r="L2043" s="86"/>
    </row>
    <row r="2044" s="105" customFormat="1" ht="15" customHeight="1" spans="1:12">
      <c r="A2044" s="114" t="s">
        <v>13</v>
      </c>
      <c r="B2044" s="4" t="s">
        <v>4138</v>
      </c>
      <c r="C2044" s="156" t="s">
        <v>15</v>
      </c>
      <c r="D2044" s="7">
        <v>23</v>
      </c>
      <c r="E2044" s="4" t="s">
        <v>762</v>
      </c>
      <c r="F2044" s="4" t="s">
        <v>4318</v>
      </c>
      <c r="G2044" s="4" t="s">
        <v>4332</v>
      </c>
      <c r="H2044" s="4" t="s">
        <v>4333</v>
      </c>
      <c r="I2044" s="156" t="s">
        <v>20</v>
      </c>
      <c r="J2044" s="21" t="s">
        <v>4325</v>
      </c>
      <c r="K2044" s="121"/>
      <c r="L2044" s="86"/>
    </row>
    <row r="2045" s="105" customFormat="1" ht="15" customHeight="1" spans="1:12">
      <c r="A2045" s="114" t="s">
        <v>13</v>
      </c>
      <c r="B2045" s="4" t="s">
        <v>4138</v>
      </c>
      <c r="C2045" s="156" t="s">
        <v>15</v>
      </c>
      <c r="D2045" s="7">
        <v>23</v>
      </c>
      <c r="E2045" s="4" t="s">
        <v>762</v>
      </c>
      <c r="F2045" s="4" t="s">
        <v>4318</v>
      </c>
      <c r="G2045" s="4" t="s">
        <v>4334</v>
      </c>
      <c r="H2045" s="4" t="s">
        <v>4335</v>
      </c>
      <c r="I2045" s="156" t="s">
        <v>20</v>
      </c>
      <c r="J2045" s="21" t="s">
        <v>4325</v>
      </c>
      <c r="K2045" s="121"/>
      <c r="L2045" s="86"/>
    </row>
    <row r="2046" s="105" customFormat="1" ht="15" customHeight="1" spans="1:12">
      <c r="A2046" s="114" t="s">
        <v>13</v>
      </c>
      <c r="B2046" s="4" t="s">
        <v>4138</v>
      </c>
      <c r="C2046" s="156" t="s">
        <v>15</v>
      </c>
      <c r="D2046" s="7">
        <v>23</v>
      </c>
      <c r="E2046" s="4" t="s">
        <v>762</v>
      </c>
      <c r="F2046" s="4" t="s">
        <v>4318</v>
      </c>
      <c r="G2046" s="4" t="s">
        <v>4336</v>
      </c>
      <c r="H2046" s="4" t="s">
        <v>4337</v>
      </c>
      <c r="I2046" s="156" t="s">
        <v>20</v>
      </c>
      <c r="J2046" s="21" t="s">
        <v>4325</v>
      </c>
      <c r="K2046" s="121"/>
      <c r="L2046" s="86"/>
    </row>
    <row r="2047" s="105" customFormat="1" ht="15" customHeight="1" spans="1:12">
      <c r="A2047" s="114" t="s">
        <v>13</v>
      </c>
      <c r="B2047" s="4" t="s">
        <v>4138</v>
      </c>
      <c r="C2047" s="156" t="s">
        <v>15</v>
      </c>
      <c r="D2047" s="7">
        <v>23</v>
      </c>
      <c r="E2047" s="4" t="s">
        <v>762</v>
      </c>
      <c r="F2047" s="4" t="s">
        <v>4318</v>
      </c>
      <c r="G2047" s="4" t="s">
        <v>4338</v>
      </c>
      <c r="H2047" s="4" t="s">
        <v>4339</v>
      </c>
      <c r="I2047" s="156" t="s">
        <v>20</v>
      </c>
      <c r="J2047" s="21" t="s">
        <v>4325</v>
      </c>
      <c r="K2047" s="121"/>
      <c r="L2047" s="86"/>
    </row>
    <row r="2048" s="105" customFormat="1" ht="15" customHeight="1" spans="1:12">
      <c r="A2048" s="114" t="s">
        <v>13</v>
      </c>
      <c r="B2048" s="4" t="s">
        <v>4138</v>
      </c>
      <c r="C2048" s="156" t="s">
        <v>15</v>
      </c>
      <c r="D2048" s="7">
        <v>23</v>
      </c>
      <c r="E2048" s="4" t="s">
        <v>762</v>
      </c>
      <c r="F2048" s="4" t="s">
        <v>4318</v>
      </c>
      <c r="G2048" s="4" t="s">
        <v>4340</v>
      </c>
      <c r="H2048" s="4" t="s">
        <v>4341</v>
      </c>
      <c r="I2048" s="156" t="s">
        <v>20</v>
      </c>
      <c r="J2048" s="21" t="s">
        <v>4325</v>
      </c>
      <c r="K2048" s="121"/>
      <c r="L2048" s="86"/>
    </row>
    <row r="2049" s="105" customFormat="1" ht="15" customHeight="1" spans="1:12">
      <c r="A2049" s="114" t="s">
        <v>13</v>
      </c>
      <c r="B2049" s="4" t="s">
        <v>4138</v>
      </c>
      <c r="C2049" s="156" t="s">
        <v>15</v>
      </c>
      <c r="D2049" s="7">
        <v>23</v>
      </c>
      <c r="E2049" s="4" t="s">
        <v>762</v>
      </c>
      <c r="F2049" s="4" t="s">
        <v>4318</v>
      </c>
      <c r="G2049" s="4" t="s">
        <v>4342</v>
      </c>
      <c r="H2049" s="4" t="s">
        <v>4343</v>
      </c>
      <c r="I2049" s="156" t="s">
        <v>20</v>
      </c>
      <c r="J2049" s="21" t="s">
        <v>4325</v>
      </c>
      <c r="K2049" s="121"/>
      <c r="L2049" s="86"/>
    </row>
    <row r="2050" s="105" customFormat="1" ht="15" customHeight="1" spans="1:12">
      <c r="A2050" s="114" t="s">
        <v>13</v>
      </c>
      <c r="B2050" s="4" t="s">
        <v>4138</v>
      </c>
      <c r="C2050" s="156" t="s">
        <v>15</v>
      </c>
      <c r="D2050" s="7">
        <v>23</v>
      </c>
      <c r="E2050" s="4" t="s">
        <v>762</v>
      </c>
      <c r="F2050" s="4" t="s">
        <v>4318</v>
      </c>
      <c r="G2050" s="4" t="s">
        <v>4344</v>
      </c>
      <c r="H2050" s="4" t="s">
        <v>4345</v>
      </c>
      <c r="I2050" s="156" t="s">
        <v>20</v>
      </c>
      <c r="J2050" s="21" t="s">
        <v>4325</v>
      </c>
      <c r="K2050" s="121"/>
      <c r="L2050" s="86"/>
    </row>
    <row r="2051" s="105" customFormat="1" ht="15" customHeight="1" spans="1:12">
      <c r="A2051" s="114" t="s">
        <v>13</v>
      </c>
      <c r="B2051" s="4" t="s">
        <v>4138</v>
      </c>
      <c r="C2051" s="156" t="s">
        <v>15</v>
      </c>
      <c r="D2051" s="7">
        <v>23</v>
      </c>
      <c r="E2051" s="4" t="s">
        <v>762</v>
      </c>
      <c r="F2051" s="4" t="s">
        <v>4318</v>
      </c>
      <c r="G2051" s="4" t="s">
        <v>4346</v>
      </c>
      <c r="H2051" s="4" t="s">
        <v>4347</v>
      </c>
      <c r="I2051" s="156" t="s">
        <v>20</v>
      </c>
      <c r="J2051" s="21" t="s">
        <v>4325</v>
      </c>
      <c r="K2051" s="121"/>
      <c r="L2051" s="86"/>
    </row>
    <row r="2052" s="105" customFormat="1" ht="15" customHeight="1" spans="1:12">
      <c r="A2052" s="114" t="s">
        <v>13</v>
      </c>
      <c r="B2052" s="4" t="s">
        <v>4138</v>
      </c>
      <c r="C2052" s="156" t="s">
        <v>15</v>
      </c>
      <c r="D2052" s="7">
        <v>23</v>
      </c>
      <c r="E2052" s="4" t="s">
        <v>762</v>
      </c>
      <c r="F2052" s="4" t="s">
        <v>4318</v>
      </c>
      <c r="G2052" s="4" t="s">
        <v>4348</v>
      </c>
      <c r="H2052" s="4" t="s">
        <v>4349</v>
      </c>
      <c r="I2052" s="156" t="s">
        <v>20</v>
      </c>
      <c r="J2052" s="21" t="s">
        <v>4325</v>
      </c>
      <c r="K2052" s="121"/>
      <c r="L2052" s="86"/>
    </row>
    <row r="2053" s="105" customFormat="1" ht="15" customHeight="1" spans="1:12">
      <c r="A2053" s="114" t="s">
        <v>13</v>
      </c>
      <c r="B2053" s="4" t="s">
        <v>4138</v>
      </c>
      <c r="C2053" s="156" t="s">
        <v>15</v>
      </c>
      <c r="D2053" s="7">
        <v>23</v>
      </c>
      <c r="E2053" s="4" t="s">
        <v>762</v>
      </c>
      <c r="F2053" s="4" t="s">
        <v>4318</v>
      </c>
      <c r="G2053" s="4" t="s">
        <v>4350</v>
      </c>
      <c r="H2053" s="4" t="s">
        <v>4351</v>
      </c>
      <c r="I2053" s="156" t="s">
        <v>20</v>
      </c>
      <c r="J2053" s="21" t="s">
        <v>4325</v>
      </c>
      <c r="K2053" s="121"/>
      <c r="L2053" s="86"/>
    </row>
    <row r="2054" s="105" customFormat="1" ht="15" customHeight="1" spans="1:12">
      <c r="A2054" s="114" t="s">
        <v>13</v>
      </c>
      <c r="B2054" s="4" t="s">
        <v>4138</v>
      </c>
      <c r="C2054" s="156" t="s">
        <v>15</v>
      </c>
      <c r="D2054" s="7">
        <v>23</v>
      </c>
      <c r="E2054" s="4" t="s">
        <v>762</v>
      </c>
      <c r="F2054" s="4" t="s">
        <v>4318</v>
      </c>
      <c r="G2054" s="4" t="s">
        <v>4352</v>
      </c>
      <c r="H2054" s="4" t="s">
        <v>4353</v>
      </c>
      <c r="I2054" s="156" t="s">
        <v>20</v>
      </c>
      <c r="J2054" s="21" t="s">
        <v>4325</v>
      </c>
      <c r="K2054" s="121"/>
      <c r="L2054" s="86"/>
    </row>
    <row r="2055" s="105" customFormat="1" ht="15" customHeight="1" spans="1:12">
      <c r="A2055" s="114" t="s">
        <v>13</v>
      </c>
      <c r="B2055" s="4" t="s">
        <v>4138</v>
      </c>
      <c r="C2055" s="156" t="s">
        <v>15</v>
      </c>
      <c r="D2055" s="7">
        <v>23</v>
      </c>
      <c r="E2055" s="4" t="s">
        <v>762</v>
      </c>
      <c r="F2055" s="4" t="s">
        <v>4318</v>
      </c>
      <c r="G2055" s="4" t="s">
        <v>4354</v>
      </c>
      <c r="H2055" s="4" t="s">
        <v>4355</v>
      </c>
      <c r="I2055" s="156" t="s">
        <v>20</v>
      </c>
      <c r="J2055" s="21" t="s">
        <v>4325</v>
      </c>
      <c r="K2055" s="121"/>
      <c r="L2055" s="86"/>
    </row>
    <row r="2056" s="105" customFormat="1" ht="15" customHeight="1" spans="1:12">
      <c r="A2056" s="114" t="s">
        <v>13</v>
      </c>
      <c r="B2056" s="4" t="s">
        <v>4138</v>
      </c>
      <c r="C2056" s="156" t="s">
        <v>15</v>
      </c>
      <c r="D2056" s="7">
        <v>23</v>
      </c>
      <c r="E2056" s="4" t="s">
        <v>762</v>
      </c>
      <c r="F2056" s="4" t="s">
        <v>4318</v>
      </c>
      <c r="G2056" s="4" t="s">
        <v>4356</v>
      </c>
      <c r="H2056" s="4" t="s">
        <v>4357</v>
      </c>
      <c r="I2056" s="156" t="s">
        <v>20</v>
      </c>
      <c r="J2056" s="21" t="s">
        <v>4325</v>
      </c>
      <c r="K2056" s="121"/>
      <c r="L2056" s="86"/>
    </row>
    <row r="2057" s="105" customFormat="1" ht="15" customHeight="1" spans="1:12">
      <c r="A2057" s="114" t="s">
        <v>13</v>
      </c>
      <c r="B2057" s="4" t="s">
        <v>4138</v>
      </c>
      <c r="C2057" s="156" t="s">
        <v>15</v>
      </c>
      <c r="D2057" s="7">
        <v>23</v>
      </c>
      <c r="E2057" s="4" t="s">
        <v>762</v>
      </c>
      <c r="F2057" s="4" t="s">
        <v>4318</v>
      </c>
      <c r="G2057" s="4" t="s">
        <v>4358</v>
      </c>
      <c r="H2057" s="4" t="s">
        <v>4359</v>
      </c>
      <c r="I2057" s="156" t="s">
        <v>20</v>
      </c>
      <c r="J2057" s="21" t="s">
        <v>4325</v>
      </c>
      <c r="K2057" s="121"/>
      <c r="L2057" s="86"/>
    </row>
    <row r="2058" s="105" customFormat="1" ht="15" customHeight="1" spans="1:12">
      <c r="A2058" s="114" t="s">
        <v>13</v>
      </c>
      <c r="B2058" s="4" t="s">
        <v>4138</v>
      </c>
      <c r="C2058" s="156" t="s">
        <v>15</v>
      </c>
      <c r="D2058" s="7">
        <v>23</v>
      </c>
      <c r="E2058" s="4" t="s">
        <v>762</v>
      </c>
      <c r="F2058" s="4" t="s">
        <v>763</v>
      </c>
      <c r="G2058" s="4" t="s">
        <v>4360</v>
      </c>
      <c r="H2058" s="4" t="s">
        <v>4361</v>
      </c>
      <c r="I2058" s="156" t="s">
        <v>20</v>
      </c>
      <c r="J2058" s="21" t="s">
        <v>4325</v>
      </c>
      <c r="K2058" s="121"/>
      <c r="L2058" s="86"/>
    </row>
    <row r="2059" s="105" customFormat="1" ht="15" customHeight="1" spans="1:12">
      <c r="A2059" s="114" t="s">
        <v>13</v>
      </c>
      <c r="B2059" s="4" t="s">
        <v>4138</v>
      </c>
      <c r="C2059" s="156" t="s">
        <v>15</v>
      </c>
      <c r="D2059" s="7">
        <v>23</v>
      </c>
      <c r="E2059" s="4" t="s">
        <v>762</v>
      </c>
      <c r="F2059" s="4" t="s">
        <v>763</v>
      </c>
      <c r="G2059" s="4" t="s">
        <v>4362</v>
      </c>
      <c r="H2059" s="4" t="s">
        <v>4363</v>
      </c>
      <c r="I2059" s="156" t="s">
        <v>20</v>
      </c>
      <c r="J2059" s="21" t="s">
        <v>4325</v>
      </c>
      <c r="K2059" s="121"/>
      <c r="L2059" s="86"/>
    </row>
    <row r="2060" s="105" customFormat="1" ht="15" customHeight="1" spans="1:12">
      <c r="A2060" s="114" t="s">
        <v>13</v>
      </c>
      <c r="B2060" s="4" t="s">
        <v>4138</v>
      </c>
      <c r="C2060" s="156" t="s">
        <v>15</v>
      </c>
      <c r="D2060" s="7">
        <v>23</v>
      </c>
      <c r="E2060" s="4" t="s">
        <v>762</v>
      </c>
      <c r="F2060" s="4" t="s">
        <v>808</v>
      </c>
      <c r="G2060" s="4" t="s">
        <v>4364</v>
      </c>
      <c r="H2060" s="4" t="s">
        <v>4365</v>
      </c>
      <c r="I2060" s="156" t="s">
        <v>20</v>
      </c>
      <c r="J2060" s="21" t="s">
        <v>4325</v>
      </c>
      <c r="K2060" s="121"/>
      <c r="L2060" s="86"/>
    </row>
    <row r="2061" s="105" customFormat="1" ht="15" customHeight="1" spans="1:12">
      <c r="A2061" s="114" t="s">
        <v>13</v>
      </c>
      <c r="B2061" s="4" t="s">
        <v>4138</v>
      </c>
      <c r="C2061" s="156" t="s">
        <v>15</v>
      </c>
      <c r="D2061" s="7">
        <v>23</v>
      </c>
      <c r="E2061" s="4" t="s">
        <v>2004</v>
      </c>
      <c r="F2061" s="4" t="s">
        <v>4366</v>
      </c>
      <c r="G2061" s="4" t="s">
        <v>4367</v>
      </c>
      <c r="H2061" s="4" t="s">
        <v>4368</v>
      </c>
      <c r="I2061" s="156" t="s">
        <v>20</v>
      </c>
      <c r="J2061" s="21" t="s">
        <v>4325</v>
      </c>
      <c r="K2061" s="121"/>
      <c r="L2061" s="86"/>
    </row>
    <row r="2062" s="105" customFormat="1" ht="15" customHeight="1" spans="1:12">
      <c r="A2062" s="114" t="s">
        <v>13</v>
      </c>
      <c r="B2062" s="4" t="s">
        <v>4138</v>
      </c>
      <c r="C2062" s="156" t="s">
        <v>15</v>
      </c>
      <c r="D2062" s="7">
        <v>23</v>
      </c>
      <c r="E2062" s="4" t="s">
        <v>2004</v>
      </c>
      <c r="F2062" s="4" t="s">
        <v>4366</v>
      </c>
      <c r="G2062" s="4" t="s">
        <v>4369</v>
      </c>
      <c r="H2062" s="4" t="s">
        <v>4370</v>
      </c>
      <c r="I2062" s="156" t="s">
        <v>20</v>
      </c>
      <c r="J2062" s="21" t="s">
        <v>4325</v>
      </c>
      <c r="K2062" s="121"/>
      <c r="L2062" s="86"/>
    </row>
    <row r="2063" s="105" customFormat="1" ht="15" customHeight="1" spans="1:12">
      <c r="A2063" s="114" t="s">
        <v>13</v>
      </c>
      <c r="B2063" s="4" t="s">
        <v>4138</v>
      </c>
      <c r="C2063" s="156" t="s">
        <v>15</v>
      </c>
      <c r="D2063" s="7">
        <v>23</v>
      </c>
      <c r="E2063" s="4" t="s">
        <v>2004</v>
      </c>
      <c r="F2063" s="4" t="s">
        <v>4366</v>
      </c>
      <c r="G2063" s="4" t="s">
        <v>4371</v>
      </c>
      <c r="H2063" s="4" t="s">
        <v>4372</v>
      </c>
      <c r="I2063" s="156" t="s">
        <v>20</v>
      </c>
      <c r="J2063" s="21" t="s">
        <v>4325</v>
      </c>
      <c r="K2063" s="121"/>
      <c r="L2063" s="86"/>
    </row>
    <row r="2064" s="105" customFormat="1" ht="15" customHeight="1" spans="1:12">
      <c r="A2064" s="114" t="s">
        <v>13</v>
      </c>
      <c r="B2064" s="4" t="s">
        <v>4138</v>
      </c>
      <c r="C2064" s="156" t="s">
        <v>15</v>
      </c>
      <c r="D2064" s="7">
        <v>23</v>
      </c>
      <c r="E2064" s="4" t="s">
        <v>2004</v>
      </c>
      <c r="F2064" s="4" t="s">
        <v>4366</v>
      </c>
      <c r="G2064" s="4" t="s">
        <v>4373</v>
      </c>
      <c r="H2064" s="4" t="s">
        <v>4374</v>
      </c>
      <c r="I2064" s="156" t="s">
        <v>20</v>
      </c>
      <c r="J2064" s="21" t="s">
        <v>4325</v>
      </c>
      <c r="K2064" s="121"/>
      <c r="L2064" s="86"/>
    </row>
    <row r="2065" s="105" customFormat="1" ht="15" customHeight="1" spans="1:12">
      <c r="A2065" s="114" t="s">
        <v>13</v>
      </c>
      <c r="B2065" s="4" t="s">
        <v>4138</v>
      </c>
      <c r="C2065" s="156" t="s">
        <v>15</v>
      </c>
      <c r="D2065" s="7">
        <v>23</v>
      </c>
      <c r="E2065" s="4" t="s">
        <v>2004</v>
      </c>
      <c r="F2065" s="4" t="s">
        <v>4366</v>
      </c>
      <c r="G2065" s="4" t="s">
        <v>4375</v>
      </c>
      <c r="H2065" s="4" t="s">
        <v>4376</v>
      </c>
      <c r="I2065" s="156" t="s">
        <v>20</v>
      </c>
      <c r="J2065" s="21" t="s">
        <v>4325</v>
      </c>
      <c r="K2065" s="121"/>
      <c r="L2065" s="86"/>
    </row>
    <row r="2066" s="105" customFormat="1" ht="15" customHeight="1" spans="1:12">
      <c r="A2066" s="114" t="s">
        <v>13</v>
      </c>
      <c r="B2066" s="4" t="s">
        <v>4138</v>
      </c>
      <c r="C2066" s="156" t="s">
        <v>15</v>
      </c>
      <c r="D2066" s="7">
        <v>23</v>
      </c>
      <c r="E2066" s="4" t="s">
        <v>2004</v>
      </c>
      <c r="F2066" s="4" t="s">
        <v>4366</v>
      </c>
      <c r="G2066" s="4" t="s">
        <v>4377</v>
      </c>
      <c r="H2066" s="4" t="s">
        <v>4378</v>
      </c>
      <c r="I2066" s="156" t="s">
        <v>20</v>
      </c>
      <c r="J2066" s="21" t="s">
        <v>4325</v>
      </c>
      <c r="K2066" s="121"/>
      <c r="L2066" s="86"/>
    </row>
    <row r="2067" s="105" customFormat="1" ht="15" customHeight="1" spans="1:12">
      <c r="A2067" s="114" t="s">
        <v>13</v>
      </c>
      <c r="B2067" s="4" t="s">
        <v>4138</v>
      </c>
      <c r="C2067" s="156" t="s">
        <v>15</v>
      </c>
      <c r="D2067" s="7">
        <v>23</v>
      </c>
      <c r="E2067" s="4" t="s">
        <v>2004</v>
      </c>
      <c r="F2067" s="4" t="s">
        <v>4366</v>
      </c>
      <c r="G2067" s="4" t="s">
        <v>4379</v>
      </c>
      <c r="H2067" s="4" t="s">
        <v>4380</v>
      </c>
      <c r="I2067" s="156" t="s">
        <v>20</v>
      </c>
      <c r="J2067" s="21" t="s">
        <v>4325</v>
      </c>
      <c r="K2067" s="121"/>
      <c r="L2067" s="86"/>
    </row>
    <row r="2068" s="105" customFormat="1" ht="15" customHeight="1" spans="1:12">
      <c r="A2068" s="114" t="s">
        <v>13</v>
      </c>
      <c r="B2068" s="4" t="s">
        <v>4138</v>
      </c>
      <c r="C2068" s="156" t="s">
        <v>15</v>
      </c>
      <c r="D2068" s="7">
        <v>23</v>
      </c>
      <c r="E2068" s="4" t="s">
        <v>2004</v>
      </c>
      <c r="F2068" s="4" t="s">
        <v>4366</v>
      </c>
      <c r="G2068" s="4" t="s">
        <v>4381</v>
      </c>
      <c r="H2068" s="4" t="s">
        <v>4382</v>
      </c>
      <c r="I2068" s="156" t="s">
        <v>20</v>
      </c>
      <c r="J2068" s="21" t="s">
        <v>4325</v>
      </c>
      <c r="K2068" s="123"/>
      <c r="L2068" s="86"/>
    </row>
    <row r="2069" s="105" customFormat="1" ht="15" customHeight="1" spans="1:12">
      <c r="A2069" s="111" t="s">
        <v>13</v>
      </c>
      <c r="B2069" s="112" t="s">
        <v>4138</v>
      </c>
      <c r="C2069" s="154" t="s">
        <v>15</v>
      </c>
      <c r="D2069" s="113">
        <v>23</v>
      </c>
      <c r="E2069" s="112" t="s">
        <v>2004</v>
      </c>
      <c r="F2069" s="112" t="s">
        <v>4366</v>
      </c>
      <c r="G2069" s="112" t="s">
        <v>4383</v>
      </c>
      <c r="H2069" s="112" t="s">
        <v>4384</v>
      </c>
      <c r="I2069" s="154" t="s">
        <v>20</v>
      </c>
      <c r="J2069" s="136" t="s">
        <v>4385</v>
      </c>
      <c r="K2069" s="119">
        <v>73</v>
      </c>
      <c r="L2069" s="112" t="s">
        <v>4138</v>
      </c>
    </row>
    <row r="2070" s="105" customFormat="1" ht="15" customHeight="1" spans="1:12">
      <c r="A2070" s="114" t="s">
        <v>13</v>
      </c>
      <c r="B2070" s="4" t="s">
        <v>4138</v>
      </c>
      <c r="C2070" s="156" t="s">
        <v>15</v>
      </c>
      <c r="D2070" s="7">
        <v>23</v>
      </c>
      <c r="E2070" s="4" t="s">
        <v>2004</v>
      </c>
      <c r="F2070" s="4" t="s">
        <v>4366</v>
      </c>
      <c r="G2070" s="4" t="s">
        <v>4386</v>
      </c>
      <c r="H2070" s="4" t="s">
        <v>4387</v>
      </c>
      <c r="I2070" s="156" t="s">
        <v>20</v>
      </c>
      <c r="J2070" s="21" t="s">
        <v>4385</v>
      </c>
      <c r="K2070" s="121"/>
      <c r="L2070" s="86"/>
    </row>
    <row r="2071" s="105" customFormat="1" ht="15" customHeight="1" spans="1:12">
      <c r="A2071" s="114" t="s">
        <v>13</v>
      </c>
      <c r="B2071" s="4" t="s">
        <v>4138</v>
      </c>
      <c r="C2071" s="156" t="s">
        <v>15</v>
      </c>
      <c r="D2071" s="7">
        <v>23</v>
      </c>
      <c r="E2071" s="4" t="s">
        <v>2004</v>
      </c>
      <c r="F2071" s="4" t="s">
        <v>4366</v>
      </c>
      <c r="G2071" s="4" t="s">
        <v>4388</v>
      </c>
      <c r="H2071" s="4" t="s">
        <v>4389</v>
      </c>
      <c r="I2071" s="156" t="s">
        <v>20</v>
      </c>
      <c r="J2071" s="21" t="s">
        <v>4385</v>
      </c>
      <c r="K2071" s="121"/>
      <c r="L2071" s="86"/>
    </row>
    <row r="2072" s="105" customFormat="1" ht="15" customHeight="1" spans="1:12">
      <c r="A2072" s="114" t="s">
        <v>13</v>
      </c>
      <c r="B2072" s="4" t="s">
        <v>4138</v>
      </c>
      <c r="C2072" s="156" t="s">
        <v>15</v>
      </c>
      <c r="D2072" s="7">
        <v>23</v>
      </c>
      <c r="E2072" s="4" t="s">
        <v>2004</v>
      </c>
      <c r="F2072" s="4" t="s">
        <v>4366</v>
      </c>
      <c r="G2072" s="4" t="s">
        <v>4390</v>
      </c>
      <c r="H2072" s="4" t="s">
        <v>4391</v>
      </c>
      <c r="I2072" s="156" t="s">
        <v>20</v>
      </c>
      <c r="J2072" s="21" t="s">
        <v>4385</v>
      </c>
      <c r="K2072" s="121"/>
      <c r="L2072" s="86"/>
    </row>
    <row r="2073" s="105" customFormat="1" ht="15" customHeight="1" spans="1:12">
      <c r="A2073" s="114" t="s">
        <v>13</v>
      </c>
      <c r="B2073" s="4" t="s">
        <v>4138</v>
      </c>
      <c r="C2073" s="156" t="s">
        <v>15</v>
      </c>
      <c r="D2073" s="7">
        <v>23</v>
      </c>
      <c r="E2073" s="4" t="s">
        <v>2004</v>
      </c>
      <c r="F2073" s="4" t="s">
        <v>4366</v>
      </c>
      <c r="G2073" s="4" t="s">
        <v>4392</v>
      </c>
      <c r="H2073" s="4" t="s">
        <v>4393</v>
      </c>
      <c r="I2073" s="156" t="s">
        <v>20</v>
      </c>
      <c r="J2073" s="21" t="s">
        <v>4385</v>
      </c>
      <c r="K2073" s="121"/>
      <c r="L2073" s="86"/>
    </row>
    <row r="2074" s="105" customFormat="1" ht="15" customHeight="1" spans="1:12">
      <c r="A2074" s="114" t="s">
        <v>13</v>
      </c>
      <c r="B2074" s="4" t="s">
        <v>4138</v>
      </c>
      <c r="C2074" s="156" t="s">
        <v>15</v>
      </c>
      <c r="D2074" s="7">
        <v>23</v>
      </c>
      <c r="E2074" s="4" t="s">
        <v>2004</v>
      </c>
      <c r="F2074" s="4" t="s">
        <v>4366</v>
      </c>
      <c r="G2074" s="4" t="s">
        <v>4394</v>
      </c>
      <c r="H2074" s="4" t="s">
        <v>4395</v>
      </c>
      <c r="I2074" s="156" t="s">
        <v>20</v>
      </c>
      <c r="J2074" s="21" t="s">
        <v>4385</v>
      </c>
      <c r="K2074" s="121"/>
      <c r="L2074" s="86"/>
    </row>
    <row r="2075" s="105" customFormat="1" ht="15" customHeight="1" spans="1:12">
      <c r="A2075" s="114" t="s">
        <v>13</v>
      </c>
      <c r="B2075" s="4" t="s">
        <v>4138</v>
      </c>
      <c r="C2075" s="156" t="s">
        <v>15</v>
      </c>
      <c r="D2075" s="7">
        <v>23</v>
      </c>
      <c r="E2075" s="4" t="s">
        <v>2004</v>
      </c>
      <c r="F2075" s="4" t="s">
        <v>4366</v>
      </c>
      <c r="G2075" s="4" t="s">
        <v>4396</v>
      </c>
      <c r="H2075" s="4" t="s">
        <v>4397</v>
      </c>
      <c r="I2075" s="156" t="s">
        <v>20</v>
      </c>
      <c r="J2075" s="21" t="s">
        <v>4385</v>
      </c>
      <c r="K2075" s="121"/>
      <c r="L2075" s="86"/>
    </row>
    <row r="2076" s="105" customFormat="1" ht="15" customHeight="1" spans="1:12">
      <c r="A2076" s="114" t="s">
        <v>13</v>
      </c>
      <c r="B2076" s="4" t="s">
        <v>4138</v>
      </c>
      <c r="C2076" s="156" t="s">
        <v>15</v>
      </c>
      <c r="D2076" s="7">
        <v>23</v>
      </c>
      <c r="E2076" s="4" t="s">
        <v>2004</v>
      </c>
      <c r="F2076" s="4" t="s">
        <v>4366</v>
      </c>
      <c r="G2076" s="4" t="s">
        <v>4398</v>
      </c>
      <c r="H2076" s="4" t="s">
        <v>4399</v>
      </c>
      <c r="I2076" s="156" t="s">
        <v>20</v>
      </c>
      <c r="J2076" s="21" t="s">
        <v>4385</v>
      </c>
      <c r="K2076" s="121"/>
      <c r="L2076" s="86"/>
    </row>
    <row r="2077" s="105" customFormat="1" ht="15" customHeight="1" spans="1:12">
      <c r="A2077" s="114" t="s">
        <v>13</v>
      </c>
      <c r="B2077" s="4" t="s">
        <v>4138</v>
      </c>
      <c r="C2077" s="156" t="s">
        <v>15</v>
      </c>
      <c r="D2077" s="7">
        <v>23</v>
      </c>
      <c r="E2077" s="4" t="s">
        <v>2004</v>
      </c>
      <c r="F2077" s="4" t="s">
        <v>4366</v>
      </c>
      <c r="G2077" s="4" t="s">
        <v>4400</v>
      </c>
      <c r="H2077" s="4" t="s">
        <v>4401</v>
      </c>
      <c r="I2077" s="156" t="s">
        <v>20</v>
      </c>
      <c r="J2077" s="21" t="s">
        <v>4385</v>
      </c>
      <c r="K2077" s="121"/>
      <c r="L2077" s="86"/>
    </row>
    <row r="2078" s="105" customFormat="1" ht="15" customHeight="1" spans="1:12">
      <c r="A2078" s="114" t="s">
        <v>13</v>
      </c>
      <c r="B2078" s="4" t="s">
        <v>4138</v>
      </c>
      <c r="C2078" s="156" t="s">
        <v>15</v>
      </c>
      <c r="D2078" s="7">
        <v>23</v>
      </c>
      <c r="E2078" s="4" t="s">
        <v>2004</v>
      </c>
      <c r="F2078" s="4" t="s">
        <v>4366</v>
      </c>
      <c r="G2078" s="4" t="s">
        <v>4402</v>
      </c>
      <c r="H2078" s="4" t="s">
        <v>4403</v>
      </c>
      <c r="I2078" s="156" t="s">
        <v>20</v>
      </c>
      <c r="J2078" s="21" t="s">
        <v>4385</v>
      </c>
      <c r="K2078" s="121"/>
      <c r="L2078" s="86"/>
    </row>
    <row r="2079" s="105" customFormat="1" ht="15" customHeight="1" spans="1:12">
      <c r="A2079" s="114" t="s">
        <v>13</v>
      </c>
      <c r="B2079" s="4" t="s">
        <v>4138</v>
      </c>
      <c r="C2079" s="156" t="s">
        <v>15</v>
      </c>
      <c r="D2079" s="7">
        <v>23</v>
      </c>
      <c r="E2079" s="4" t="s">
        <v>2004</v>
      </c>
      <c r="F2079" s="4" t="s">
        <v>4366</v>
      </c>
      <c r="G2079" s="4" t="s">
        <v>4404</v>
      </c>
      <c r="H2079" s="4" t="s">
        <v>4405</v>
      </c>
      <c r="I2079" s="156" t="s">
        <v>20</v>
      </c>
      <c r="J2079" s="21" t="s">
        <v>4385</v>
      </c>
      <c r="K2079" s="121"/>
      <c r="L2079" s="86"/>
    </row>
    <row r="2080" s="105" customFormat="1" ht="15" customHeight="1" spans="1:12">
      <c r="A2080" s="114" t="s">
        <v>13</v>
      </c>
      <c r="B2080" s="4" t="s">
        <v>4138</v>
      </c>
      <c r="C2080" s="156" t="s">
        <v>15</v>
      </c>
      <c r="D2080" s="7">
        <v>23</v>
      </c>
      <c r="E2080" s="4" t="s">
        <v>2004</v>
      </c>
      <c r="F2080" s="4" t="s">
        <v>4366</v>
      </c>
      <c r="G2080" s="4" t="s">
        <v>4406</v>
      </c>
      <c r="H2080" s="4" t="s">
        <v>4407</v>
      </c>
      <c r="I2080" s="156" t="s">
        <v>20</v>
      </c>
      <c r="J2080" s="21" t="s">
        <v>4385</v>
      </c>
      <c r="K2080" s="121"/>
      <c r="L2080" s="86"/>
    </row>
    <row r="2081" s="105" customFormat="1" ht="15" customHeight="1" spans="1:12">
      <c r="A2081" s="114" t="s">
        <v>13</v>
      </c>
      <c r="B2081" s="4" t="s">
        <v>4138</v>
      </c>
      <c r="C2081" s="156" t="s">
        <v>15</v>
      </c>
      <c r="D2081" s="7">
        <v>23</v>
      </c>
      <c r="E2081" s="4" t="s">
        <v>2004</v>
      </c>
      <c r="F2081" s="4" t="s">
        <v>4408</v>
      </c>
      <c r="G2081" s="4" t="s">
        <v>4409</v>
      </c>
      <c r="H2081" s="4" t="s">
        <v>4410</v>
      </c>
      <c r="I2081" s="156" t="s">
        <v>20</v>
      </c>
      <c r="J2081" s="21" t="s">
        <v>4385</v>
      </c>
      <c r="K2081" s="121"/>
      <c r="L2081" s="86"/>
    </row>
    <row r="2082" s="105" customFormat="1" ht="15" customHeight="1" spans="1:12">
      <c r="A2082" s="114" t="s">
        <v>13</v>
      </c>
      <c r="B2082" s="4" t="s">
        <v>4138</v>
      </c>
      <c r="C2082" s="156" t="s">
        <v>15</v>
      </c>
      <c r="D2082" s="7">
        <v>23</v>
      </c>
      <c r="E2082" s="4" t="s">
        <v>2004</v>
      </c>
      <c r="F2082" s="4" t="s">
        <v>4408</v>
      </c>
      <c r="G2082" s="4" t="s">
        <v>4411</v>
      </c>
      <c r="H2082" s="4" t="s">
        <v>4412</v>
      </c>
      <c r="I2082" s="156" t="s">
        <v>20</v>
      </c>
      <c r="J2082" s="21" t="s">
        <v>4385</v>
      </c>
      <c r="K2082" s="121"/>
      <c r="L2082" s="86"/>
    </row>
    <row r="2083" s="105" customFormat="1" ht="15" customHeight="1" spans="1:12">
      <c r="A2083" s="114" t="s">
        <v>13</v>
      </c>
      <c r="B2083" s="4" t="s">
        <v>4138</v>
      </c>
      <c r="C2083" s="156" t="s">
        <v>15</v>
      </c>
      <c r="D2083" s="7">
        <v>23</v>
      </c>
      <c r="E2083" s="4" t="s">
        <v>2004</v>
      </c>
      <c r="F2083" s="4" t="s">
        <v>4408</v>
      </c>
      <c r="G2083" s="4" t="s">
        <v>4413</v>
      </c>
      <c r="H2083" s="4" t="s">
        <v>4414</v>
      </c>
      <c r="I2083" s="156" t="s">
        <v>20</v>
      </c>
      <c r="J2083" s="21" t="s">
        <v>4385</v>
      </c>
      <c r="K2083" s="121"/>
      <c r="L2083" s="86"/>
    </row>
    <row r="2084" s="105" customFormat="1" ht="15" customHeight="1" spans="1:12">
      <c r="A2084" s="114" t="s">
        <v>13</v>
      </c>
      <c r="B2084" s="4" t="s">
        <v>4138</v>
      </c>
      <c r="C2084" s="156" t="s">
        <v>15</v>
      </c>
      <c r="D2084" s="7">
        <v>23</v>
      </c>
      <c r="E2084" s="4" t="s">
        <v>2004</v>
      </c>
      <c r="F2084" s="4" t="s">
        <v>4408</v>
      </c>
      <c r="G2084" s="4" t="s">
        <v>4415</v>
      </c>
      <c r="H2084" s="4" t="s">
        <v>4416</v>
      </c>
      <c r="I2084" s="156" t="s">
        <v>20</v>
      </c>
      <c r="J2084" s="21" t="s">
        <v>4385</v>
      </c>
      <c r="K2084" s="121"/>
      <c r="L2084" s="86"/>
    </row>
    <row r="2085" s="105" customFormat="1" ht="15" customHeight="1" spans="1:12">
      <c r="A2085" s="114" t="s">
        <v>13</v>
      </c>
      <c r="B2085" s="4" t="s">
        <v>4138</v>
      </c>
      <c r="C2085" s="156" t="s">
        <v>15</v>
      </c>
      <c r="D2085" s="7">
        <v>23</v>
      </c>
      <c r="E2085" s="4" t="s">
        <v>2004</v>
      </c>
      <c r="F2085" s="4" t="s">
        <v>4408</v>
      </c>
      <c r="G2085" s="4" t="s">
        <v>4417</v>
      </c>
      <c r="H2085" s="4" t="s">
        <v>4418</v>
      </c>
      <c r="I2085" s="156" t="s">
        <v>20</v>
      </c>
      <c r="J2085" s="21" t="s">
        <v>4385</v>
      </c>
      <c r="K2085" s="121"/>
      <c r="L2085" s="86"/>
    </row>
    <row r="2086" s="105" customFormat="1" ht="15" customHeight="1" spans="1:12">
      <c r="A2086" s="114" t="s">
        <v>13</v>
      </c>
      <c r="B2086" s="4" t="s">
        <v>4138</v>
      </c>
      <c r="C2086" s="156" t="s">
        <v>15</v>
      </c>
      <c r="D2086" s="7">
        <v>23</v>
      </c>
      <c r="E2086" s="4" t="s">
        <v>2004</v>
      </c>
      <c r="F2086" s="4" t="s">
        <v>4408</v>
      </c>
      <c r="G2086" s="4" t="s">
        <v>4419</v>
      </c>
      <c r="H2086" s="4" t="s">
        <v>4420</v>
      </c>
      <c r="I2086" s="156" t="s">
        <v>20</v>
      </c>
      <c r="J2086" s="21" t="s">
        <v>4385</v>
      </c>
      <c r="K2086" s="121"/>
      <c r="L2086" s="86"/>
    </row>
    <row r="2087" s="105" customFormat="1" ht="15" customHeight="1" spans="1:12">
      <c r="A2087" s="114" t="s">
        <v>13</v>
      </c>
      <c r="B2087" s="4" t="s">
        <v>4138</v>
      </c>
      <c r="C2087" s="156" t="s">
        <v>15</v>
      </c>
      <c r="D2087" s="7">
        <v>23</v>
      </c>
      <c r="E2087" s="4" t="s">
        <v>2004</v>
      </c>
      <c r="F2087" s="4" t="s">
        <v>4408</v>
      </c>
      <c r="G2087" s="4" t="s">
        <v>4421</v>
      </c>
      <c r="H2087" s="4" t="s">
        <v>4422</v>
      </c>
      <c r="I2087" s="156" t="s">
        <v>20</v>
      </c>
      <c r="J2087" s="21" t="s">
        <v>4385</v>
      </c>
      <c r="K2087" s="121"/>
      <c r="L2087" s="86"/>
    </row>
    <row r="2088" s="105" customFormat="1" ht="15" customHeight="1" spans="1:12">
      <c r="A2088" s="114" t="s">
        <v>13</v>
      </c>
      <c r="B2088" s="4" t="s">
        <v>4138</v>
      </c>
      <c r="C2088" s="156" t="s">
        <v>15</v>
      </c>
      <c r="D2088" s="7">
        <v>23</v>
      </c>
      <c r="E2088" s="4" t="s">
        <v>2004</v>
      </c>
      <c r="F2088" s="4" t="s">
        <v>4408</v>
      </c>
      <c r="G2088" s="4" t="s">
        <v>4423</v>
      </c>
      <c r="H2088" s="4" t="s">
        <v>4424</v>
      </c>
      <c r="I2088" s="156" t="s">
        <v>20</v>
      </c>
      <c r="J2088" s="21" t="s">
        <v>4385</v>
      </c>
      <c r="K2088" s="121"/>
      <c r="L2088" s="86"/>
    </row>
    <row r="2089" s="105" customFormat="1" ht="15" customHeight="1" spans="1:12">
      <c r="A2089" s="114" t="s">
        <v>13</v>
      </c>
      <c r="B2089" s="4" t="s">
        <v>4138</v>
      </c>
      <c r="C2089" s="156" t="s">
        <v>15</v>
      </c>
      <c r="D2089" s="7">
        <v>23</v>
      </c>
      <c r="E2089" s="4" t="s">
        <v>2004</v>
      </c>
      <c r="F2089" s="4" t="s">
        <v>4408</v>
      </c>
      <c r="G2089" s="4" t="s">
        <v>4425</v>
      </c>
      <c r="H2089" s="4" t="s">
        <v>4426</v>
      </c>
      <c r="I2089" s="156" t="s">
        <v>20</v>
      </c>
      <c r="J2089" s="21" t="s">
        <v>4385</v>
      </c>
      <c r="K2089" s="121"/>
      <c r="L2089" s="86"/>
    </row>
    <row r="2090" s="105" customFormat="1" ht="15" customHeight="1" spans="1:12">
      <c r="A2090" s="114" t="s">
        <v>13</v>
      </c>
      <c r="B2090" s="4" t="s">
        <v>4138</v>
      </c>
      <c r="C2090" s="156" t="s">
        <v>15</v>
      </c>
      <c r="D2090" s="7">
        <v>23</v>
      </c>
      <c r="E2090" s="4" t="s">
        <v>2004</v>
      </c>
      <c r="F2090" s="4" t="s">
        <v>4408</v>
      </c>
      <c r="G2090" s="4" t="s">
        <v>4427</v>
      </c>
      <c r="H2090" s="4" t="s">
        <v>4428</v>
      </c>
      <c r="I2090" s="156" t="s">
        <v>20</v>
      </c>
      <c r="J2090" s="21" t="s">
        <v>4385</v>
      </c>
      <c r="K2090" s="121"/>
      <c r="L2090" s="86"/>
    </row>
    <row r="2091" s="105" customFormat="1" ht="15" customHeight="1" spans="1:12">
      <c r="A2091" s="114" t="s">
        <v>13</v>
      </c>
      <c r="B2091" s="4" t="s">
        <v>4138</v>
      </c>
      <c r="C2091" s="156" t="s">
        <v>15</v>
      </c>
      <c r="D2091" s="7">
        <v>23</v>
      </c>
      <c r="E2091" s="4" t="s">
        <v>2004</v>
      </c>
      <c r="F2091" s="4" t="s">
        <v>4408</v>
      </c>
      <c r="G2091" s="4" t="s">
        <v>4429</v>
      </c>
      <c r="H2091" s="4" t="s">
        <v>4430</v>
      </c>
      <c r="I2091" s="156" t="s">
        <v>20</v>
      </c>
      <c r="J2091" s="21" t="s">
        <v>4385</v>
      </c>
      <c r="K2091" s="121"/>
      <c r="L2091" s="86"/>
    </row>
    <row r="2092" s="105" customFormat="1" ht="15" customHeight="1" spans="1:12">
      <c r="A2092" s="114" t="s">
        <v>13</v>
      </c>
      <c r="B2092" s="4" t="s">
        <v>4138</v>
      </c>
      <c r="C2092" s="156" t="s">
        <v>15</v>
      </c>
      <c r="D2092" s="7">
        <v>23</v>
      </c>
      <c r="E2092" s="4" t="s">
        <v>2004</v>
      </c>
      <c r="F2092" s="4" t="s">
        <v>4408</v>
      </c>
      <c r="G2092" s="4" t="s">
        <v>4431</v>
      </c>
      <c r="H2092" s="4" t="s">
        <v>4432</v>
      </c>
      <c r="I2092" s="156" t="s">
        <v>20</v>
      </c>
      <c r="J2092" s="21" t="s">
        <v>4385</v>
      </c>
      <c r="K2092" s="121"/>
      <c r="L2092" s="86"/>
    </row>
    <row r="2093" s="105" customFormat="1" ht="15" customHeight="1" spans="1:12">
      <c r="A2093" s="114" t="s">
        <v>13</v>
      </c>
      <c r="B2093" s="4" t="s">
        <v>4138</v>
      </c>
      <c r="C2093" s="156" t="s">
        <v>15</v>
      </c>
      <c r="D2093" s="7">
        <v>23</v>
      </c>
      <c r="E2093" s="4" t="s">
        <v>2004</v>
      </c>
      <c r="F2093" s="4" t="s">
        <v>4408</v>
      </c>
      <c r="G2093" s="4" t="s">
        <v>4433</v>
      </c>
      <c r="H2093" s="4" t="s">
        <v>4434</v>
      </c>
      <c r="I2093" s="156" t="s">
        <v>20</v>
      </c>
      <c r="J2093" s="21" t="s">
        <v>4385</v>
      </c>
      <c r="K2093" s="121"/>
      <c r="L2093" s="86"/>
    </row>
    <row r="2094" s="105" customFormat="1" ht="15" customHeight="1" spans="1:12">
      <c r="A2094" s="114" t="s">
        <v>13</v>
      </c>
      <c r="B2094" s="4" t="s">
        <v>4138</v>
      </c>
      <c r="C2094" s="156" t="s">
        <v>15</v>
      </c>
      <c r="D2094" s="7">
        <v>23</v>
      </c>
      <c r="E2094" s="4" t="s">
        <v>2004</v>
      </c>
      <c r="F2094" s="4" t="s">
        <v>4408</v>
      </c>
      <c r="G2094" s="4" t="s">
        <v>4435</v>
      </c>
      <c r="H2094" s="4" t="s">
        <v>4436</v>
      </c>
      <c r="I2094" s="156" t="s">
        <v>20</v>
      </c>
      <c r="J2094" s="21" t="s">
        <v>4385</v>
      </c>
      <c r="K2094" s="121"/>
      <c r="L2094" s="86"/>
    </row>
    <row r="2095" s="105" customFormat="1" ht="15" customHeight="1" spans="1:12">
      <c r="A2095" s="114" t="s">
        <v>13</v>
      </c>
      <c r="B2095" s="4" t="s">
        <v>4138</v>
      </c>
      <c r="C2095" s="156" t="s">
        <v>15</v>
      </c>
      <c r="D2095" s="7">
        <v>23</v>
      </c>
      <c r="E2095" s="4" t="s">
        <v>2004</v>
      </c>
      <c r="F2095" s="4" t="s">
        <v>4408</v>
      </c>
      <c r="G2095" s="4" t="s">
        <v>4437</v>
      </c>
      <c r="H2095" s="4" t="s">
        <v>4438</v>
      </c>
      <c r="I2095" s="156" t="s">
        <v>20</v>
      </c>
      <c r="J2095" s="21" t="s">
        <v>4385</v>
      </c>
      <c r="K2095" s="121"/>
      <c r="L2095" s="86"/>
    </row>
    <row r="2096" s="105" customFormat="1" ht="15" customHeight="1" spans="1:12">
      <c r="A2096" s="114" t="s">
        <v>13</v>
      </c>
      <c r="B2096" s="4" t="s">
        <v>4138</v>
      </c>
      <c r="C2096" s="156" t="s">
        <v>15</v>
      </c>
      <c r="D2096" s="7">
        <v>23</v>
      </c>
      <c r="E2096" s="4" t="s">
        <v>2004</v>
      </c>
      <c r="F2096" s="4" t="s">
        <v>4408</v>
      </c>
      <c r="G2096" s="4" t="s">
        <v>4439</v>
      </c>
      <c r="H2096" s="4" t="s">
        <v>4440</v>
      </c>
      <c r="I2096" s="156" t="s">
        <v>20</v>
      </c>
      <c r="J2096" s="21" t="s">
        <v>4385</v>
      </c>
      <c r="K2096" s="121"/>
      <c r="L2096" s="86"/>
    </row>
    <row r="2097" s="105" customFormat="1" ht="15" customHeight="1" spans="1:12">
      <c r="A2097" s="114" t="s">
        <v>13</v>
      </c>
      <c r="B2097" s="4" t="s">
        <v>4138</v>
      </c>
      <c r="C2097" s="156" t="s">
        <v>15</v>
      </c>
      <c r="D2097" s="7">
        <v>23</v>
      </c>
      <c r="E2097" s="4" t="s">
        <v>2004</v>
      </c>
      <c r="F2097" s="4" t="s">
        <v>4408</v>
      </c>
      <c r="G2097" s="4" t="s">
        <v>4441</v>
      </c>
      <c r="H2097" s="4" t="s">
        <v>4442</v>
      </c>
      <c r="I2097" s="156" t="s">
        <v>20</v>
      </c>
      <c r="J2097" s="21" t="s">
        <v>4385</v>
      </c>
      <c r="K2097" s="121"/>
      <c r="L2097" s="86"/>
    </row>
    <row r="2098" s="105" customFormat="1" ht="15" customHeight="1" spans="1:12">
      <c r="A2098" s="111" t="s">
        <v>13</v>
      </c>
      <c r="B2098" s="112" t="s">
        <v>4138</v>
      </c>
      <c r="C2098" s="154" t="s">
        <v>15</v>
      </c>
      <c r="D2098" s="113">
        <v>23</v>
      </c>
      <c r="E2098" s="112" t="s">
        <v>2004</v>
      </c>
      <c r="F2098" s="112" t="s">
        <v>4408</v>
      </c>
      <c r="G2098" s="112" t="s">
        <v>4443</v>
      </c>
      <c r="H2098" s="112" t="s">
        <v>4444</v>
      </c>
      <c r="I2098" s="154" t="s">
        <v>20</v>
      </c>
      <c r="J2098" s="136" t="s">
        <v>4445</v>
      </c>
      <c r="K2098" s="119">
        <v>74</v>
      </c>
      <c r="L2098" s="138" t="s">
        <v>4446</v>
      </c>
    </row>
    <row r="2099" s="105" customFormat="1" ht="15" customHeight="1" spans="1:12">
      <c r="A2099" s="114" t="s">
        <v>13</v>
      </c>
      <c r="B2099" s="4" t="s">
        <v>4138</v>
      </c>
      <c r="C2099" s="156" t="s">
        <v>15</v>
      </c>
      <c r="D2099" s="7">
        <v>23</v>
      </c>
      <c r="E2099" s="4" t="s">
        <v>2004</v>
      </c>
      <c r="F2099" s="4" t="s">
        <v>4408</v>
      </c>
      <c r="G2099" s="4" t="s">
        <v>4447</v>
      </c>
      <c r="H2099" s="4" t="s">
        <v>4448</v>
      </c>
      <c r="I2099" s="156" t="s">
        <v>20</v>
      </c>
      <c r="J2099" s="21" t="s">
        <v>4445</v>
      </c>
      <c r="K2099" s="123"/>
      <c r="L2099" s="86"/>
    </row>
    <row r="2100" s="105" customFormat="1" ht="15" customHeight="1" spans="1:12">
      <c r="A2100" s="114" t="s">
        <v>13</v>
      </c>
      <c r="B2100" s="4" t="s">
        <v>4138</v>
      </c>
      <c r="C2100" s="156" t="s">
        <v>15</v>
      </c>
      <c r="D2100" s="7">
        <v>23</v>
      </c>
      <c r="E2100" s="4" t="s">
        <v>2004</v>
      </c>
      <c r="F2100" s="4" t="s">
        <v>4408</v>
      </c>
      <c r="G2100" s="4" t="s">
        <v>4449</v>
      </c>
      <c r="H2100" s="4" t="s">
        <v>4450</v>
      </c>
      <c r="I2100" s="156" t="s">
        <v>20</v>
      </c>
      <c r="J2100" s="21" t="s">
        <v>4445</v>
      </c>
      <c r="K2100" s="121"/>
      <c r="L2100" s="86"/>
    </row>
    <row r="2101" s="105" customFormat="1" ht="15" customHeight="1" spans="1:12">
      <c r="A2101" s="114" t="s">
        <v>13</v>
      </c>
      <c r="B2101" s="4" t="s">
        <v>4138</v>
      </c>
      <c r="C2101" s="156" t="s">
        <v>15</v>
      </c>
      <c r="D2101" s="7">
        <v>23</v>
      </c>
      <c r="E2101" s="4" t="s">
        <v>2004</v>
      </c>
      <c r="F2101" s="4" t="s">
        <v>4408</v>
      </c>
      <c r="G2101" s="4" t="s">
        <v>4451</v>
      </c>
      <c r="H2101" s="4" t="s">
        <v>4452</v>
      </c>
      <c r="I2101" s="156" t="s">
        <v>20</v>
      </c>
      <c r="J2101" s="21" t="s">
        <v>4445</v>
      </c>
      <c r="K2101" s="121"/>
      <c r="L2101" s="86"/>
    </row>
    <row r="2102" s="105" customFormat="1" ht="15" customHeight="1" spans="1:12">
      <c r="A2102" s="114" t="s">
        <v>13</v>
      </c>
      <c r="B2102" s="4" t="s">
        <v>4138</v>
      </c>
      <c r="C2102" s="156" t="s">
        <v>15</v>
      </c>
      <c r="D2102" s="7">
        <v>23</v>
      </c>
      <c r="E2102" s="4" t="s">
        <v>2004</v>
      </c>
      <c r="F2102" s="4" t="s">
        <v>4408</v>
      </c>
      <c r="G2102" s="4" t="s">
        <v>4453</v>
      </c>
      <c r="H2102" s="4" t="s">
        <v>4454</v>
      </c>
      <c r="I2102" s="156" t="s">
        <v>20</v>
      </c>
      <c r="J2102" s="21" t="s">
        <v>4445</v>
      </c>
      <c r="K2102" s="121"/>
      <c r="L2102" s="86"/>
    </row>
    <row r="2103" s="105" customFormat="1" ht="15" customHeight="1" spans="1:12">
      <c r="A2103" s="114" t="s">
        <v>13</v>
      </c>
      <c r="B2103" s="4" t="s">
        <v>4138</v>
      </c>
      <c r="C2103" s="156" t="s">
        <v>15</v>
      </c>
      <c r="D2103" s="7">
        <v>23</v>
      </c>
      <c r="E2103" s="4" t="s">
        <v>2004</v>
      </c>
      <c r="F2103" s="4" t="s">
        <v>4455</v>
      </c>
      <c r="G2103" s="4" t="s">
        <v>4456</v>
      </c>
      <c r="H2103" s="4" t="s">
        <v>4457</v>
      </c>
      <c r="I2103" s="156" t="s">
        <v>20</v>
      </c>
      <c r="J2103" s="21" t="s">
        <v>4445</v>
      </c>
      <c r="K2103" s="121"/>
      <c r="L2103" s="86"/>
    </row>
    <row r="2104" s="105" customFormat="1" ht="15" customHeight="1" spans="1:12">
      <c r="A2104" s="114" t="s">
        <v>13</v>
      </c>
      <c r="B2104" s="4" t="s">
        <v>4138</v>
      </c>
      <c r="C2104" s="156" t="s">
        <v>15</v>
      </c>
      <c r="D2104" s="7">
        <v>23</v>
      </c>
      <c r="E2104" s="4" t="s">
        <v>2004</v>
      </c>
      <c r="F2104" s="4" t="s">
        <v>4455</v>
      </c>
      <c r="G2104" s="4" t="s">
        <v>4458</v>
      </c>
      <c r="H2104" s="4" t="s">
        <v>4459</v>
      </c>
      <c r="I2104" s="156" t="s">
        <v>20</v>
      </c>
      <c r="J2104" s="21" t="s">
        <v>4445</v>
      </c>
      <c r="K2104" s="121"/>
      <c r="L2104" s="86"/>
    </row>
    <row r="2105" s="105" customFormat="1" ht="15" customHeight="1" spans="1:12">
      <c r="A2105" s="114" t="s">
        <v>13</v>
      </c>
      <c r="B2105" s="4" t="s">
        <v>4138</v>
      </c>
      <c r="C2105" s="156" t="s">
        <v>15</v>
      </c>
      <c r="D2105" s="7">
        <v>23</v>
      </c>
      <c r="E2105" s="4" t="s">
        <v>2004</v>
      </c>
      <c r="F2105" s="4" t="s">
        <v>4455</v>
      </c>
      <c r="G2105" s="4" t="s">
        <v>4460</v>
      </c>
      <c r="H2105" s="4" t="s">
        <v>4461</v>
      </c>
      <c r="I2105" s="156" t="s">
        <v>20</v>
      </c>
      <c r="J2105" s="21" t="s">
        <v>4445</v>
      </c>
      <c r="K2105" s="121"/>
      <c r="L2105" s="86"/>
    </row>
    <row r="2106" s="105" customFormat="1" ht="15" customHeight="1" spans="1:12">
      <c r="A2106" s="114" t="s">
        <v>13</v>
      </c>
      <c r="B2106" s="4" t="s">
        <v>4138</v>
      </c>
      <c r="C2106" s="156" t="s">
        <v>15</v>
      </c>
      <c r="D2106" s="7">
        <v>23</v>
      </c>
      <c r="E2106" s="4" t="s">
        <v>2004</v>
      </c>
      <c r="F2106" s="4" t="s">
        <v>4455</v>
      </c>
      <c r="G2106" s="4" t="s">
        <v>4462</v>
      </c>
      <c r="H2106" s="4" t="s">
        <v>4463</v>
      </c>
      <c r="I2106" s="156" t="s">
        <v>20</v>
      </c>
      <c r="J2106" s="21" t="s">
        <v>4445</v>
      </c>
      <c r="K2106" s="121"/>
      <c r="L2106" s="86"/>
    </row>
    <row r="2107" s="105" customFormat="1" ht="15" customHeight="1" spans="1:12">
      <c r="A2107" s="114" t="s">
        <v>13</v>
      </c>
      <c r="B2107" s="4" t="s">
        <v>4138</v>
      </c>
      <c r="C2107" s="156" t="s">
        <v>15</v>
      </c>
      <c r="D2107" s="7">
        <v>23</v>
      </c>
      <c r="E2107" s="4" t="s">
        <v>2004</v>
      </c>
      <c r="F2107" s="4" t="s">
        <v>4455</v>
      </c>
      <c r="G2107" s="4" t="s">
        <v>4464</v>
      </c>
      <c r="H2107" s="4" t="s">
        <v>4465</v>
      </c>
      <c r="I2107" s="156" t="s">
        <v>20</v>
      </c>
      <c r="J2107" s="21" t="s">
        <v>4445</v>
      </c>
      <c r="K2107" s="121"/>
      <c r="L2107" s="86"/>
    </row>
    <row r="2108" s="105" customFormat="1" ht="15" customHeight="1" spans="1:12">
      <c r="A2108" s="114" t="s">
        <v>13</v>
      </c>
      <c r="B2108" s="4" t="s">
        <v>4138</v>
      </c>
      <c r="C2108" s="156" t="s">
        <v>15</v>
      </c>
      <c r="D2108" s="7">
        <v>23</v>
      </c>
      <c r="E2108" s="4" t="s">
        <v>2004</v>
      </c>
      <c r="F2108" s="4" t="s">
        <v>4455</v>
      </c>
      <c r="G2108" s="4" t="s">
        <v>4466</v>
      </c>
      <c r="H2108" s="4" t="s">
        <v>4467</v>
      </c>
      <c r="I2108" s="156" t="s">
        <v>20</v>
      </c>
      <c r="J2108" s="21" t="s">
        <v>4445</v>
      </c>
      <c r="K2108" s="121"/>
      <c r="L2108" s="86"/>
    </row>
    <row r="2109" s="105" customFormat="1" ht="15" customHeight="1" spans="1:12">
      <c r="A2109" s="114" t="s">
        <v>13</v>
      </c>
      <c r="B2109" s="4" t="s">
        <v>4138</v>
      </c>
      <c r="C2109" s="156" t="s">
        <v>15</v>
      </c>
      <c r="D2109" s="7">
        <v>23</v>
      </c>
      <c r="E2109" s="4" t="s">
        <v>2004</v>
      </c>
      <c r="F2109" s="4" t="s">
        <v>4455</v>
      </c>
      <c r="G2109" s="4" t="s">
        <v>4468</v>
      </c>
      <c r="H2109" s="4" t="s">
        <v>4469</v>
      </c>
      <c r="I2109" s="156" t="s">
        <v>20</v>
      </c>
      <c r="J2109" s="21" t="s">
        <v>4445</v>
      </c>
      <c r="K2109" s="121"/>
      <c r="L2109" s="86"/>
    </row>
    <row r="2110" s="105" customFormat="1" ht="15" customHeight="1" spans="1:12">
      <c r="A2110" s="114" t="s">
        <v>13</v>
      </c>
      <c r="B2110" s="4" t="s">
        <v>4138</v>
      </c>
      <c r="C2110" s="156" t="s">
        <v>15</v>
      </c>
      <c r="D2110" s="7">
        <v>23</v>
      </c>
      <c r="E2110" s="4" t="s">
        <v>2004</v>
      </c>
      <c r="F2110" s="4" t="s">
        <v>4455</v>
      </c>
      <c r="G2110" s="4" t="s">
        <v>4470</v>
      </c>
      <c r="H2110" s="4" t="s">
        <v>4471</v>
      </c>
      <c r="I2110" s="156" t="s">
        <v>20</v>
      </c>
      <c r="J2110" s="21" t="s">
        <v>4445</v>
      </c>
      <c r="K2110" s="121"/>
      <c r="L2110" s="86"/>
    </row>
    <row r="2111" s="105" customFormat="1" ht="15" customHeight="1" spans="1:12">
      <c r="A2111" s="114" t="s">
        <v>13</v>
      </c>
      <c r="B2111" s="4" t="s">
        <v>4138</v>
      </c>
      <c r="C2111" s="156" t="s">
        <v>15</v>
      </c>
      <c r="D2111" s="7">
        <v>23</v>
      </c>
      <c r="E2111" s="4" t="s">
        <v>2004</v>
      </c>
      <c r="F2111" s="4" t="s">
        <v>4455</v>
      </c>
      <c r="G2111" s="4" t="s">
        <v>4472</v>
      </c>
      <c r="H2111" s="4" t="s">
        <v>4473</v>
      </c>
      <c r="I2111" s="156" t="s">
        <v>20</v>
      </c>
      <c r="J2111" s="21" t="s">
        <v>4445</v>
      </c>
      <c r="K2111" s="121"/>
      <c r="L2111" s="86"/>
    </row>
    <row r="2112" s="105" customFormat="1" ht="15" customHeight="1" spans="1:12">
      <c r="A2112" s="114" t="s">
        <v>13</v>
      </c>
      <c r="B2112" s="4" t="s">
        <v>4138</v>
      </c>
      <c r="C2112" s="156" t="s">
        <v>15</v>
      </c>
      <c r="D2112" s="7">
        <v>23</v>
      </c>
      <c r="E2112" s="4" t="s">
        <v>2004</v>
      </c>
      <c r="F2112" s="4" t="s">
        <v>4455</v>
      </c>
      <c r="G2112" s="4" t="s">
        <v>4474</v>
      </c>
      <c r="H2112" s="4" t="s">
        <v>4475</v>
      </c>
      <c r="I2112" s="156" t="s">
        <v>20</v>
      </c>
      <c r="J2112" s="21" t="s">
        <v>4445</v>
      </c>
      <c r="K2112" s="121"/>
      <c r="L2112" s="86"/>
    </row>
    <row r="2113" s="105" customFormat="1" ht="15" customHeight="1" spans="1:12">
      <c r="A2113" s="114" t="s">
        <v>13</v>
      </c>
      <c r="B2113" s="4" t="s">
        <v>4138</v>
      </c>
      <c r="C2113" s="156" t="s">
        <v>15</v>
      </c>
      <c r="D2113" s="7">
        <v>23</v>
      </c>
      <c r="E2113" s="4" t="s">
        <v>2004</v>
      </c>
      <c r="F2113" s="4" t="s">
        <v>4455</v>
      </c>
      <c r="G2113" s="4" t="s">
        <v>4476</v>
      </c>
      <c r="H2113" s="4" t="s">
        <v>4477</v>
      </c>
      <c r="I2113" s="156" t="s">
        <v>20</v>
      </c>
      <c r="J2113" s="21" t="s">
        <v>4445</v>
      </c>
      <c r="K2113" s="121"/>
      <c r="L2113" s="86"/>
    </row>
    <row r="2114" s="105" customFormat="1" ht="15" customHeight="1" spans="1:12">
      <c r="A2114" s="114" t="s">
        <v>13</v>
      </c>
      <c r="B2114" s="4" t="s">
        <v>4138</v>
      </c>
      <c r="C2114" s="156" t="s">
        <v>15</v>
      </c>
      <c r="D2114" s="7">
        <v>23</v>
      </c>
      <c r="E2114" s="4" t="s">
        <v>2004</v>
      </c>
      <c r="F2114" s="4" t="s">
        <v>4455</v>
      </c>
      <c r="G2114" s="4" t="s">
        <v>4478</v>
      </c>
      <c r="H2114" s="4" t="s">
        <v>4479</v>
      </c>
      <c r="I2114" s="156" t="s">
        <v>20</v>
      </c>
      <c r="J2114" s="21" t="s">
        <v>4445</v>
      </c>
      <c r="K2114" s="121"/>
      <c r="L2114" s="86"/>
    </row>
    <row r="2115" s="105" customFormat="1" ht="15" customHeight="1" spans="1:12">
      <c r="A2115" s="114" t="s">
        <v>13</v>
      </c>
      <c r="B2115" s="4" t="s">
        <v>4138</v>
      </c>
      <c r="C2115" s="156" t="s">
        <v>15</v>
      </c>
      <c r="D2115" s="7">
        <v>23</v>
      </c>
      <c r="E2115" s="4" t="s">
        <v>2004</v>
      </c>
      <c r="F2115" s="4" t="s">
        <v>4455</v>
      </c>
      <c r="G2115" s="4" t="s">
        <v>4480</v>
      </c>
      <c r="H2115" s="4" t="s">
        <v>4481</v>
      </c>
      <c r="I2115" s="156" t="s">
        <v>20</v>
      </c>
      <c r="J2115" s="21" t="s">
        <v>4445</v>
      </c>
      <c r="K2115" s="121"/>
      <c r="L2115" s="86"/>
    </row>
    <row r="2116" s="105" customFormat="1" ht="15" customHeight="1" spans="1:12">
      <c r="A2116" s="114" t="s">
        <v>13</v>
      </c>
      <c r="B2116" s="4" t="s">
        <v>4138</v>
      </c>
      <c r="C2116" s="156" t="s">
        <v>15</v>
      </c>
      <c r="D2116" s="7">
        <v>23</v>
      </c>
      <c r="E2116" s="4" t="s">
        <v>2004</v>
      </c>
      <c r="F2116" s="4" t="s">
        <v>4455</v>
      </c>
      <c r="G2116" s="4" t="s">
        <v>4482</v>
      </c>
      <c r="H2116" s="4" t="s">
        <v>4483</v>
      </c>
      <c r="I2116" s="156" t="s">
        <v>20</v>
      </c>
      <c r="J2116" s="21" t="s">
        <v>4445</v>
      </c>
      <c r="K2116" s="121"/>
      <c r="L2116" s="86"/>
    </row>
    <row r="2117" s="105" customFormat="1" ht="15" customHeight="1" spans="1:12">
      <c r="A2117" s="114" t="s">
        <v>13</v>
      </c>
      <c r="B2117" s="4" t="s">
        <v>4138</v>
      </c>
      <c r="C2117" s="156" t="s">
        <v>15</v>
      </c>
      <c r="D2117" s="7">
        <v>23</v>
      </c>
      <c r="E2117" s="4" t="s">
        <v>2004</v>
      </c>
      <c r="F2117" s="4" t="s">
        <v>4455</v>
      </c>
      <c r="G2117" s="4" t="s">
        <v>4484</v>
      </c>
      <c r="H2117" s="4" t="s">
        <v>4485</v>
      </c>
      <c r="I2117" s="156" t="s">
        <v>20</v>
      </c>
      <c r="J2117" s="21" t="s">
        <v>4445</v>
      </c>
      <c r="K2117" s="160"/>
      <c r="L2117" s="86"/>
    </row>
    <row r="2118" s="105" customFormat="1" ht="15" customHeight="1" spans="1:12">
      <c r="A2118" s="114" t="s">
        <v>13</v>
      </c>
      <c r="B2118" s="4" t="s">
        <v>4138</v>
      </c>
      <c r="C2118" s="156" t="s">
        <v>15</v>
      </c>
      <c r="D2118" s="7">
        <v>23</v>
      </c>
      <c r="E2118" s="4" t="s">
        <v>2004</v>
      </c>
      <c r="F2118" s="4" t="s">
        <v>4455</v>
      </c>
      <c r="G2118" s="4" t="s">
        <v>4486</v>
      </c>
      <c r="H2118" s="4" t="s">
        <v>4487</v>
      </c>
      <c r="I2118" s="156" t="s">
        <v>20</v>
      </c>
      <c r="J2118" s="21" t="s">
        <v>4445</v>
      </c>
      <c r="K2118" s="160"/>
      <c r="L2118" s="86"/>
    </row>
    <row r="2119" s="105" customFormat="1" ht="15" customHeight="1" spans="1:12">
      <c r="A2119" s="114" t="s">
        <v>13</v>
      </c>
      <c r="B2119" s="4" t="s">
        <v>4138</v>
      </c>
      <c r="C2119" s="156" t="s">
        <v>15</v>
      </c>
      <c r="D2119" s="7">
        <v>23</v>
      </c>
      <c r="E2119" s="4" t="s">
        <v>2004</v>
      </c>
      <c r="F2119" s="4" t="s">
        <v>4455</v>
      </c>
      <c r="G2119" s="4" t="s">
        <v>4488</v>
      </c>
      <c r="H2119" s="4" t="s">
        <v>4489</v>
      </c>
      <c r="I2119" s="156" t="s">
        <v>20</v>
      </c>
      <c r="J2119" s="21" t="s">
        <v>4445</v>
      </c>
      <c r="K2119" s="160"/>
      <c r="L2119" s="86"/>
    </row>
    <row r="2120" s="105" customFormat="1" ht="15" customHeight="1" spans="1:12">
      <c r="A2120" s="114" t="s">
        <v>13</v>
      </c>
      <c r="B2120" s="4" t="s">
        <v>4138</v>
      </c>
      <c r="C2120" s="156" t="s">
        <v>15</v>
      </c>
      <c r="D2120" s="7">
        <v>23</v>
      </c>
      <c r="E2120" s="4" t="s">
        <v>2076</v>
      </c>
      <c r="F2120" s="4" t="s">
        <v>4490</v>
      </c>
      <c r="G2120" s="4" t="s">
        <v>4491</v>
      </c>
      <c r="H2120" s="4" t="s">
        <v>4492</v>
      </c>
      <c r="I2120" s="156" t="s">
        <v>20</v>
      </c>
      <c r="J2120" s="21" t="s">
        <v>4445</v>
      </c>
      <c r="K2120" s="160"/>
      <c r="L2120" s="86"/>
    </row>
    <row r="2121" s="105" customFormat="1" ht="15" customHeight="1" spans="1:12">
      <c r="A2121" s="114" t="s">
        <v>13</v>
      </c>
      <c r="B2121" s="4" t="s">
        <v>4138</v>
      </c>
      <c r="C2121" s="156" t="s">
        <v>15</v>
      </c>
      <c r="D2121" s="7">
        <v>23</v>
      </c>
      <c r="E2121" s="4" t="s">
        <v>2076</v>
      </c>
      <c r="F2121" s="4" t="s">
        <v>4490</v>
      </c>
      <c r="G2121" s="4" t="s">
        <v>4493</v>
      </c>
      <c r="H2121" s="4" t="s">
        <v>4494</v>
      </c>
      <c r="I2121" s="156" t="s">
        <v>20</v>
      </c>
      <c r="J2121" s="21" t="s">
        <v>4445</v>
      </c>
      <c r="K2121" s="160"/>
      <c r="L2121" s="86"/>
    </row>
    <row r="2122" s="105" customFormat="1" ht="15" customHeight="1" spans="1:12">
      <c r="A2122" s="114" t="s">
        <v>13</v>
      </c>
      <c r="B2122" s="4" t="s">
        <v>4138</v>
      </c>
      <c r="C2122" s="156" t="s">
        <v>15</v>
      </c>
      <c r="D2122" s="7">
        <v>23</v>
      </c>
      <c r="E2122" s="4" t="s">
        <v>2076</v>
      </c>
      <c r="F2122" s="4" t="s">
        <v>4490</v>
      </c>
      <c r="G2122" s="4" t="s">
        <v>4495</v>
      </c>
      <c r="H2122" s="4" t="s">
        <v>4496</v>
      </c>
      <c r="I2122" s="156" t="s">
        <v>20</v>
      </c>
      <c r="J2122" s="21" t="s">
        <v>4445</v>
      </c>
      <c r="K2122" s="160"/>
      <c r="L2122" s="86"/>
    </row>
    <row r="2123" s="105" customFormat="1" ht="15" customHeight="1" spans="1:12">
      <c r="A2123" s="114" t="s">
        <v>13</v>
      </c>
      <c r="B2123" s="4" t="s">
        <v>4138</v>
      </c>
      <c r="C2123" s="156" t="s">
        <v>15</v>
      </c>
      <c r="D2123" s="7">
        <v>23</v>
      </c>
      <c r="E2123" s="4" t="s">
        <v>2076</v>
      </c>
      <c r="F2123" s="4" t="s">
        <v>4490</v>
      </c>
      <c r="G2123" s="4" t="s">
        <v>4497</v>
      </c>
      <c r="H2123" s="4" t="s">
        <v>4498</v>
      </c>
      <c r="I2123" s="156" t="s">
        <v>20</v>
      </c>
      <c r="J2123" s="21" t="s">
        <v>4445</v>
      </c>
      <c r="K2123" s="160"/>
      <c r="L2123" s="86"/>
    </row>
    <row r="2124" s="105" customFormat="1" ht="15" customHeight="1" spans="1:12">
      <c r="A2124" s="114" t="s">
        <v>13</v>
      </c>
      <c r="B2124" s="4" t="s">
        <v>4138</v>
      </c>
      <c r="C2124" s="156" t="s">
        <v>15</v>
      </c>
      <c r="D2124" s="7">
        <v>23</v>
      </c>
      <c r="E2124" s="4" t="s">
        <v>2076</v>
      </c>
      <c r="F2124" s="4" t="s">
        <v>4490</v>
      </c>
      <c r="G2124" s="4" t="s">
        <v>4499</v>
      </c>
      <c r="H2124" s="4" t="s">
        <v>4500</v>
      </c>
      <c r="I2124" s="156" t="s">
        <v>20</v>
      </c>
      <c r="J2124" s="21" t="s">
        <v>4445</v>
      </c>
      <c r="K2124" s="160"/>
      <c r="L2124" s="86"/>
    </row>
    <row r="2125" s="105" customFormat="1" ht="15" customHeight="1" spans="1:12">
      <c r="A2125" s="114" t="s">
        <v>13</v>
      </c>
      <c r="B2125" s="4" t="s">
        <v>4138</v>
      </c>
      <c r="C2125" s="156" t="s">
        <v>15</v>
      </c>
      <c r="D2125" s="7">
        <v>23</v>
      </c>
      <c r="E2125" s="4" t="s">
        <v>2076</v>
      </c>
      <c r="F2125" s="4" t="s">
        <v>4490</v>
      </c>
      <c r="G2125" s="4" t="s">
        <v>4501</v>
      </c>
      <c r="H2125" s="4" t="s">
        <v>4502</v>
      </c>
      <c r="I2125" s="156" t="s">
        <v>20</v>
      </c>
      <c r="J2125" s="21" t="s">
        <v>4445</v>
      </c>
      <c r="K2125" s="160"/>
      <c r="L2125" s="86"/>
    </row>
    <row r="2126" s="105" customFormat="1" ht="15" customHeight="1" spans="1:12">
      <c r="A2126" s="114" t="s">
        <v>13</v>
      </c>
      <c r="B2126" s="4" t="s">
        <v>4138</v>
      </c>
      <c r="C2126" s="156" t="s">
        <v>15</v>
      </c>
      <c r="D2126" s="7">
        <v>23</v>
      </c>
      <c r="E2126" s="4" t="s">
        <v>2076</v>
      </c>
      <c r="F2126" s="4" t="s">
        <v>4490</v>
      </c>
      <c r="G2126" s="4" t="s">
        <v>4503</v>
      </c>
      <c r="H2126" s="4" t="s">
        <v>4504</v>
      </c>
      <c r="I2126" s="156" t="s">
        <v>20</v>
      </c>
      <c r="J2126" s="21" t="s">
        <v>4445</v>
      </c>
      <c r="K2126" s="160"/>
      <c r="L2126" s="86"/>
    </row>
    <row r="2127" s="105" customFormat="1" ht="15" customHeight="1" spans="1:12">
      <c r="A2127" s="111" t="s">
        <v>13</v>
      </c>
      <c r="B2127" s="112" t="s">
        <v>4138</v>
      </c>
      <c r="C2127" s="154" t="s">
        <v>15</v>
      </c>
      <c r="D2127" s="113">
        <v>23</v>
      </c>
      <c r="E2127" s="112" t="s">
        <v>2076</v>
      </c>
      <c r="F2127" s="112" t="s">
        <v>4490</v>
      </c>
      <c r="G2127" s="112" t="s">
        <v>4505</v>
      </c>
      <c r="H2127" s="112" t="s">
        <v>4506</v>
      </c>
      <c r="I2127" s="154" t="s">
        <v>20</v>
      </c>
      <c r="J2127" s="136" t="s">
        <v>4507</v>
      </c>
      <c r="K2127" s="161">
        <v>75</v>
      </c>
      <c r="L2127" s="138" t="s">
        <v>4446</v>
      </c>
    </row>
    <row r="2128" s="105" customFormat="1" ht="15" customHeight="1" spans="1:12">
      <c r="A2128" s="114" t="s">
        <v>13</v>
      </c>
      <c r="B2128" s="4" t="s">
        <v>4138</v>
      </c>
      <c r="C2128" s="156" t="s">
        <v>15</v>
      </c>
      <c r="D2128" s="7">
        <v>23</v>
      </c>
      <c r="E2128" s="4" t="s">
        <v>2076</v>
      </c>
      <c r="F2128" s="4" t="s">
        <v>4490</v>
      </c>
      <c r="G2128" s="4" t="s">
        <v>4508</v>
      </c>
      <c r="H2128" s="4" t="s">
        <v>4509</v>
      </c>
      <c r="I2128" s="156" t="s">
        <v>20</v>
      </c>
      <c r="J2128" s="21" t="s">
        <v>4507</v>
      </c>
      <c r="K2128" s="160"/>
      <c r="L2128" s="86"/>
    </row>
    <row r="2129" s="105" customFormat="1" ht="15" customHeight="1" spans="1:12">
      <c r="A2129" s="114" t="s">
        <v>13</v>
      </c>
      <c r="B2129" s="4" t="s">
        <v>4138</v>
      </c>
      <c r="C2129" s="156" t="s">
        <v>15</v>
      </c>
      <c r="D2129" s="7">
        <v>23</v>
      </c>
      <c r="E2129" s="4" t="s">
        <v>2076</v>
      </c>
      <c r="F2129" s="4" t="s">
        <v>4490</v>
      </c>
      <c r="G2129" s="4" t="s">
        <v>4510</v>
      </c>
      <c r="H2129" s="4" t="s">
        <v>4511</v>
      </c>
      <c r="I2129" s="156" t="s">
        <v>20</v>
      </c>
      <c r="J2129" s="21" t="s">
        <v>4507</v>
      </c>
      <c r="K2129" s="162"/>
      <c r="L2129" s="86"/>
    </row>
    <row r="2130" s="105" customFormat="1" ht="15" customHeight="1" spans="1:12">
      <c r="A2130" s="114" t="s">
        <v>13</v>
      </c>
      <c r="B2130" s="4" t="s">
        <v>4138</v>
      </c>
      <c r="C2130" s="156" t="s">
        <v>15</v>
      </c>
      <c r="D2130" s="7">
        <v>23</v>
      </c>
      <c r="E2130" s="4" t="s">
        <v>2076</v>
      </c>
      <c r="F2130" s="4" t="s">
        <v>4490</v>
      </c>
      <c r="G2130" s="4" t="s">
        <v>4512</v>
      </c>
      <c r="H2130" s="4" t="s">
        <v>4513</v>
      </c>
      <c r="I2130" s="156" t="s">
        <v>20</v>
      </c>
      <c r="J2130" s="21" t="s">
        <v>4507</v>
      </c>
      <c r="K2130" s="160"/>
      <c r="L2130" s="86"/>
    </row>
    <row r="2131" s="105" customFormat="1" ht="15" customHeight="1" spans="1:12">
      <c r="A2131" s="114" t="s">
        <v>13</v>
      </c>
      <c r="B2131" s="4" t="s">
        <v>4138</v>
      </c>
      <c r="C2131" s="156" t="s">
        <v>15</v>
      </c>
      <c r="D2131" s="7">
        <v>23</v>
      </c>
      <c r="E2131" s="4" t="s">
        <v>2076</v>
      </c>
      <c r="F2131" s="4" t="s">
        <v>4490</v>
      </c>
      <c r="G2131" s="4" t="s">
        <v>4514</v>
      </c>
      <c r="H2131" s="4" t="s">
        <v>4515</v>
      </c>
      <c r="I2131" s="156" t="s">
        <v>20</v>
      </c>
      <c r="J2131" s="21" t="s">
        <v>4507</v>
      </c>
      <c r="K2131" s="160"/>
      <c r="L2131" s="86"/>
    </row>
    <row r="2132" s="105" customFormat="1" ht="15" customHeight="1" spans="1:12">
      <c r="A2132" s="114" t="s">
        <v>13</v>
      </c>
      <c r="B2132" s="4" t="s">
        <v>4138</v>
      </c>
      <c r="C2132" s="156" t="s">
        <v>15</v>
      </c>
      <c r="D2132" s="7">
        <v>23</v>
      </c>
      <c r="E2132" s="4" t="s">
        <v>2076</v>
      </c>
      <c r="F2132" s="4" t="s">
        <v>4490</v>
      </c>
      <c r="G2132" s="4" t="s">
        <v>4516</v>
      </c>
      <c r="H2132" s="4" t="s">
        <v>4517</v>
      </c>
      <c r="I2132" s="156" t="s">
        <v>20</v>
      </c>
      <c r="J2132" s="21" t="s">
        <v>4507</v>
      </c>
      <c r="K2132" s="160"/>
      <c r="L2132" s="86"/>
    </row>
    <row r="2133" s="105" customFormat="1" ht="15" customHeight="1" spans="1:12">
      <c r="A2133" s="114" t="s">
        <v>13</v>
      </c>
      <c r="B2133" s="4" t="s">
        <v>4138</v>
      </c>
      <c r="C2133" s="156" t="s">
        <v>15</v>
      </c>
      <c r="D2133" s="7">
        <v>23</v>
      </c>
      <c r="E2133" s="4" t="s">
        <v>2076</v>
      </c>
      <c r="F2133" s="4" t="s">
        <v>4490</v>
      </c>
      <c r="G2133" s="4" t="s">
        <v>4518</v>
      </c>
      <c r="H2133" s="4" t="s">
        <v>4519</v>
      </c>
      <c r="I2133" s="156" t="s">
        <v>20</v>
      </c>
      <c r="J2133" s="21" t="s">
        <v>4507</v>
      </c>
      <c r="K2133" s="160"/>
      <c r="L2133" s="86"/>
    </row>
    <row r="2134" s="105" customFormat="1" ht="15" customHeight="1" spans="1:12">
      <c r="A2134" s="114" t="s">
        <v>13</v>
      </c>
      <c r="B2134" s="4" t="s">
        <v>4138</v>
      </c>
      <c r="C2134" s="156" t="s">
        <v>15</v>
      </c>
      <c r="D2134" s="7">
        <v>23</v>
      </c>
      <c r="E2134" s="4" t="s">
        <v>2076</v>
      </c>
      <c r="F2134" s="4" t="s">
        <v>4490</v>
      </c>
      <c r="G2134" s="4" t="s">
        <v>4520</v>
      </c>
      <c r="H2134" s="4" t="s">
        <v>4521</v>
      </c>
      <c r="I2134" s="156" t="s">
        <v>20</v>
      </c>
      <c r="J2134" s="21" t="s">
        <v>4507</v>
      </c>
      <c r="K2134" s="160"/>
      <c r="L2134" s="86"/>
    </row>
    <row r="2135" s="105" customFormat="1" ht="15" customHeight="1" spans="1:12">
      <c r="A2135" s="114" t="s">
        <v>13</v>
      </c>
      <c r="B2135" s="4" t="s">
        <v>4138</v>
      </c>
      <c r="C2135" s="156" t="s">
        <v>15</v>
      </c>
      <c r="D2135" s="7">
        <v>23</v>
      </c>
      <c r="E2135" s="4" t="s">
        <v>2076</v>
      </c>
      <c r="F2135" s="4" t="s">
        <v>4522</v>
      </c>
      <c r="G2135" s="4" t="s">
        <v>4523</v>
      </c>
      <c r="H2135" s="4" t="s">
        <v>4524</v>
      </c>
      <c r="I2135" s="156" t="s">
        <v>20</v>
      </c>
      <c r="J2135" s="21" t="s">
        <v>4507</v>
      </c>
      <c r="K2135" s="160"/>
      <c r="L2135" s="86"/>
    </row>
    <row r="2136" s="105" customFormat="1" ht="15" customHeight="1" spans="1:12">
      <c r="A2136" s="114" t="s">
        <v>13</v>
      </c>
      <c r="B2136" s="4" t="s">
        <v>4138</v>
      </c>
      <c r="C2136" s="156" t="s">
        <v>15</v>
      </c>
      <c r="D2136" s="7">
        <v>23</v>
      </c>
      <c r="E2136" s="4" t="s">
        <v>2076</v>
      </c>
      <c r="F2136" s="4" t="s">
        <v>4522</v>
      </c>
      <c r="G2136" s="4" t="s">
        <v>4525</v>
      </c>
      <c r="H2136" s="4" t="s">
        <v>4526</v>
      </c>
      <c r="I2136" s="156" t="s">
        <v>20</v>
      </c>
      <c r="J2136" s="21" t="s">
        <v>4507</v>
      </c>
      <c r="K2136" s="160"/>
      <c r="L2136" s="86"/>
    </row>
    <row r="2137" s="105" customFormat="1" ht="15" customHeight="1" spans="1:12">
      <c r="A2137" s="114" t="s">
        <v>13</v>
      </c>
      <c r="B2137" s="4" t="s">
        <v>4138</v>
      </c>
      <c r="C2137" s="156" t="s">
        <v>15</v>
      </c>
      <c r="D2137" s="7">
        <v>23</v>
      </c>
      <c r="E2137" s="4" t="s">
        <v>2076</v>
      </c>
      <c r="F2137" s="4" t="s">
        <v>4522</v>
      </c>
      <c r="G2137" s="4" t="s">
        <v>4527</v>
      </c>
      <c r="H2137" s="4" t="s">
        <v>4528</v>
      </c>
      <c r="I2137" s="156" t="s">
        <v>20</v>
      </c>
      <c r="J2137" s="21" t="s">
        <v>4507</v>
      </c>
      <c r="K2137" s="160"/>
      <c r="L2137" s="86"/>
    </row>
    <row r="2138" s="105" customFormat="1" ht="15" customHeight="1" spans="1:12">
      <c r="A2138" s="114" t="s">
        <v>13</v>
      </c>
      <c r="B2138" s="4" t="s">
        <v>4138</v>
      </c>
      <c r="C2138" s="156" t="s">
        <v>15</v>
      </c>
      <c r="D2138" s="7">
        <v>23</v>
      </c>
      <c r="E2138" s="4" t="s">
        <v>2076</v>
      </c>
      <c r="F2138" s="4" t="s">
        <v>4522</v>
      </c>
      <c r="G2138" s="4" t="s">
        <v>4529</v>
      </c>
      <c r="H2138" s="4" t="s">
        <v>4530</v>
      </c>
      <c r="I2138" s="156" t="s">
        <v>20</v>
      </c>
      <c r="J2138" s="21" t="s">
        <v>4507</v>
      </c>
      <c r="K2138" s="160"/>
      <c r="L2138" s="86"/>
    </row>
    <row r="2139" s="105" customFormat="1" ht="15" customHeight="1" spans="1:12">
      <c r="A2139" s="114" t="s">
        <v>13</v>
      </c>
      <c r="B2139" s="4" t="s">
        <v>4138</v>
      </c>
      <c r="C2139" s="156" t="s">
        <v>15</v>
      </c>
      <c r="D2139" s="7">
        <v>23</v>
      </c>
      <c r="E2139" s="4" t="s">
        <v>2076</v>
      </c>
      <c r="F2139" s="4" t="s">
        <v>4522</v>
      </c>
      <c r="G2139" s="4" t="s">
        <v>4531</v>
      </c>
      <c r="H2139" s="4" t="s">
        <v>4532</v>
      </c>
      <c r="I2139" s="156" t="s">
        <v>20</v>
      </c>
      <c r="J2139" s="21" t="s">
        <v>4507</v>
      </c>
      <c r="K2139" s="160"/>
      <c r="L2139" s="86"/>
    </row>
    <row r="2140" s="105" customFormat="1" ht="15" customHeight="1" spans="1:12">
      <c r="A2140" s="114" t="s">
        <v>13</v>
      </c>
      <c r="B2140" s="4" t="s">
        <v>4138</v>
      </c>
      <c r="C2140" s="156" t="s">
        <v>15</v>
      </c>
      <c r="D2140" s="7">
        <v>23</v>
      </c>
      <c r="E2140" s="4" t="s">
        <v>2076</v>
      </c>
      <c r="F2140" s="4" t="s">
        <v>4522</v>
      </c>
      <c r="G2140" s="4" t="s">
        <v>4533</v>
      </c>
      <c r="H2140" s="4" t="s">
        <v>4534</v>
      </c>
      <c r="I2140" s="156" t="s">
        <v>20</v>
      </c>
      <c r="J2140" s="21" t="s">
        <v>4507</v>
      </c>
      <c r="K2140" s="160"/>
      <c r="L2140" s="86"/>
    </row>
    <row r="2141" s="105" customFormat="1" ht="15" customHeight="1" spans="1:12">
      <c r="A2141" s="114" t="s">
        <v>13</v>
      </c>
      <c r="B2141" s="4" t="s">
        <v>4138</v>
      </c>
      <c r="C2141" s="156" t="s">
        <v>15</v>
      </c>
      <c r="D2141" s="7">
        <v>23</v>
      </c>
      <c r="E2141" s="4" t="s">
        <v>2076</v>
      </c>
      <c r="F2141" s="4" t="s">
        <v>4522</v>
      </c>
      <c r="G2141" s="4" t="s">
        <v>4535</v>
      </c>
      <c r="H2141" s="4" t="s">
        <v>4536</v>
      </c>
      <c r="I2141" s="156" t="s">
        <v>20</v>
      </c>
      <c r="J2141" s="21" t="s">
        <v>4507</v>
      </c>
      <c r="K2141" s="160"/>
      <c r="L2141" s="86"/>
    </row>
    <row r="2142" s="105" customFormat="1" ht="15" customHeight="1" spans="1:12">
      <c r="A2142" s="114" t="s">
        <v>13</v>
      </c>
      <c r="B2142" s="4" t="s">
        <v>4138</v>
      </c>
      <c r="C2142" s="156" t="s">
        <v>15</v>
      </c>
      <c r="D2142" s="7">
        <v>23</v>
      </c>
      <c r="E2142" s="4" t="s">
        <v>2076</v>
      </c>
      <c r="F2142" s="4" t="s">
        <v>4522</v>
      </c>
      <c r="G2142" s="4" t="s">
        <v>4537</v>
      </c>
      <c r="H2142" s="4" t="s">
        <v>4538</v>
      </c>
      <c r="I2142" s="156" t="s">
        <v>20</v>
      </c>
      <c r="J2142" s="21" t="s">
        <v>4507</v>
      </c>
      <c r="K2142" s="160"/>
      <c r="L2142" s="86"/>
    </row>
    <row r="2143" s="105" customFormat="1" ht="15" customHeight="1" spans="1:12">
      <c r="A2143" s="114" t="s">
        <v>13</v>
      </c>
      <c r="B2143" s="4" t="s">
        <v>4138</v>
      </c>
      <c r="C2143" s="156" t="s">
        <v>15</v>
      </c>
      <c r="D2143" s="7">
        <v>23</v>
      </c>
      <c r="E2143" s="4" t="s">
        <v>2076</v>
      </c>
      <c r="F2143" s="4" t="s">
        <v>4522</v>
      </c>
      <c r="G2143" s="4" t="s">
        <v>4539</v>
      </c>
      <c r="H2143" s="4" t="s">
        <v>4540</v>
      </c>
      <c r="I2143" s="156" t="s">
        <v>20</v>
      </c>
      <c r="J2143" s="21" t="s">
        <v>4507</v>
      </c>
      <c r="K2143" s="160"/>
      <c r="L2143" s="86"/>
    </row>
    <row r="2144" s="105" customFormat="1" ht="15" customHeight="1" spans="1:12">
      <c r="A2144" s="114" t="s">
        <v>13</v>
      </c>
      <c r="B2144" s="4" t="s">
        <v>4138</v>
      </c>
      <c r="C2144" s="156" t="s">
        <v>15</v>
      </c>
      <c r="D2144" s="7">
        <v>23</v>
      </c>
      <c r="E2144" s="4" t="s">
        <v>2076</v>
      </c>
      <c r="F2144" s="4" t="s">
        <v>4522</v>
      </c>
      <c r="G2144" s="4" t="s">
        <v>4541</v>
      </c>
      <c r="H2144" s="4" t="s">
        <v>4542</v>
      </c>
      <c r="I2144" s="156" t="s">
        <v>20</v>
      </c>
      <c r="J2144" s="21" t="s">
        <v>4507</v>
      </c>
      <c r="K2144" s="160"/>
      <c r="L2144" s="86"/>
    </row>
    <row r="2145" s="105" customFormat="1" ht="15" customHeight="1" spans="1:12">
      <c r="A2145" s="114" t="s">
        <v>13</v>
      </c>
      <c r="B2145" s="4" t="s">
        <v>4138</v>
      </c>
      <c r="C2145" s="156" t="s">
        <v>15</v>
      </c>
      <c r="D2145" s="7">
        <v>23</v>
      </c>
      <c r="E2145" s="4" t="s">
        <v>2076</v>
      </c>
      <c r="F2145" s="4" t="s">
        <v>4522</v>
      </c>
      <c r="G2145" s="4" t="s">
        <v>4543</v>
      </c>
      <c r="H2145" s="4" t="s">
        <v>4544</v>
      </c>
      <c r="I2145" s="156" t="s">
        <v>20</v>
      </c>
      <c r="J2145" s="21" t="s">
        <v>4507</v>
      </c>
      <c r="K2145" s="160"/>
      <c r="L2145" s="86"/>
    </row>
    <row r="2146" s="105" customFormat="1" ht="15" customHeight="1" spans="1:12">
      <c r="A2146" s="114" t="s">
        <v>13</v>
      </c>
      <c r="B2146" s="4" t="s">
        <v>4138</v>
      </c>
      <c r="C2146" s="156" t="s">
        <v>15</v>
      </c>
      <c r="D2146" s="7">
        <v>23</v>
      </c>
      <c r="E2146" s="4" t="s">
        <v>2076</v>
      </c>
      <c r="F2146" s="4" t="s">
        <v>4522</v>
      </c>
      <c r="G2146" s="4" t="s">
        <v>4545</v>
      </c>
      <c r="H2146" s="4" t="s">
        <v>4546</v>
      </c>
      <c r="I2146" s="156" t="s">
        <v>20</v>
      </c>
      <c r="J2146" s="21" t="s">
        <v>4507</v>
      </c>
      <c r="K2146" s="160"/>
      <c r="L2146" s="86"/>
    </row>
    <row r="2147" s="105" customFormat="1" ht="15" customHeight="1" spans="1:12">
      <c r="A2147" s="114" t="s">
        <v>13</v>
      </c>
      <c r="B2147" s="4" t="s">
        <v>4138</v>
      </c>
      <c r="C2147" s="156" t="s">
        <v>15</v>
      </c>
      <c r="D2147" s="7">
        <v>23</v>
      </c>
      <c r="E2147" s="4" t="s">
        <v>2076</v>
      </c>
      <c r="F2147" s="4" t="s">
        <v>4522</v>
      </c>
      <c r="G2147" s="4" t="s">
        <v>4547</v>
      </c>
      <c r="H2147" s="4" t="s">
        <v>4548</v>
      </c>
      <c r="I2147" s="156" t="s">
        <v>20</v>
      </c>
      <c r="J2147" s="21" t="s">
        <v>4507</v>
      </c>
      <c r="K2147" s="160"/>
      <c r="L2147" s="86"/>
    </row>
    <row r="2148" s="105" customFormat="1" ht="15" customHeight="1" spans="1:12">
      <c r="A2148" s="114" t="s">
        <v>13</v>
      </c>
      <c r="B2148" s="4" t="s">
        <v>4138</v>
      </c>
      <c r="C2148" s="156" t="s">
        <v>15</v>
      </c>
      <c r="D2148" s="7">
        <v>23</v>
      </c>
      <c r="E2148" s="4" t="s">
        <v>2076</v>
      </c>
      <c r="F2148" s="4" t="s">
        <v>4522</v>
      </c>
      <c r="G2148" s="4" t="s">
        <v>4549</v>
      </c>
      <c r="H2148" s="4" t="s">
        <v>4550</v>
      </c>
      <c r="I2148" s="156" t="s">
        <v>20</v>
      </c>
      <c r="J2148" s="21" t="s">
        <v>4507</v>
      </c>
      <c r="K2148" s="160"/>
      <c r="L2148" s="86"/>
    </row>
    <row r="2149" s="105" customFormat="1" ht="15" customHeight="1" spans="1:12">
      <c r="A2149" s="114" t="s">
        <v>13</v>
      </c>
      <c r="B2149" s="4" t="s">
        <v>4138</v>
      </c>
      <c r="C2149" s="156" t="s">
        <v>15</v>
      </c>
      <c r="D2149" s="7">
        <v>23</v>
      </c>
      <c r="E2149" s="4" t="s">
        <v>2076</v>
      </c>
      <c r="F2149" s="4" t="s">
        <v>4522</v>
      </c>
      <c r="G2149" s="4" t="s">
        <v>4551</v>
      </c>
      <c r="H2149" s="4" t="s">
        <v>4552</v>
      </c>
      <c r="I2149" s="156" t="s">
        <v>20</v>
      </c>
      <c r="J2149" s="21" t="s">
        <v>4507</v>
      </c>
      <c r="K2149" s="160"/>
      <c r="L2149" s="86"/>
    </row>
    <row r="2150" s="105" customFormat="1" ht="15" customHeight="1" spans="1:12">
      <c r="A2150" s="114" t="s">
        <v>13</v>
      </c>
      <c r="B2150" s="4" t="s">
        <v>4138</v>
      </c>
      <c r="C2150" s="156" t="s">
        <v>15</v>
      </c>
      <c r="D2150" s="7">
        <v>23</v>
      </c>
      <c r="E2150" s="4" t="s">
        <v>2076</v>
      </c>
      <c r="F2150" s="4" t="s">
        <v>4522</v>
      </c>
      <c r="G2150" s="4" t="s">
        <v>4553</v>
      </c>
      <c r="H2150" s="4" t="s">
        <v>4554</v>
      </c>
      <c r="I2150" s="156" t="s">
        <v>20</v>
      </c>
      <c r="J2150" s="21" t="s">
        <v>4507</v>
      </c>
      <c r="K2150" s="160"/>
      <c r="L2150" s="86"/>
    </row>
    <row r="2151" s="105" customFormat="1" ht="15" customHeight="1" spans="1:12">
      <c r="A2151" s="114" t="s">
        <v>13</v>
      </c>
      <c r="B2151" s="4" t="s">
        <v>4138</v>
      </c>
      <c r="C2151" s="156" t="s">
        <v>15</v>
      </c>
      <c r="D2151" s="7">
        <v>23</v>
      </c>
      <c r="E2151" s="4" t="s">
        <v>2076</v>
      </c>
      <c r="F2151" s="4" t="s">
        <v>4522</v>
      </c>
      <c r="G2151" s="4" t="s">
        <v>4555</v>
      </c>
      <c r="H2151" s="4" t="s">
        <v>4556</v>
      </c>
      <c r="I2151" s="156" t="s">
        <v>20</v>
      </c>
      <c r="J2151" s="21" t="s">
        <v>4507</v>
      </c>
      <c r="K2151" s="160"/>
      <c r="L2151" s="86"/>
    </row>
    <row r="2152" s="105" customFormat="1" ht="15" customHeight="1" spans="1:12">
      <c r="A2152" s="114" t="s">
        <v>13</v>
      </c>
      <c r="B2152" s="4" t="s">
        <v>4138</v>
      </c>
      <c r="C2152" s="156" t="s">
        <v>15</v>
      </c>
      <c r="D2152" s="7">
        <v>23</v>
      </c>
      <c r="E2152" s="4" t="s">
        <v>2076</v>
      </c>
      <c r="F2152" s="4" t="s">
        <v>4522</v>
      </c>
      <c r="G2152" s="4" t="s">
        <v>4557</v>
      </c>
      <c r="H2152" s="4" t="s">
        <v>4558</v>
      </c>
      <c r="I2152" s="156" t="s">
        <v>20</v>
      </c>
      <c r="J2152" s="21" t="s">
        <v>4507</v>
      </c>
      <c r="K2152" s="160"/>
      <c r="L2152" s="86"/>
    </row>
    <row r="2153" s="105" customFormat="1" ht="15" customHeight="1" spans="1:12">
      <c r="A2153" s="111" t="s">
        <v>13</v>
      </c>
      <c r="B2153" s="112" t="s">
        <v>4559</v>
      </c>
      <c r="C2153" s="154" t="s">
        <v>15</v>
      </c>
      <c r="D2153" s="113">
        <v>23</v>
      </c>
      <c r="E2153" s="112" t="s">
        <v>4560</v>
      </c>
      <c r="F2153" s="112" t="s">
        <v>4561</v>
      </c>
      <c r="G2153" s="112" t="s">
        <v>4562</v>
      </c>
      <c r="H2153" s="112" t="s">
        <v>4563</v>
      </c>
      <c r="I2153" s="154" t="s">
        <v>20</v>
      </c>
      <c r="J2153" s="136" t="s">
        <v>4564</v>
      </c>
      <c r="K2153" s="161">
        <v>76</v>
      </c>
      <c r="L2153" s="138" t="s">
        <v>4446</v>
      </c>
    </row>
    <row r="2154" s="105" customFormat="1" ht="15" customHeight="1" spans="1:12">
      <c r="A2154" s="114" t="s">
        <v>13</v>
      </c>
      <c r="B2154" s="4" t="s">
        <v>4559</v>
      </c>
      <c r="C2154" s="156" t="s">
        <v>15</v>
      </c>
      <c r="D2154" s="7">
        <v>23</v>
      </c>
      <c r="E2154" s="4" t="s">
        <v>4560</v>
      </c>
      <c r="F2154" s="4" t="s">
        <v>4561</v>
      </c>
      <c r="G2154" s="4" t="s">
        <v>4565</v>
      </c>
      <c r="H2154" s="4" t="s">
        <v>4566</v>
      </c>
      <c r="I2154" s="156" t="s">
        <v>20</v>
      </c>
      <c r="J2154" s="21" t="s">
        <v>4564</v>
      </c>
      <c r="K2154" s="160"/>
      <c r="L2154" s="86"/>
    </row>
    <row r="2155" s="105" customFormat="1" ht="15" customHeight="1" spans="1:12">
      <c r="A2155" s="114" t="s">
        <v>13</v>
      </c>
      <c r="B2155" s="4" t="s">
        <v>4559</v>
      </c>
      <c r="C2155" s="156" t="s">
        <v>15</v>
      </c>
      <c r="D2155" s="7">
        <v>23</v>
      </c>
      <c r="E2155" s="4" t="s">
        <v>4560</v>
      </c>
      <c r="F2155" s="4" t="s">
        <v>4561</v>
      </c>
      <c r="G2155" s="4" t="s">
        <v>4567</v>
      </c>
      <c r="H2155" s="4" t="s">
        <v>4568</v>
      </c>
      <c r="I2155" s="156" t="s">
        <v>20</v>
      </c>
      <c r="J2155" s="21" t="s">
        <v>4564</v>
      </c>
      <c r="K2155" s="160"/>
      <c r="L2155" s="86"/>
    </row>
    <row r="2156" s="105" customFormat="1" ht="15" customHeight="1" spans="1:12">
      <c r="A2156" s="114" t="s">
        <v>13</v>
      </c>
      <c r="B2156" s="4" t="s">
        <v>4559</v>
      </c>
      <c r="C2156" s="156" t="s">
        <v>15</v>
      </c>
      <c r="D2156" s="7">
        <v>23</v>
      </c>
      <c r="E2156" s="4" t="s">
        <v>4560</v>
      </c>
      <c r="F2156" s="4" t="s">
        <v>4561</v>
      </c>
      <c r="G2156" s="4" t="s">
        <v>4569</v>
      </c>
      <c r="H2156" s="4" t="s">
        <v>4570</v>
      </c>
      <c r="I2156" s="156" t="s">
        <v>20</v>
      </c>
      <c r="J2156" s="21" t="s">
        <v>4564</v>
      </c>
      <c r="K2156" s="160"/>
      <c r="L2156" s="86"/>
    </row>
    <row r="2157" s="105" customFormat="1" ht="15" customHeight="1" spans="1:12">
      <c r="A2157" s="114" t="s">
        <v>13</v>
      </c>
      <c r="B2157" s="4" t="s">
        <v>4559</v>
      </c>
      <c r="C2157" s="156" t="s">
        <v>15</v>
      </c>
      <c r="D2157" s="7">
        <v>23</v>
      </c>
      <c r="E2157" s="4" t="s">
        <v>4560</v>
      </c>
      <c r="F2157" s="4" t="s">
        <v>4561</v>
      </c>
      <c r="G2157" s="4" t="s">
        <v>4571</v>
      </c>
      <c r="H2157" s="4" t="s">
        <v>4572</v>
      </c>
      <c r="I2157" s="156" t="s">
        <v>20</v>
      </c>
      <c r="J2157" s="21" t="s">
        <v>4564</v>
      </c>
      <c r="K2157" s="160"/>
      <c r="L2157" s="86"/>
    </row>
    <row r="2158" s="105" customFormat="1" ht="15" customHeight="1" spans="1:12">
      <c r="A2158" s="114" t="s">
        <v>13</v>
      </c>
      <c r="B2158" s="4" t="s">
        <v>4559</v>
      </c>
      <c r="C2158" s="156" t="s">
        <v>15</v>
      </c>
      <c r="D2158" s="7">
        <v>23</v>
      </c>
      <c r="E2158" s="4" t="s">
        <v>4560</v>
      </c>
      <c r="F2158" s="4" t="s">
        <v>4561</v>
      </c>
      <c r="G2158" s="4" t="s">
        <v>4573</v>
      </c>
      <c r="H2158" s="4" t="s">
        <v>4574</v>
      </c>
      <c r="I2158" s="156" t="s">
        <v>20</v>
      </c>
      <c r="J2158" s="21" t="s">
        <v>4564</v>
      </c>
      <c r="K2158" s="160"/>
      <c r="L2158" s="86"/>
    </row>
    <row r="2159" s="105" customFormat="1" ht="15" customHeight="1" spans="1:12">
      <c r="A2159" s="114" t="s">
        <v>13</v>
      </c>
      <c r="B2159" s="4" t="s">
        <v>4559</v>
      </c>
      <c r="C2159" s="156" t="s">
        <v>15</v>
      </c>
      <c r="D2159" s="7">
        <v>23</v>
      </c>
      <c r="E2159" s="4" t="s">
        <v>4560</v>
      </c>
      <c r="F2159" s="4" t="s">
        <v>4561</v>
      </c>
      <c r="G2159" s="4" t="s">
        <v>4575</v>
      </c>
      <c r="H2159" s="4" t="s">
        <v>4576</v>
      </c>
      <c r="I2159" s="156" t="s">
        <v>20</v>
      </c>
      <c r="J2159" s="21" t="s">
        <v>4564</v>
      </c>
      <c r="K2159" s="160"/>
      <c r="L2159" s="86"/>
    </row>
    <row r="2160" s="105" customFormat="1" ht="15" customHeight="1" spans="1:12">
      <c r="A2160" s="114" t="s">
        <v>13</v>
      </c>
      <c r="B2160" s="4" t="s">
        <v>4559</v>
      </c>
      <c r="C2160" s="156" t="s">
        <v>15</v>
      </c>
      <c r="D2160" s="7">
        <v>23</v>
      </c>
      <c r="E2160" s="4" t="s">
        <v>4560</v>
      </c>
      <c r="F2160" s="4" t="s">
        <v>4561</v>
      </c>
      <c r="G2160" s="4" t="s">
        <v>4577</v>
      </c>
      <c r="H2160" s="4" t="s">
        <v>4578</v>
      </c>
      <c r="I2160" s="156" t="s">
        <v>20</v>
      </c>
      <c r="J2160" s="21" t="s">
        <v>4564</v>
      </c>
      <c r="K2160" s="162"/>
      <c r="L2160" s="86"/>
    </row>
    <row r="2161" s="105" customFormat="1" ht="15" customHeight="1" spans="1:12">
      <c r="A2161" s="114" t="s">
        <v>13</v>
      </c>
      <c r="B2161" s="4" t="s">
        <v>4559</v>
      </c>
      <c r="C2161" s="156" t="s">
        <v>15</v>
      </c>
      <c r="D2161" s="7">
        <v>23</v>
      </c>
      <c r="E2161" s="4" t="s">
        <v>4560</v>
      </c>
      <c r="F2161" s="4" t="s">
        <v>4561</v>
      </c>
      <c r="G2161" s="4" t="s">
        <v>4579</v>
      </c>
      <c r="H2161" s="4" t="s">
        <v>4580</v>
      </c>
      <c r="I2161" s="156" t="s">
        <v>20</v>
      </c>
      <c r="J2161" s="21" t="s">
        <v>4564</v>
      </c>
      <c r="K2161" s="163"/>
      <c r="L2161" s="86"/>
    </row>
    <row r="2162" s="105" customFormat="1" ht="15" customHeight="1" spans="1:12">
      <c r="A2162" s="114" t="s">
        <v>13</v>
      </c>
      <c r="B2162" s="4" t="s">
        <v>4559</v>
      </c>
      <c r="C2162" s="156" t="s">
        <v>15</v>
      </c>
      <c r="D2162" s="7">
        <v>23</v>
      </c>
      <c r="E2162" s="4" t="s">
        <v>4560</v>
      </c>
      <c r="F2162" s="4" t="s">
        <v>4561</v>
      </c>
      <c r="G2162" s="4" t="s">
        <v>4581</v>
      </c>
      <c r="H2162" s="4" t="s">
        <v>4582</v>
      </c>
      <c r="I2162" s="156" t="s">
        <v>20</v>
      </c>
      <c r="J2162" s="21" t="s">
        <v>4564</v>
      </c>
      <c r="K2162" s="160"/>
      <c r="L2162" s="86"/>
    </row>
    <row r="2163" s="105" customFormat="1" ht="15" customHeight="1" spans="1:12">
      <c r="A2163" s="114" t="s">
        <v>13</v>
      </c>
      <c r="B2163" s="4" t="s">
        <v>4559</v>
      </c>
      <c r="C2163" s="156" t="s">
        <v>15</v>
      </c>
      <c r="D2163" s="7">
        <v>23</v>
      </c>
      <c r="E2163" s="4" t="s">
        <v>4560</v>
      </c>
      <c r="F2163" s="4" t="s">
        <v>4561</v>
      </c>
      <c r="G2163" s="4" t="s">
        <v>4583</v>
      </c>
      <c r="H2163" s="4" t="s">
        <v>4584</v>
      </c>
      <c r="I2163" s="156" t="s">
        <v>20</v>
      </c>
      <c r="J2163" s="21" t="s">
        <v>4564</v>
      </c>
      <c r="K2163" s="160"/>
      <c r="L2163" s="86"/>
    </row>
    <row r="2164" s="105" customFormat="1" ht="15" customHeight="1" spans="1:12">
      <c r="A2164" s="114" t="s">
        <v>13</v>
      </c>
      <c r="B2164" s="4" t="s">
        <v>4559</v>
      </c>
      <c r="C2164" s="156" t="s">
        <v>15</v>
      </c>
      <c r="D2164" s="7">
        <v>23</v>
      </c>
      <c r="E2164" s="4" t="s">
        <v>4560</v>
      </c>
      <c r="F2164" s="4" t="s">
        <v>4561</v>
      </c>
      <c r="G2164" s="4" t="s">
        <v>4585</v>
      </c>
      <c r="H2164" s="4" t="s">
        <v>4586</v>
      </c>
      <c r="I2164" s="156" t="s">
        <v>20</v>
      </c>
      <c r="J2164" s="21" t="s">
        <v>4564</v>
      </c>
      <c r="K2164" s="160"/>
      <c r="L2164" s="86"/>
    </row>
    <row r="2165" s="105" customFormat="1" ht="15" customHeight="1" spans="1:12">
      <c r="A2165" s="114" t="s">
        <v>13</v>
      </c>
      <c r="B2165" s="4" t="s">
        <v>4559</v>
      </c>
      <c r="C2165" s="156" t="s">
        <v>15</v>
      </c>
      <c r="D2165" s="7">
        <v>23</v>
      </c>
      <c r="E2165" s="4" t="s">
        <v>4560</v>
      </c>
      <c r="F2165" s="4" t="s">
        <v>4561</v>
      </c>
      <c r="G2165" s="4" t="s">
        <v>4587</v>
      </c>
      <c r="H2165" s="4" t="s">
        <v>4588</v>
      </c>
      <c r="I2165" s="156" t="s">
        <v>20</v>
      </c>
      <c r="J2165" s="21" t="s">
        <v>4564</v>
      </c>
      <c r="K2165" s="160"/>
      <c r="L2165" s="86"/>
    </row>
    <row r="2166" s="105" customFormat="1" ht="15" customHeight="1" spans="1:12">
      <c r="A2166" s="114" t="s">
        <v>13</v>
      </c>
      <c r="B2166" s="4" t="s">
        <v>4559</v>
      </c>
      <c r="C2166" s="156" t="s">
        <v>15</v>
      </c>
      <c r="D2166" s="7">
        <v>23</v>
      </c>
      <c r="E2166" s="4" t="s">
        <v>4560</v>
      </c>
      <c r="F2166" s="4" t="s">
        <v>4561</v>
      </c>
      <c r="G2166" s="4" t="s">
        <v>4589</v>
      </c>
      <c r="H2166" s="4" t="s">
        <v>4590</v>
      </c>
      <c r="I2166" s="156" t="s">
        <v>20</v>
      </c>
      <c r="J2166" s="21" t="s">
        <v>4564</v>
      </c>
      <c r="K2166" s="160"/>
      <c r="L2166" s="86"/>
    </row>
    <row r="2167" s="105" customFormat="1" ht="15" customHeight="1" spans="1:12">
      <c r="A2167" s="114" t="s">
        <v>13</v>
      </c>
      <c r="B2167" s="4" t="s">
        <v>4559</v>
      </c>
      <c r="C2167" s="156" t="s">
        <v>15</v>
      </c>
      <c r="D2167" s="7">
        <v>23</v>
      </c>
      <c r="E2167" s="4" t="s">
        <v>4560</v>
      </c>
      <c r="F2167" s="4" t="s">
        <v>4561</v>
      </c>
      <c r="G2167" s="4" t="s">
        <v>4591</v>
      </c>
      <c r="H2167" s="4" t="s">
        <v>4592</v>
      </c>
      <c r="I2167" s="156" t="s">
        <v>20</v>
      </c>
      <c r="J2167" s="21" t="s">
        <v>4564</v>
      </c>
      <c r="K2167" s="160"/>
      <c r="L2167" s="86"/>
    </row>
    <row r="2168" s="105" customFormat="1" ht="15" customHeight="1" spans="1:12">
      <c r="A2168" s="114" t="s">
        <v>13</v>
      </c>
      <c r="B2168" s="4" t="s">
        <v>4559</v>
      </c>
      <c r="C2168" s="156" t="s">
        <v>15</v>
      </c>
      <c r="D2168" s="7">
        <v>23</v>
      </c>
      <c r="E2168" s="4" t="s">
        <v>4560</v>
      </c>
      <c r="F2168" s="4" t="s">
        <v>4561</v>
      </c>
      <c r="G2168" s="4" t="s">
        <v>4593</v>
      </c>
      <c r="H2168" s="4" t="s">
        <v>4594</v>
      </c>
      <c r="I2168" s="156" t="s">
        <v>20</v>
      </c>
      <c r="J2168" s="21" t="s">
        <v>4564</v>
      </c>
      <c r="K2168" s="160"/>
      <c r="L2168" s="86"/>
    </row>
    <row r="2169" s="105" customFormat="1" ht="15" customHeight="1" spans="1:12">
      <c r="A2169" s="114" t="s">
        <v>13</v>
      </c>
      <c r="B2169" s="4" t="s">
        <v>4559</v>
      </c>
      <c r="C2169" s="156" t="s">
        <v>15</v>
      </c>
      <c r="D2169" s="7">
        <v>23</v>
      </c>
      <c r="E2169" s="4" t="s">
        <v>4560</v>
      </c>
      <c r="F2169" s="4" t="s">
        <v>4561</v>
      </c>
      <c r="G2169" s="4" t="s">
        <v>4595</v>
      </c>
      <c r="H2169" s="4" t="s">
        <v>4596</v>
      </c>
      <c r="I2169" s="156" t="s">
        <v>20</v>
      </c>
      <c r="J2169" s="21" t="s">
        <v>4564</v>
      </c>
      <c r="K2169" s="160"/>
      <c r="L2169" s="86"/>
    </row>
    <row r="2170" s="105" customFormat="1" ht="15" customHeight="1" spans="1:12">
      <c r="A2170" s="114" t="s">
        <v>13</v>
      </c>
      <c r="B2170" s="4" t="s">
        <v>4559</v>
      </c>
      <c r="C2170" s="156" t="s">
        <v>15</v>
      </c>
      <c r="D2170" s="7">
        <v>23</v>
      </c>
      <c r="E2170" s="4" t="s">
        <v>4560</v>
      </c>
      <c r="F2170" s="4" t="s">
        <v>4561</v>
      </c>
      <c r="G2170" s="4" t="s">
        <v>4597</v>
      </c>
      <c r="H2170" s="4" t="s">
        <v>4598</v>
      </c>
      <c r="I2170" s="156" t="s">
        <v>20</v>
      </c>
      <c r="J2170" s="21" t="s">
        <v>4564</v>
      </c>
      <c r="K2170" s="121"/>
      <c r="L2170" s="86"/>
    </row>
    <row r="2171" s="105" customFormat="1" ht="15" customHeight="1" spans="1:12">
      <c r="A2171" s="114" t="s">
        <v>13</v>
      </c>
      <c r="B2171" s="4" t="s">
        <v>4559</v>
      </c>
      <c r="C2171" s="156" t="s">
        <v>15</v>
      </c>
      <c r="D2171" s="7">
        <v>23</v>
      </c>
      <c r="E2171" s="4" t="s">
        <v>4560</v>
      </c>
      <c r="F2171" s="4" t="s">
        <v>4561</v>
      </c>
      <c r="G2171" s="4" t="s">
        <v>4599</v>
      </c>
      <c r="H2171" s="4" t="s">
        <v>4600</v>
      </c>
      <c r="I2171" s="156" t="s">
        <v>20</v>
      </c>
      <c r="J2171" s="21" t="s">
        <v>4564</v>
      </c>
      <c r="K2171" s="121"/>
      <c r="L2171" s="86"/>
    </row>
    <row r="2172" s="105" customFormat="1" ht="15" customHeight="1" spans="1:12">
      <c r="A2172" s="114" t="s">
        <v>13</v>
      </c>
      <c r="B2172" s="4" t="s">
        <v>4559</v>
      </c>
      <c r="C2172" s="156" t="s">
        <v>15</v>
      </c>
      <c r="D2172" s="7">
        <v>23</v>
      </c>
      <c r="E2172" s="4" t="s">
        <v>4560</v>
      </c>
      <c r="F2172" s="4" t="s">
        <v>4601</v>
      </c>
      <c r="G2172" s="4" t="s">
        <v>4602</v>
      </c>
      <c r="H2172" s="4" t="s">
        <v>4603</v>
      </c>
      <c r="I2172" s="156" t="s">
        <v>20</v>
      </c>
      <c r="J2172" s="21" t="s">
        <v>4564</v>
      </c>
      <c r="K2172" s="121"/>
      <c r="L2172" s="86"/>
    </row>
    <row r="2173" s="105" customFormat="1" ht="15" customHeight="1" spans="1:12">
      <c r="A2173" s="114" t="s">
        <v>13</v>
      </c>
      <c r="B2173" s="4" t="s">
        <v>4559</v>
      </c>
      <c r="C2173" s="156" t="s">
        <v>15</v>
      </c>
      <c r="D2173" s="7">
        <v>23</v>
      </c>
      <c r="E2173" s="4" t="s">
        <v>4560</v>
      </c>
      <c r="F2173" s="4" t="s">
        <v>4601</v>
      </c>
      <c r="G2173" s="4" t="s">
        <v>4604</v>
      </c>
      <c r="H2173" s="4" t="s">
        <v>4605</v>
      </c>
      <c r="I2173" s="156" t="s">
        <v>20</v>
      </c>
      <c r="J2173" s="21" t="s">
        <v>4564</v>
      </c>
      <c r="K2173" s="121"/>
      <c r="L2173" s="86"/>
    </row>
    <row r="2174" s="105" customFormat="1" ht="15" customHeight="1" spans="1:12">
      <c r="A2174" s="114" t="s">
        <v>13</v>
      </c>
      <c r="B2174" s="4" t="s">
        <v>4559</v>
      </c>
      <c r="C2174" s="156" t="s">
        <v>15</v>
      </c>
      <c r="D2174" s="7">
        <v>23</v>
      </c>
      <c r="E2174" s="4" t="s">
        <v>4560</v>
      </c>
      <c r="F2174" s="4" t="s">
        <v>4601</v>
      </c>
      <c r="G2174" s="4" t="s">
        <v>4606</v>
      </c>
      <c r="H2174" s="4" t="s">
        <v>4607</v>
      </c>
      <c r="I2174" s="156" t="s">
        <v>20</v>
      </c>
      <c r="J2174" s="21" t="s">
        <v>4564</v>
      </c>
      <c r="K2174" s="121"/>
      <c r="L2174" s="86"/>
    </row>
    <row r="2175" s="105" customFormat="1" ht="15" customHeight="1" spans="1:12">
      <c r="A2175" s="114" t="s">
        <v>13</v>
      </c>
      <c r="B2175" s="4" t="s">
        <v>4559</v>
      </c>
      <c r="C2175" s="156" t="s">
        <v>15</v>
      </c>
      <c r="D2175" s="7">
        <v>23</v>
      </c>
      <c r="E2175" s="4" t="s">
        <v>4560</v>
      </c>
      <c r="F2175" s="4" t="s">
        <v>4601</v>
      </c>
      <c r="G2175" s="4" t="s">
        <v>4608</v>
      </c>
      <c r="H2175" s="4" t="s">
        <v>4609</v>
      </c>
      <c r="I2175" s="156" t="s">
        <v>20</v>
      </c>
      <c r="J2175" s="21" t="s">
        <v>4564</v>
      </c>
      <c r="K2175" s="121"/>
      <c r="L2175" s="86"/>
    </row>
    <row r="2176" s="105" customFormat="1" ht="15" customHeight="1" spans="1:12">
      <c r="A2176" s="114" t="s">
        <v>13</v>
      </c>
      <c r="B2176" s="4" t="s">
        <v>4559</v>
      </c>
      <c r="C2176" s="156" t="s">
        <v>15</v>
      </c>
      <c r="D2176" s="7">
        <v>23</v>
      </c>
      <c r="E2176" s="4" t="s">
        <v>4560</v>
      </c>
      <c r="F2176" s="4" t="s">
        <v>4601</v>
      </c>
      <c r="G2176" s="4" t="s">
        <v>4610</v>
      </c>
      <c r="H2176" s="4" t="s">
        <v>4611</v>
      </c>
      <c r="I2176" s="156" t="s">
        <v>20</v>
      </c>
      <c r="J2176" s="21" t="s">
        <v>4564</v>
      </c>
      <c r="K2176" s="121"/>
      <c r="L2176" s="86"/>
    </row>
    <row r="2177" s="105" customFormat="1" ht="15" customHeight="1" spans="1:12">
      <c r="A2177" s="114" t="s">
        <v>13</v>
      </c>
      <c r="B2177" s="4" t="s">
        <v>4559</v>
      </c>
      <c r="C2177" s="156" t="s">
        <v>15</v>
      </c>
      <c r="D2177" s="7">
        <v>23</v>
      </c>
      <c r="E2177" s="4" t="s">
        <v>4560</v>
      </c>
      <c r="F2177" s="4" t="s">
        <v>4601</v>
      </c>
      <c r="G2177" s="4" t="s">
        <v>4612</v>
      </c>
      <c r="H2177" s="4" t="s">
        <v>4613</v>
      </c>
      <c r="I2177" s="156" t="s">
        <v>20</v>
      </c>
      <c r="J2177" s="21" t="s">
        <v>4564</v>
      </c>
      <c r="K2177" s="121"/>
      <c r="L2177" s="86"/>
    </row>
    <row r="2178" s="105" customFormat="1" ht="15" customHeight="1" spans="1:12">
      <c r="A2178" s="114" t="s">
        <v>13</v>
      </c>
      <c r="B2178" s="4" t="s">
        <v>4559</v>
      </c>
      <c r="C2178" s="156" t="s">
        <v>15</v>
      </c>
      <c r="D2178" s="7">
        <v>23</v>
      </c>
      <c r="E2178" s="4" t="s">
        <v>4560</v>
      </c>
      <c r="F2178" s="4" t="s">
        <v>4601</v>
      </c>
      <c r="G2178" s="4" t="s">
        <v>4614</v>
      </c>
      <c r="H2178" s="4" t="s">
        <v>4615</v>
      </c>
      <c r="I2178" s="156" t="s">
        <v>20</v>
      </c>
      <c r="J2178" s="21" t="s">
        <v>4564</v>
      </c>
      <c r="K2178" s="121"/>
      <c r="L2178" s="86"/>
    </row>
    <row r="2179" s="105" customFormat="1" ht="15" customHeight="1" spans="1:12">
      <c r="A2179" s="114" t="s">
        <v>13</v>
      </c>
      <c r="B2179" s="4" t="s">
        <v>4559</v>
      </c>
      <c r="C2179" s="156" t="s">
        <v>15</v>
      </c>
      <c r="D2179" s="7">
        <v>23</v>
      </c>
      <c r="E2179" s="4" t="s">
        <v>4560</v>
      </c>
      <c r="F2179" s="4" t="s">
        <v>4601</v>
      </c>
      <c r="G2179" s="4" t="s">
        <v>4616</v>
      </c>
      <c r="H2179" s="4" t="s">
        <v>4617</v>
      </c>
      <c r="I2179" s="156" t="s">
        <v>20</v>
      </c>
      <c r="J2179" s="21" t="s">
        <v>4564</v>
      </c>
      <c r="K2179" s="121"/>
      <c r="L2179" s="86"/>
    </row>
    <row r="2180" s="105" customFormat="1" ht="15" customHeight="1" spans="1:12">
      <c r="A2180" s="111" t="s">
        <v>13</v>
      </c>
      <c r="B2180" s="112" t="s">
        <v>4559</v>
      </c>
      <c r="C2180" s="154" t="s">
        <v>15</v>
      </c>
      <c r="D2180" s="113">
        <v>23</v>
      </c>
      <c r="E2180" s="112" t="s">
        <v>4560</v>
      </c>
      <c r="F2180" s="112" t="s">
        <v>4601</v>
      </c>
      <c r="G2180" s="112" t="s">
        <v>4618</v>
      </c>
      <c r="H2180" s="112" t="s">
        <v>4619</v>
      </c>
      <c r="I2180" s="154" t="s">
        <v>20</v>
      </c>
      <c r="J2180" s="136" t="s">
        <v>4620</v>
      </c>
      <c r="K2180" s="119">
        <v>77</v>
      </c>
      <c r="L2180" s="112" t="s">
        <v>4559</v>
      </c>
    </row>
    <row r="2181" s="105" customFormat="1" ht="15" customHeight="1" spans="1:12">
      <c r="A2181" s="114" t="s">
        <v>13</v>
      </c>
      <c r="B2181" s="4" t="s">
        <v>4559</v>
      </c>
      <c r="C2181" s="156" t="s">
        <v>15</v>
      </c>
      <c r="D2181" s="7">
        <v>23</v>
      </c>
      <c r="E2181" s="4" t="s">
        <v>4560</v>
      </c>
      <c r="F2181" s="4" t="s">
        <v>4601</v>
      </c>
      <c r="G2181" s="4" t="s">
        <v>4621</v>
      </c>
      <c r="H2181" s="4" t="s">
        <v>4622</v>
      </c>
      <c r="I2181" s="156" t="s">
        <v>20</v>
      </c>
      <c r="J2181" s="21" t="s">
        <v>4620</v>
      </c>
      <c r="K2181" s="121"/>
      <c r="L2181" s="86"/>
    </row>
    <row r="2182" s="105" customFormat="1" ht="15" customHeight="1" spans="1:12">
      <c r="A2182" s="114" t="s">
        <v>13</v>
      </c>
      <c r="B2182" s="4" t="s">
        <v>4559</v>
      </c>
      <c r="C2182" s="156" t="s">
        <v>15</v>
      </c>
      <c r="D2182" s="7">
        <v>23</v>
      </c>
      <c r="E2182" s="4" t="s">
        <v>4560</v>
      </c>
      <c r="F2182" s="4" t="s">
        <v>4601</v>
      </c>
      <c r="G2182" s="4" t="s">
        <v>4623</v>
      </c>
      <c r="H2182" s="4" t="s">
        <v>4624</v>
      </c>
      <c r="I2182" s="156" t="s">
        <v>20</v>
      </c>
      <c r="J2182" s="21" t="s">
        <v>4620</v>
      </c>
      <c r="K2182" s="121"/>
      <c r="L2182" s="86"/>
    </row>
    <row r="2183" s="105" customFormat="1" ht="15" customHeight="1" spans="1:12">
      <c r="A2183" s="114" t="s">
        <v>13</v>
      </c>
      <c r="B2183" s="4" t="s">
        <v>4559</v>
      </c>
      <c r="C2183" s="156" t="s">
        <v>15</v>
      </c>
      <c r="D2183" s="7">
        <v>23</v>
      </c>
      <c r="E2183" s="4" t="s">
        <v>4560</v>
      </c>
      <c r="F2183" s="4" t="s">
        <v>4601</v>
      </c>
      <c r="G2183" s="4" t="s">
        <v>4625</v>
      </c>
      <c r="H2183" s="4" t="s">
        <v>4626</v>
      </c>
      <c r="I2183" s="156" t="s">
        <v>20</v>
      </c>
      <c r="J2183" s="21" t="s">
        <v>4620</v>
      </c>
      <c r="K2183" s="121"/>
      <c r="L2183" s="86"/>
    </row>
    <row r="2184" s="105" customFormat="1" ht="15" customHeight="1" spans="1:12">
      <c r="A2184" s="114" t="s">
        <v>13</v>
      </c>
      <c r="B2184" s="4" t="s">
        <v>4559</v>
      </c>
      <c r="C2184" s="156" t="s">
        <v>15</v>
      </c>
      <c r="D2184" s="7">
        <v>23</v>
      </c>
      <c r="E2184" s="4" t="s">
        <v>4560</v>
      </c>
      <c r="F2184" s="4" t="s">
        <v>4601</v>
      </c>
      <c r="G2184" s="4" t="s">
        <v>4627</v>
      </c>
      <c r="H2184" s="4" t="s">
        <v>4628</v>
      </c>
      <c r="I2184" s="156" t="s">
        <v>20</v>
      </c>
      <c r="J2184" s="21" t="s">
        <v>4620</v>
      </c>
      <c r="K2184" s="121"/>
      <c r="L2184" s="86"/>
    </row>
    <row r="2185" s="105" customFormat="1" ht="15" customHeight="1" spans="1:12">
      <c r="A2185" s="114" t="s">
        <v>13</v>
      </c>
      <c r="B2185" s="4" t="s">
        <v>4559</v>
      </c>
      <c r="C2185" s="156" t="s">
        <v>15</v>
      </c>
      <c r="D2185" s="7">
        <v>23</v>
      </c>
      <c r="E2185" s="4" t="s">
        <v>4560</v>
      </c>
      <c r="F2185" s="4" t="s">
        <v>4601</v>
      </c>
      <c r="G2185" s="4" t="s">
        <v>4629</v>
      </c>
      <c r="H2185" s="4" t="s">
        <v>4630</v>
      </c>
      <c r="I2185" s="156" t="s">
        <v>20</v>
      </c>
      <c r="J2185" s="21" t="s">
        <v>4620</v>
      </c>
      <c r="K2185" s="121"/>
      <c r="L2185" s="86"/>
    </row>
    <row r="2186" s="105" customFormat="1" ht="15" customHeight="1" spans="1:12">
      <c r="A2186" s="114" t="s">
        <v>13</v>
      </c>
      <c r="B2186" s="4" t="s">
        <v>4559</v>
      </c>
      <c r="C2186" s="156" t="s">
        <v>15</v>
      </c>
      <c r="D2186" s="7">
        <v>23</v>
      </c>
      <c r="E2186" s="4" t="s">
        <v>4560</v>
      </c>
      <c r="F2186" s="4" t="s">
        <v>4601</v>
      </c>
      <c r="G2186" s="4" t="s">
        <v>4631</v>
      </c>
      <c r="H2186" s="4" t="s">
        <v>4632</v>
      </c>
      <c r="I2186" s="156" t="s">
        <v>20</v>
      </c>
      <c r="J2186" s="21" t="s">
        <v>4620</v>
      </c>
      <c r="K2186" s="121"/>
      <c r="L2186" s="86"/>
    </row>
    <row r="2187" s="105" customFormat="1" ht="15" customHeight="1" spans="1:12">
      <c r="A2187" s="114" t="s">
        <v>13</v>
      </c>
      <c r="B2187" s="4" t="s">
        <v>4559</v>
      </c>
      <c r="C2187" s="156" t="s">
        <v>15</v>
      </c>
      <c r="D2187" s="7">
        <v>23</v>
      </c>
      <c r="E2187" s="4" t="s">
        <v>4560</v>
      </c>
      <c r="F2187" s="4" t="s">
        <v>4601</v>
      </c>
      <c r="G2187" s="4" t="s">
        <v>4633</v>
      </c>
      <c r="H2187" s="4" t="s">
        <v>4634</v>
      </c>
      <c r="I2187" s="156" t="s">
        <v>20</v>
      </c>
      <c r="J2187" s="21" t="s">
        <v>4620</v>
      </c>
      <c r="K2187" s="121"/>
      <c r="L2187" s="86"/>
    </row>
    <row r="2188" s="105" customFormat="1" ht="15" customHeight="1" spans="1:12">
      <c r="A2188" s="114" t="s">
        <v>13</v>
      </c>
      <c r="B2188" s="4" t="s">
        <v>4559</v>
      </c>
      <c r="C2188" s="156" t="s">
        <v>15</v>
      </c>
      <c r="D2188" s="7">
        <v>23</v>
      </c>
      <c r="E2188" s="4" t="s">
        <v>4560</v>
      </c>
      <c r="F2188" s="4" t="s">
        <v>4635</v>
      </c>
      <c r="G2188" s="4" t="s">
        <v>4636</v>
      </c>
      <c r="H2188" s="4" t="s">
        <v>4637</v>
      </c>
      <c r="I2188" s="156" t="s">
        <v>20</v>
      </c>
      <c r="J2188" s="21" t="s">
        <v>4620</v>
      </c>
      <c r="K2188" s="121"/>
      <c r="L2188" s="86"/>
    </row>
    <row r="2189" s="105" customFormat="1" ht="15" customHeight="1" spans="1:12">
      <c r="A2189" s="114" t="s">
        <v>13</v>
      </c>
      <c r="B2189" s="4" t="s">
        <v>4559</v>
      </c>
      <c r="C2189" s="156" t="s">
        <v>15</v>
      </c>
      <c r="D2189" s="7">
        <v>23</v>
      </c>
      <c r="E2189" s="4" t="s">
        <v>4560</v>
      </c>
      <c r="F2189" s="4" t="s">
        <v>4635</v>
      </c>
      <c r="G2189" s="4" t="s">
        <v>4638</v>
      </c>
      <c r="H2189" s="4" t="s">
        <v>4639</v>
      </c>
      <c r="I2189" s="156" t="s">
        <v>20</v>
      </c>
      <c r="J2189" s="21" t="s">
        <v>4620</v>
      </c>
      <c r="K2189" s="121"/>
      <c r="L2189" s="86"/>
    </row>
    <row r="2190" s="105" customFormat="1" ht="15" customHeight="1" spans="1:12">
      <c r="A2190" s="114" t="s">
        <v>13</v>
      </c>
      <c r="B2190" s="4" t="s">
        <v>4559</v>
      </c>
      <c r="C2190" s="156" t="s">
        <v>15</v>
      </c>
      <c r="D2190" s="7">
        <v>23</v>
      </c>
      <c r="E2190" s="4" t="s">
        <v>4560</v>
      </c>
      <c r="F2190" s="4" t="s">
        <v>4635</v>
      </c>
      <c r="G2190" s="4" t="s">
        <v>4640</v>
      </c>
      <c r="H2190" s="4" t="s">
        <v>4641</v>
      </c>
      <c r="I2190" s="156" t="s">
        <v>20</v>
      </c>
      <c r="J2190" s="21" t="s">
        <v>4620</v>
      </c>
      <c r="K2190" s="121"/>
      <c r="L2190" s="86"/>
    </row>
    <row r="2191" s="105" customFormat="1" ht="15" customHeight="1" spans="1:12">
      <c r="A2191" s="114" t="s">
        <v>13</v>
      </c>
      <c r="B2191" s="4" t="s">
        <v>4559</v>
      </c>
      <c r="C2191" s="156" t="s">
        <v>15</v>
      </c>
      <c r="D2191" s="7">
        <v>23</v>
      </c>
      <c r="E2191" s="4" t="s">
        <v>4560</v>
      </c>
      <c r="F2191" s="4" t="s">
        <v>4635</v>
      </c>
      <c r="G2191" s="4" t="s">
        <v>4642</v>
      </c>
      <c r="H2191" s="4" t="s">
        <v>4643</v>
      </c>
      <c r="I2191" s="156" t="s">
        <v>20</v>
      </c>
      <c r="J2191" s="21" t="s">
        <v>4620</v>
      </c>
      <c r="K2191" s="123"/>
      <c r="L2191" s="86"/>
    </row>
    <row r="2192" s="105" customFormat="1" ht="15" customHeight="1" spans="1:12">
      <c r="A2192" s="114" t="s">
        <v>13</v>
      </c>
      <c r="B2192" s="4" t="s">
        <v>4559</v>
      </c>
      <c r="C2192" s="156" t="s">
        <v>15</v>
      </c>
      <c r="D2192" s="7">
        <v>23</v>
      </c>
      <c r="E2192" s="4" t="s">
        <v>4560</v>
      </c>
      <c r="F2192" s="4" t="s">
        <v>4635</v>
      </c>
      <c r="G2192" s="4" t="s">
        <v>4644</v>
      </c>
      <c r="H2192" s="4" t="s">
        <v>4645</v>
      </c>
      <c r="I2192" s="156" t="s">
        <v>20</v>
      </c>
      <c r="J2192" s="21" t="s">
        <v>4620</v>
      </c>
      <c r="K2192" s="121"/>
      <c r="L2192" s="86"/>
    </row>
    <row r="2193" s="105" customFormat="1" ht="15" customHeight="1" spans="1:12">
      <c r="A2193" s="114" t="s">
        <v>13</v>
      </c>
      <c r="B2193" s="4" t="s">
        <v>4559</v>
      </c>
      <c r="C2193" s="156" t="s">
        <v>15</v>
      </c>
      <c r="D2193" s="7">
        <v>23</v>
      </c>
      <c r="E2193" s="4" t="s">
        <v>4560</v>
      </c>
      <c r="F2193" s="4" t="s">
        <v>4635</v>
      </c>
      <c r="G2193" s="4" t="s">
        <v>4646</v>
      </c>
      <c r="H2193" s="4" t="s">
        <v>4647</v>
      </c>
      <c r="I2193" s="156" t="s">
        <v>20</v>
      </c>
      <c r="J2193" s="21" t="s">
        <v>4620</v>
      </c>
      <c r="K2193" s="121"/>
      <c r="L2193" s="86"/>
    </row>
    <row r="2194" s="105" customFormat="1" ht="15" customHeight="1" spans="1:12">
      <c r="A2194" s="114" t="s">
        <v>13</v>
      </c>
      <c r="B2194" s="4" t="s">
        <v>4559</v>
      </c>
      <c r="C2194" s="156" t="s">
        <v>15</v>
      </c>
      <c r="D2194" s="7">
        <v>23</v>
      </c>
      <c r="E2194" s="4" t="s">
        <v>4560</v>
      </c>
      <c r="F2194" s="4" t="s">
        <v>4635</v>
      </c>
      <c r="G2194" s="4" t="s">
        <v>4648</v>
      </c>
      <c r="H2194" s="4" t="s">
        <v>4649</v>
      </c>
      <c r="I2194" s="156" t="s">
        <v>20</v>
      </c>
      <c r="J2194" s="21" t="s">
        <v>4620</v>
      </c>
      <c r="K2194" s="121"/>
      <c r="L2194" s="86"/>
    </row>
    <row r="2195" s="105" customFormat="1" ht="15" customHeight="1" spans="1:12">
      <c r="A2195" s="114" t="s">
        <v>13</v>
      </c>
      <c r="B2195" s="4" t="s">
        <v>4559</v>
      </c>
      <c r="C2195" s="156" t="s">
        <v>15</v>
      </c>
      <c r="D2195" s="7">
        <v>23</v>
      </c>
      <c r="E2195" s="4" t="s">
        <v>4560</v>
      </c>
      <c r="F2195" s="4" t="s">
        <v>4635</v>
      </c>
      <c r="G2195" s="4" t="s">
        <v>4650</v>
      </c>
      <c r="H2195" s="4" t="s">
        <v>4651</v>
      </c>
      <c r="I2195" s="156" t="s">
        <v>20</v>
      </c>
      <c r="J2195" s="21" t="s">
        <v>4620</v>
      </c>
      <c r="K2195" s="121"/>
      <c r="L2195" s="86"/>
    </row>
    <row r="2196" s="105" customFormat="1" ht="15" customHeight="1" spans="1:12">
      <c r="A2196" s="114" t="s">
        <v>13</v>
      </c>
      <c r="B2196" s="4" t="s">
        <v>4559</v>
      </c>
      <c r="C2196" s="156" t="s">
        <v>15</v>
      </c>
      <c r="D2196" s="7">
        <v>23</v>
      </c>
      <c r="E2196" s="4" t="s">
        <v>4560</v>
      </c>
      <c r="F2196" s="4" t="s">
        <v>4635</v>
      </c>
      <c r="G2196" s="4" t="s">
        <v>4652</v>
      </c>
      <c r="H2196" s="4" t="s">
        <v>4653</v>
      </c>
      <c r="I2196" s="156" t="s">
        <v>20</v>
      </c>
      <c r="J2196" s="21" t="s">
        <v>4620</v>
      </c>
      <c r="K2196" s="121"/>
      <c r="L2196" s="86"/>
    </row>
    <row r="2197" s="105" customFormat="1" ht="15" customHeight="1" spans="1:12">
      <c r="A2197" s="114" t="s">
        <v>13</v>
      </c>
      <c r="B2197" s="4" t="s">
        <v>4559</v>
      </c>
      <c r="C2197" s="156" t="s">
        <v>15</v>
      </c>
      <c r="D2197" s="7">
        <v>23</v>
      </c>
      <c r="E2197" s="4" t="s">
        <v>4560</v>
      </c>
      <c r="F2197" s="4" t="s">
        <v>4635</v>
      </c>
      <c r="G2197" s="4" t="s">
        <v>4654</v>
      </c>
      <c r="H2197" s="4" t="s">
        <v>4655</v>
      </c>
      <c r="I2197" s="156" t="s">
        <v>20</v>
      </c>
      <c r="J2197" s="21" t="s">
        <v>4620</v>
      </c>
      <c r="K2197" s="121"/>
      <c r="L2197" s="86"/>
    </row>
    <row r="2198" s="105" customFormat="1" ht="15" customHeight="1" spans="1:12">
      <c r="A2198" s="114" t="s">
        <v>13</v>
      </c>
      <c r="B2198" s="4" t="s">
        <v>4559</v>
      </c>
      <c r="C2198" s="156" t="s">
        <v>15</v>
      </c>
      <c r="D2198" s="7">
        <v>23</v>
      </c>
      <c r="E2198" s="4" t="s">
        <v>4560</v>
      </c>
      <c r="F2198" s="4" t="s">
        <v>4635</v>
      </c>
      <c r="G2198" s="4" t="s">
        <v>4656</v>
      </c>
      <c r="H2198" s="4" t="s">
        <v>4657</v>
      </c>
      <c r="I2198" s="156" t="s">
        <v>20</v>
      </c>
      <c r="J2198" s="21" t="s">
        <v>4620</v>
      </c>
      <c r="K2198" s="121"/>
      <c r="L2198" s="86"/>
    </row>
    <row r="2199" s="105" customFormat="1" ht="15" customHeight="1" spans="1:12">
      <c r="A2199" s="114" t="s">
        <v>13</v>
      </c>
      <c r="B2199" s="4" t="s">
        <v>4559</v>
      </c>
      <c r="C2199" s="156" t="s">
        <v>15</v>
      </c>
      <c r="D2199" s="7">
        <v>23</v>
      </c>
      <c r="E2199" s="4" t="s">
        <v>4560</v>
      </c>
      <c r="F2199" s="4" t="s">
        <v>4635</v>
      </c>
      <c r="G2199" s="4" t="s">
        <v>4658</v>
      </c>
      <c r="H2199" s="4" t="s">
        <v>4659</v>
      </c>
      <c r="I2199" s="156" t="s">
        <v>20</v>
      </c>
      <c r="J2199" s="21" t="s">
        <v>4620</v>
      </c>
      <c r="K2199" s="121"/>
      <c r="L2199" s="86"/>
    </row>
    <row r="2200" s="105" customFormat="1" ht="15" customHeight="1" spans="1:12">
      <c r="A2200" s="114" t="s">
        <v>13</v>
      </c>
      <c r="B2200" s="4" t="s">
        <v>4559</v>
      </c>
      <c r="C2200" s="156" t="s">
        <v>15</v>
      </c>
      <c r="D2200" s="7">
        <v>23</v>
      </c>
      <c r="E2200" s="4" t="s">
        <v>4560</v>
      </c>
      <c r="F2200" s="4" t="s">
        <v>4635</v>
      </c>
      <c r="G2200" s="4" t="s">
        <v>4660</v>
      </c>
      <c r="H2200" s="4" t="s">
        <v>4661</v>
      </c>
      <c r="I2200" s="156" t="s">
        <v>20</v>
      </c>
      <c r="J2200" s="21" t="s">
        <v>4620</v>
      </c>
      <c r="K2200" s="121"/>
      <c r="L2200" s="86"/>
    </row>
    <row r="2201" s="105" customFormat="1" ht="15" customHeight="1" spans="1:12">
      <c r="A2201" s="114" t="s">
        <v>13</v>
      </c>
      <c r="B2201" s="4" t="s">
        <v>4559</v>
      </c>
      <c r="C2201" s="156" t="s">
        <v>15</v>
      </c>
      <c r="D2201" s="7">
        <v>23</v>
      </c>
      <c r="E2201" s="4" t="s">
        <v>4560</v>
      </c>
      <c r="F2201" s="4" t="s">
        <v>4635</v>
      </c>
      <c r="G2201" s="4" t="s">
        <v>4662</v>
      </c>
      <c r="H2201" s="4" t="s">
        <v>4663</v>
      </c>
      <c r="I2201" s="156" t="s">
        <v>20</v>
      </c>
      <c r="J2201" s="21" t="s">
        <v>4620</v>
      </c>
      <c r="K2201" s="121"/>
      <c r="L2201" s="86"/>
    </row>
    <row r="2202" s="105" customFormat="1" ht="15" customHeight="1" spans="1:12">
      <c r="A2202" s="114" t="s">
        <v>13</v>
      </c>
      <c r="B2202" s="4" t="s">
        <v>4559</v>
      </c>
      <c r="C2202" s="156" t="s">
        <v>15</v>
      </c>
      <c r="D2202" s="7">
        <v>23</v>
      </c>
      <c r="E2202" s="4" t="s">
        <v>4560</v>
      </c>
      <c r="F2202" s="4" t="s">
        <v>4635</v>
      </c>
      <c r="G2202" s="4" t="s">
        <v>4664</v>
      </c>
      <c r="H2202" s="4" t="s">
        <v>4665</v>
      </c>
      <c r="I2202" s="156" t="s">
        <v>20</v>
      </c>
      <c r="J2202" s="21" t="s">
        <v>4620</v>
      </c>
      <c r="K2202" s="121"/>
      <c r="L2202" s="86"/>
    </row>
    <row r="2203" s="105" customFormat="1" ht="15" customHeight="1" spans="1:12">
      <c r="A2203" s="114" t="s">
        <v>13</v>
      </c>
      <c r="B2203" s="4" t="s">
        <v>4559</v>
      </c>
      <c r="C2203" s="156" t="s">
        <v>15</v>
      </c>
      <c r="D2203" s="7">
        <v>23</v>
      </c>
      <c r="E2203" s="4" t="s">
        <v>4560</v>
      </c>
      <c r="F2203" s="4" t="s">
        <v>4635</v>
      </c>
      <c r="G2203" s="4" t="s">
        <v>4666</v>
      </c>
      <c r="H2203" s="4" t="s">
        <v>1088</v>
      </c>
      <c r="I2203" s="156" t="s">
        <v>20</v>
      </c>
      <c r="J2203" s="21" t="s">
        <v>4620</v>
      </c>
      <c r="K2203" s="121"/>
      <c r="L2203" s="86"/>
    </row>
    <row r="2204" s="105" customFormat="1" ht="15" customHeight="1" spans="1:12">
      <c r="A2204" s="114" t="s">
        <v>13</v>
      </c>
      <c r="B2204" s="4" t="s">
        <v>4559</v>
      </c>
      <c r="C2204" s="156" t="s">
        <v>15</v>
      </c>
      <c r="D2204" s="7">
        <v>23</v>
      </c>
      <c r="E2204" s="4" t="s">
        <v>4560</v>
      </c>
      <c r="F2204" s="4" t="s">
        <v>4635</v>
      </c>
      <c r="G2204" s="4" t="s">
        <v>4667</v>
      </c>
      <c r="H2204" s="4" t="s">
        <v>4668</v>
      </c>
      <c r="I2204" s="156" t="s">
        <v>20</v>
      </c>
      <c r="J2204" s="21" t="s">
        <v>4620</v>
      </c>
      <c r="K2204" s="121"/>
      <c r="L2204" s="86"/>
    </row>
    <row r="2205" s="105" customFormat="1" ht="15" customHeight="1" spans="1:12">
      <c r="A2205" s="114" t="s">
        <v>13</v>
      </c>
      <c r="B2205" s="4" t="s">
        <v>4559</v>
      </c>
      <c r="C2205" s="156" t="s">
        <v>15</v>
      </c>
      <c r="D2205" s="7">
        <v>23</v>
      </c>
      <c r="E2205" s="4" t="s">
        <v>4560</v>
      </c>
      <c r="F2205" s="4" t="s">
        <v>4635</v>
      </c>
      <c r="G2205" s="4" t="s">
        <v>4669</v>
      </c>
      <c r="H2205" s="4" t="s">
        <v>4670</v>
      </c>
      <c r="I2205" s="156" t="s">
        <v>20</v>
      </c>
      <c r="J2205" s="21" t="s">
        <v>4620</v>
      </c>
      <c r="K2205" s="121"/>
      <c r="L2205" s="86"/>
    </row>
    <row r="2206" s="105" customFormat="1" ht="15" customHeight="1" spans="1:12">
      <c r="A2206" s="114" t="s">
        <v>13</v>
      </c>
      <c r="B2206" s="4" t="s">
        <v>4559</v>
      </c>
      <c r="C2206" s="156" t="s">
        <v>15</v>
      </c>
      <c r="D2206" s="7">
        <v>23</v>
      </c>
      <c r="E2206" s="4" t="s">
        <v>4560</v>
      </c>
      <c r="F2206" s="4" t="s">
        <v>4635</v>
      </c>
      <c r="G2206" s="4" t="s">
        <v>4671</v>
      </c>
      <c r="H2206" s="4" t="s">
        <v>4672</v>
      </c>
      <c r="I2206" s="156" t="s">
        <v>20</v>
      </c>
      <c r="J2206" s="21" t="s">
        <v>4620</v>
      </c>
      <c r="K2206" s="121"/>
      <c r="L2206" s="86"/>
    </row>
    <row r="2207" s="105" customFormat="1" ht="15" customHeight="1" spans="1:12">
      <c r="A2207" s="111" t="s">
        <v>13</v>
      </c>
      <c r="B2207" s="112" t="s">
        <v>4559</v>
      </c>
      <c r="C2207" s="154" t="s">
        <v>15</v>
      </c>
      <c r="D2207" s="113">
        <v>23</v>
      </c>
      <c r="E2207" s="112" t="s">
        <v>367</v>
      </c>
      <c r="F2207" s="112" t="s">
        <v>4673</v>
      </c>
      <c r="G2207" s="112" t="s">
        <v>4674</v>
      </c>
      <c r="H2207" s="112" t="s">
        <v>4675</v>
      </c>
      <c r="I2207" s="154" t="s">
        <v>20</v>
      </c>
      <c r="J2207" s="136" t="s">
        <v>4676</v>
      </c>
      <c r="K2207" s="119">
        <v>78</v>
      </c>
      <c r="L2207" s="112" t="s">
        <v>4559</v>
      </c>
    </row>
    <row r="2208" s="105" customFormat="1" ht="15" customHeight="1" spans="1:12">
      <c r="A2208" s="114" t="s">
        <v>13</v>
      </c>
      <c r="B2208" s="4" t="s">
        <v>4559</v>
      </c>
      <c r="C2208" s="156" t="s">
        <v>15</v>
      </c>
      <c r="D2208" s="7">
        <v>23</v>
      </c>
      <c r="E2208" s="4" t="s">
        <v>367</v>
      </c>
      <c r="F2208" s="4" t="s">
        <v>4673</v>
      </c>
      <c r="G2208" s="4" t="s">
        <v>4677</v>
      </c>
      <c r="H2208" s="4" t="s">
        <v>4678</v>
      </c>
      <c r="I2208" s="156" t="s">
        <v>20</v>
      </c>
      <c r="J2208" s="21" t="s">
        <v>4676</v>
      </c>
      <c r="K2208" s="121"/>
      <c r="L2208" s="86"/>
    </row>
    <row r="2209" s="105" customFormat="1" ht="15" customHeight="1" spans="1:12">
      <c r="A2209" s="114" t="s">
        <v>13</v>
      </c>
      <c r="B2209" s="4" t="s">
        <v>4559</v>
      </c>
      <c r="C2209" s="156" t="s">
        <v>15</v>
      </c>
      <c r="D2209" s="7">
        <v>23</v>
      </c>
      <c r="E2209" s="4" t="s">
        <v>367</v>
      </c>
      <c r="F2209" s="4" t="s">
        <v>4673</v>
      </c>
      <c r="G2209" s="4" t="s">
        <v>4679</v>
      </c>
      <c r="H2209" s="4" t="s">
        <v>4680</v>
      </c>
      <c r="I2209" s="156" t="s">
        <v>20</v>
      </c>
      <c r="J2209" s="21" t="s">
        <v>4676</v>
      </c>
      <c r="K2209" s="121"/>
      <c r="L2209" s="86"/>
    </row>
    <row r="2210" s="105" customFormat="1" ht="15" customHeight="1" spans="1:12">
      <c r="A2210" s="114" t="s">
        <v>13</v>
      </c>
      <c r="B2210" s="4" t="s">
        <v>4559</v>
      </c>
      <c r="C2210" s="156" t="s">
        <v>15</v>
      </c>
      <c r="D2210" s="7">
        <v>23</v>
      </c>
      <c r="E2210" s="4" t="s">
        <v>367</v>
      </c>
      <c r="F2210" s="4" t="s">
        <v>4673</v>
      </c>
      <c r="G2210" s="4" t="s">
        <v>4681</v>
      </c>
      <c r="H2210" s="4" t="s">
        <v>4682</v>
      </c>
      <c r="I2210" s="156" t="s">
        <v>20</v>
      </c>
      <c r="J2210" s="21" t="s">
        <v>4676</v>
      </c>
      <c r="K2210" s="121"/>
      <c r="L2210" s="86"/>
    </row>
    <row r="2211" s="105" customFormat="1" ht="15" customHeight="1" spans="1:12">
      <c r="A2211" s="114" t="s">
        <v>13</v>
      </c>
      <c r="B2211" s="4" t="s">
        <v>4559</v>
      </c>
      <c r="C2211" s="156" t="s">
        <v>15</v>
      </c>
      <c r="D2211" s="7">
        <v>23</v>
      </c>
      <c r="E2211" s="4" t="s">
        <v>367</v>
      </c>
      <c r="F2211" s="4" t="s">
        <v>4673</v>
      </c>
      <c r="G2211" s="4" t="s">
        <v>4683</v>
      </c>
      <c r="H2211" s="4" t="s">
        <v>4684</v>
      </c>
      <c r="I2211" s="156" t="s">
        <v>20</v>
      </c>
      <c r="J2211" s="21" t="s">
        <v>4676</v>
      </c>
      <c r="K2211" s="121"/>
      <c r="L2211" s="86"/>
    </row>
    <row r="2212" s="105" customFormat="1" ht="15" customHeight="1" spans="1:12">
      <c r="A2212" s="114" t="s">
        <v>13</v>
      </c>
      <c r="B2212" s="4" t="s">
        <v>4559</v>
      </c>
      <c r="C2212" s="156" t="s">
        <v>15</v>
      </c>
      <c r="D2212" s="7">
        <v>23</v>
      </c>
      <c r="E2212" s="4" t="s">
        <v>367</v>
      </c>
      <c r="F2212" s="4" t="s">
        <v>4673</v>
      </c>
      <c r="G2212" s="4" t="s">
        <v>4685</v>
      </c>
      <c r="H2212" s="4" t="s">
        <v>4686</v>
      </c>
      <c r="I2212" s="156" t="s">
        <v>20</v>
      </c>
      <c r="J2212" s="21" t="s">
        <v>4676</v>
      </c>
      <c r="K2212" s="121"/>
      <c r="L2212" s="86"/>
    </row>
    <row r="2213" s="105" customFormat="1" ht="15" customHeight="1" spans="1:12">
      <c r="A2213" s="114" t="s">
        <v>13</v>
      </c>
      <c r="B2213" s="4" t="s">
        <v>4559</v>
      </c>
      <c r="C2213" s="156" t="s">
        <v>15</v>
      </c>
      <c r="D2213" s="7">
        <v>23</v>
      </c>
      <c r="E2213" s="4" t="s">
        <v>367</v>
      </c>
      <c r="F2213" s="4" t="s">
        <v>4673</v>
      </c>
      <c r="G2213" s="4" t="s">
        <v>4687</v>
      </c>
      <c r="H2213" s="4" t="s">
        <v>4688</v>
      </c>
      <c r="I2213" s="156" t="s">
        <v>20</v>
      </c>
      <c r="J2213" s="21" t="s">
        <v>4676</v>
      </c>
      <c r="K2213" s="121"/>
      <c r="L2213" s="86"/>
    </row>
    <row r="2214" s="105" customFormat="1" ht="15" customHeight="1" spans="1:12">
      <c r="A2214" s="114" t="s">
        <v>13</v>
      </c>
      <c r="B2214" s="4" t="s">
        <v>4559</v>
      </c>
      <c r="C2214" s="156" t="s">
        <v>15</v>
      </c>
      <c r="D2214" s="7">
        <v>23</v>
      </c>
      <c r="E2214" s="4" t="s">
        <v>367</v>
      </c>
      <c r="F2214" s="4" t="s">
        <v>4673</v>
      </c>
      <c r="G2214" s="4" t="s">
        <v>4689</v>
      </c>
      <c r="H2214" s="4" t="s">
        <v>4690</v>
      </c>
      <c r="I2214" s="156" t="s">
        <v>20</v>
      </c>
      <c r="J2214" s="21" t="s">
        <v>4676</v>
      </c>
      <c r="K2214" s="121"/>
      <c r="L2214" s="86"/>
    </row>
    <row r="2215" s="105" customFormat="1" ht="15" customHeight="1" spans="1:12">
      <c r="A2215" s="114" t="s">
        <v>13</v>
      </c>
      <c r="B2215" s="4" t="s">
        <v>4559</v>
      </c>
      <c r="C2215" s="156" t="s">
        <v>15</v>
      </c>
      <c r="D2215" s="7">
        <v>23</v>
      </c>
      <c r="E2215" s="4" t="s">
        <v>367</v>
      </c>
      <c r="F2215" s="4" t="s">
        <v>4673</v>
      </c>
      <c r="G2215" s="4" t="s">
        <v>4691</v>
      </c>
      <c r="H2215" s="4" t="s">
        <v>4692</v>
      </c>
      <c r="I2215" s="156" t="s">
        <v>20</v>
      </c>
      <c r="J2215" s="21" t="s">
        <v>4676</v>
      </c>
      <c r="K2215" s="121"/>
      <c r="L2215" s="86"/>
    </row>
    <row r="2216" s="105" customFormat="1" ht="15" customHeight="1" spans="1:12">
      <c r="A2216" s="114" t="s">
        <v>13</v>
      </c>
      <c r="B2216" s="4" t="s">
        <v>4559</v>
      </c>
      <c r="C2216" s="156" t="s">
        <v>15</v>
      </c>
      <c r="D2216" s="7">
        <v>23</v>
      </c>
      <c r="E2216" s="4" t="s">
        <v>367</v>
      </c>
      <c r="F2216" s="4" t="s">
        <v>4673</v>
      </c>
      <c r="G2216" s="4" t="s">
        <v>4693</v>
      </c>
      <c r="H2216" s="4" t="s">
        <v>4694</v>
      </c>
      <c r="I2216" s="156" t="s">
        <v>20</v>
      </c>
      <c r="J2216" s="21" t="s">
        <v>4676</v>
      </c>
      <c r="K2216" s="121"/>
      <c r="L2216" s="86"/>
    </row>
    <row r="2217" s="105" customFormat="1" ht="15" customHeight="1" spans="1:12">
      <c r="A2217" s="114" t="s">
        <v>13</v>
      </c>
      <c r="B2217" s="4" t="s">
        <v>4559</v>
      </c>
      <c r="C2217" s="156" t="s">
        <v>15</v>
      </c>
      <c r="D2217" s="7">
        <v>23</v>
      </c>
      <c r="E2217" s="4" t="s">
        <v>367</v>
      </c>
      <c r="F2217" s="4" t="s">
        <v>4673</v>
      </c>
      <c r="G2217" s="4" t="s">
        <v>4695</v>
      </c>
      <c r="H2217" s="4" t="s">
        <v>4696</v>
      </c>
      <c r="I2217" s="156" t="s">
        <v>20</v>
      </c>
      <c r="J2217" s="21" t="s">
        <v>4676</v>
      </c>
      <c r="K2217" s="121"/>
      <c r="L2217" s="86"/>
    </row>
    <row r="2218" s="105" customFormat="1" ht="15" customHeight="1" spans="1:12">
      <c r="A2218" s="114" t="s">
        <v>13</v>
      </c>
      <c r="B2218" s="4" t="s">
        <v>4559</v>
      </c>
      <c r="C2218" s="156" t="s">
        <v>15</v>
      </c>
      <c r="D2218" s="7">
        <v>23</v>
      </c>
      <c r="E2218" s="4" t="s">
        <v>367</v>
      </c>
      <c r="F2218" s="4" t="s">
        <v>4673</v>
      </c>
      <c r="G2218" s="4" t="s">
        <v>4697</v>
      </c>
      <c r="H2218" s="4" t="s">
        <v>4698</v>
      </c>
      <c r="I2218" s="156" t="s">
        <v>20</v>
      </c>
      <c r="J2218" s="21" t="s">
        <v>4676</v>
      </c>
      <c r="K2218" s="121"/>
      <c r="L2218" s="86"/>
    </row>
    <row r="2219" s="105" customFormat="1" ht="15" customHeight="1" spans="1:12">
      <c r="A2219" s="114" t="s">
        <v>13</v>
      </c>
      <c r="B2219" s="4" t="s">
        <v>4559</v>
      </c>
      <c r="C2219" s="156" t="s">
        <v>15</v>
      </c>
      <c r="D2219" s="7">
        <v>23</v>
      </c>
      <c r="E2219" s="4" t="s">
        <v>367</v>
      </c>
      <c r="F2219" s="4" t="s">
        <v>4673</v>
      </c>
      <c r="G2219" s="4" t="s">
        <v>4699</v>
      </c>
      <c r="H2219" s="4" t="s">
        <v>4700</v>
      </c>
      <c r="I2219" s="156" t="s">
        <v>20</v>
      </c>
      <c r="J2219" s="21" t="s">
        <v>4676</v>
      </c>
      <c r="K2219" s="121"/>
      <c r="L2219" s="86"/>
    </row>
    <row r="2220" s="105" customFormat="1" ht="15" customHeight="1" spans="1:12">
      <c r="A2220" s="114" t="s">
        <v>13</v>
      </c>
      <c r="B2220" s="4" t="s">
        <v>4559</v>
      </c>
      <c r="C2220" s="156" t="s">
        <v>15</v>
      </c>
      <c r="D2220" s="7">
        <v>23</v>
      </c>
      <c r="E2220" s="4" t="s">
        <v>367</v>
      </c>
      <c r="F2220" s="4" t="s">
        <v>4673</v>
      </c>
      <c r="G2220" s="4" t="s">
        <v>4701</v>
      </c>
      <c r="H2220" s="4" t="s">
        <v>4702</v>
      </c>
      <c r="I2220" s="156" t="s">
        <v>20</v>
      </c>
      <c r="J2220" s="21" t="s">
        <v>4676</v>
      </c>
      <c r="K2220" s="121"/>
      <c r="L2220" s="86"/>
    </row>
    <row r="2221" s="105" customFormat="1" ht="15" customHeight="1" spans="1:12">
      <c r="A2221" s="114" t="s">
        <v>13</v>
      </c>
      <c r="B2221" s="4" t="s">
        <v>4559</v>
      </c>
      <c r="C2221" s="156" t="s">
        <v>15</v>
      </c>
      <c r="D2221" s="7">
        <v>23</v>
      </c>
      <c r="E2221" s="4" t="s">
        <v>367</v>
      </c>
      <c r="F2221" s="4" t="s">
        <v>4673</v>
      </c>
      <c r="G2221" s="4" t="s">
        <v>4703</v>
      </c>
      <c r="H2221" s="4" t="s">
        <v>4704</v>
      </c>
      <c r="I2221" s="156" t="s">
        <v>20</v>
      </c>
      <c r="J2221" s="21" t="s">
        <v>4676</v>
      </c>
      <c r="K2221" s="121"/>
      <c r="L2221" s="86"/>
    </row>
    <row r="2222" s="105" customFormat="1" ht="15" customHeight="1" spans="1:12">
      <c r="A2222" s="114" t="s">
        <v>13</v>
      </c>
      <c r="B2222" s="4" t="s">
        <v>4559</v>
      </c>
      <c r="C2222" s="156" t="s">
        <v>15</v>
      </c>
      <c r="D2222" s="7">
        <v>23</v>
      </c>
      <c r="E2222" s="4" t="s">
        <v>367</v>
      </c>
      <c r="F2222" s="4" t="s">
        <v>4673</v>
      </c>
      <c r="G2222" s="4" t="s">
        <v>4705</v>
      </c>
      <c r="H2222" s="4" t="s">
        <v>4706</v>
      </c>
      <c r="I2222" s="156" t="s">
        <v>20</v>
      </c>
      <c r="J2222" s="21" t="s">
        <v>4676</v>
      </c>
      <c r="K2222" s="121"/>
      <c r="L2222" s="86"/>
    </row>
    <row r="2223" s="105" customFormat="1" ht="15" customHeight="1" spans="1:12">
      <c r="A2223" s="114" t="s">
        <v>13</v>
      </c>
      <c r="B2223" s="4" t="s">
        <v>4559</v>
      </c>
      <c r="C2223" s="156" t="s">
        <v>15</v>
      </c>
      <c r="D2223" s="7">
        <v>23</v>
      </c>
      <c r="E2223" s="4" t="s">
        <v>367</v>
      </c>
      <c r="F2223" s="4" t="s">
        <v>4673</v>
      </c>
      <c r="G2223" s="4" t="s">
        <v>4707</v>
      </c>
      <c r="H2223" s="4" t="s">
        <v>4708</v>
      </c>
      <c r="I2223" s="156" t="s">
        <v>20</v>
      </c>
      <c r="J2223" s="21" t="s">
        <v>4676</v>
      </c>
      <c r="K2223" s="121"/>
      <c r="L2223" s="86"/>
    </row>
    <row r="2224" s="105" customFormat="1" ht="15" customHeight="1" spans="1:12">
      <c r="A2224" s="114" t="s">
        <v>13</v>
      </c>
      <c r="B2224" s="4" t="s">
        <v>4559</v>
      </c>
      <c r="C2224" s="156" t="s">
        <v>15</v>
      </c>
      <c r="D2224" s="7">
        <v>23</v>
      </c>
      <c r="E2224" s="4" t="s">
        <v>367</v>
      </c>
      <c r="F2224" s="4" t="s">
        <v>4673</v>
      </c>
      <c r="G2224" s="4" t="s">
        <v>4709</v>
      </c>
      <c r="H2224" s="4" t="s">
        <v>4710</v>
      </c>
      <c r="I2224" s="156" t="s">
        <v>20</v>
      </c>
      <c r="J2224" s="21" t="s">
        <v>4676</v>
      </c>
      <c r="K2224" s="121"/>
      <c r="L2224" s="86"/>
    </row>
    <row r="2225" s="105" customFormat="1" ht="15" customHeight="1" spans="1:12">
      <c r="A2225" s="114" t="s">
        <v>13</v>
      </c>
      <c r="B2225" s="4" t="s">
        <v>4559</v>
      </c>
      <c r="C2225" s="156" t="s">
        <v>15</v>
      </c>
      <c r="D2225" s="7">
        <v>23</v>
      </c>
      <c r="E2225" s="4" t="s">
        <v>367</v>
      </c>
      <c r="F2225" s="4" t="s">
        <v>4673</v>
      </c>
      <c r="G2225" s="4" t="s">
        <v>4711</v>
      </c>
      <c r="H2225" s="4" t="s">
        <v>4712</v>
      </c>
      <c r="I2225" s="156" t="s">
        <v>20</v>
      </c>
      <c r="J2225" s="21" t="s">
        <v>4676</v>
      </c>
      <c r="K2225" s="121"/>
      <c r="L2225" s="86"/>
    </row>
    <row r="2226" s="105" customFormat="1" ht="15" customHeight="1" spans="1:12">
      <c r="A2226" s="114" t="s">
        <v>13</v>
      </c>
      <c r="B2226" s="4" t="s">
        <v>4559</v>
      </c>
      <c r="C2226" s="156" t="s">
        <v>15</v>
      </c>
      <c r="D2226" s="7">
        <v>23</v>
      </c>
      <c r="E2226" s="4" t="s">
        <v>367</v>
      </c>
      <c r="F2226" s="4" t="s">
        <v>4673</v>
      </c>
      <c r="G2226" s="4" t="s">
        <v>4713</v>
      </c>
      <c r="H2226" s="4" t="s">
        <v>4714</v>
      </c>
      <c r="I2226" s="156" t="s">
        <v>20</v>
      </c>
      <c r="J2226" s="21" t="s">
        <v>4676</v>
      </c>
      <c r="K2226" s="121"/>
      <c r="L2226" s="86"/>
    </row>
    <row r="2227" s="105" customFormat="1" ht="15" customHeight="1" spans="1:12">
      <c r="A2227" s="114" t="s">
        <v>13</v>
      </c>
      <c r="B2227" s="4" t="s">
        <v>4559</v>
      </c>
      <c r="C2227" s="156" t="s">
        <v>15</v>
      </c>
      <c r="D2227" s="7">
        <v>23</v>
      </c>
      <c r="E2227" s="4" t="s">
        <v>367</v>
      </c>
      <c r="F2227" s="4" t="s">
        <v>4673</v>
      </c>
      <c r="G2227" s="4" t="s">
        <v>4715</v>
      </c>
      <c r="H2227" s="4" t="s">
        <v>4716</v>
      </c>
      <c r="I2227" s="156" t="s">
        <v>20</v>
      </c>
      <c r="J2227" s="21" t="s">
        <v>4676</v>
      </c>
      <c r="K2227" s="121"/>
      <c r="L2227" s="86"/>
    </row>
    <row r="2228" s="105" customFormat="1" ht="15" customHeight="1" spans="1:12">
      <c r="A2228" s="114" t="s">
        <v>13</v>
      </c>
      <c r="B2228" s="4" t="s">
        <v>4559</v>
      </c>
      <c r="C2228" s="156" t="s">
        <v>15</v>
      </c>
      <c r="D2228" s="7">
        <v>23</v>
      </c>
      <c r="E2228" s="4" t="s">
        <v>367</v>
      </c>
      <c r="F2228" s="4" t="s">
        <v>4717</v>
      </c>
      <c r="G2228" s="4" t="s">
        <v>4718</v>
      </c>
      <c r="H2228" s="4" t="s">
        <v>4719</v>
      </c>
      <c r="I2228" s="156" t="s">
        <v>20</v>
      </c>
      <c r="J2228" s="21" t="s">
        <v>4676</v>
      </c>
      <c r="K2228" s="121"/>
      <c r="L2228" s="86"/>
    </row>
    <row r="2229" s="105" customFormat="1" ht="15" customHeight="1" spans="1:12">
      <c r="A2229" s="114" t="s">
        <v>13</v>
      </c>
      <c r="B2229" s="4" t="s">
        <v>4559</v>
      </c>
      <c r="C2229" s="156" t="s">
        <v>15</v>
      </c>
      <c r="D2229" s="7">
        <v>23</v>
      </c>
      <c r="E2229" s="4" t="s">
        <v>367</v>
      </c>
      <c r="F2229" s="4" t="s">
        <v>4717</v>
      </c>
      <c r="G2229" s="4" t="s">
        <v>4720</v>
      </c>
      <c r="H2229" s="4" t="s">
        <v>4721</v>
      </c>
      <c r="I2229" s="156" t="s">
        <v>20</v>
      </c>
      <c r="J2229" s="21" t="s">
        <v>4676</v>
      </c>
      <c r="K2229" s="121"/>
      <c r="L2229" s="86"/>
    </row>
    <row r="2230" s="105" customFormat="1" ht="15" customHeight="1" spans="1:12">
      <c r="A2230" s="114" t="s">
        <v>13</v>
      </c>
      <c r="B2230" s="4" t="s">
        <v>4559</v>
      </c>
      <c r="C2230" s="156" t="s">
        <v>15</v>
      </c>
      <c r="D2230" s="7">
        <v>23</v>
      </c>
      <c r="E2230" s="4" t="s">
        <v>367</v>
      </c>
      <c r="F2230" s="4" t="s">
        <v>4717</v>
      </c>
      <c r="G2230" s="4" t="s">
        <v>4722</v>
      </c>
      <c r="H2230" s="4" t="s">
        <v>4723</v>
      </c>
      <c r="I2230" s="156" t="s">
        <v>20</v>
      </c>
      <c r="J2230" s="21" t="s">
        <v>4676</v>
      </c>
      <c r="K2230" s="121"/>
      <c r="L2230" s="86"/>
    </row>
    <row r="2231" s="105" customFormat="1" ht="15" customHeight="1" spans="1:12">
      <c r="A2231" s="114" t="s">
        <v>13</v>
      </c>
      <c r="B2231" s="4" t="s">
        <v>4559</v>
      </c>
      <c r="C2231" s="156" t="s">
        <v>15</v>
      </c>
      <c r="D2231" s="7">
        <v>23</v>
      </c>
      <c r="E2231" s="4" t="s">
        <v>367</v>
      </c>
      <c r="F2231" s="4" t="s">
        <v>4717</v>
      </c>
      <c r="G2231" s="4" t="s">
        <v>4724</v>
      </c>
      <c r="H2231" s="4" t="s">
        <v>4725</v>
      </c>
      <c r="I2231" s="156" t="s">
        <v>20</v>
      </c>
      <c r="J2231" s="21" t="s">
        <v>4676</v>
      </c>
      <c r="K2231" s="121"/>
      <c r="L2231" s="86"/>
    </row>
    <row r="2232" s="105" customFormat="1" ht="15" customHeight="1" spans="1:12">
      <c r="A2232" s="114" t="s">
        <v>13</v>
      </c>
      <c r="B2232" s="4" t="s">
        <v>4559</v>
      </c>
      <c r="C2232" s="156" t="s">
        <v>15</v>
      </c>
      <c r="D2232" s="7">
        <v>23</v>
      </c>
      <c r="E2232" s="4" t="s">
        <v>367</v>
      </c>
      <c r="F2232" s="4" t="s">
        <v>4717</v>
      </c>
      <c r="G2232" s="4" t="s">
        <v>4726</v>
      </c>
      <c r="H2232" s="4" t="s">
        <v>4727</v>
      </c>
      <c r="I2232" s="156" t="s">
        <v>20</v>
      </c>
      <c r="J2232" s="21" t="s">
        <v>4676</v>
      </c>
      <c r="K2232" s="121"/>
      <c r="L2232" s="86"/>
    </row>
    <row r="2233" s="105" customFormat="1" ht="15" customHeight="1" spans="1:12">
      <c r="A2233" s="114" t="s">
        <v>13</v>
      </c>
      <c r="B2233" s="4" t="s">
        <v>4559</v>
      </c>
      <c r="C2233" s="156" t="s">
        <v>15</v>
      </c>
      <c r="D2233" s="7">
        <v>23</v>
      </c>
      <c r="E2233" s="4" t="s">
        <v>367</v>
      </c>
      <c r="F2233" s="4" t="s">
        <v>4717</v>
      </c>
      <c r="G2233" s="4" t="s">
        <v>4728</v>
      </c>
      <c r="H2233" s="4" t="s">
        <v>4729</v>
      </c>
      <c r="I2233" s="156" t="s">
        <v>20</v>
      </c>
      <c r="J2233" s="21" t="s">
        <v>4676</v>
      </c>
      <c r="K2233" s="121"/>
      <c r="L2233" s="86"/>
    </row>
    <row r="2234" s="105" customFormat="1" ht="15" customHeight="1" spans="1:12">
      <c r="A2234" s="111" t="s">
        <v>13</v>
      </c>
      <c r="B2234" s="112" t="s">
        <v>4559</v>
      </c>
      <c r="C2234" s="154" t="s">
        <v>15</v>
      </c>
      <c r="D2234" s="113">
        <v>23</v>
      </c>
      <c r="E2234" s="112" t="s">
        <v>367</v>
      </c>
      <c r="F2234" s="112" t="s">
        <v>4717</v>
      </c>
      <c r="G2234" s="112" t="s">
        <v>4730</v>
      </c>
      <c r="H2234" s="112" t="s">
        <v>4731</v>
      </c>
      <c r="I2234" s="154" t="s">
        <v>20</v>
      </c>
      <c r="J2234" s="136" t="s">
        <v>4732</v>
      </c>
      <c r="K2234" s="119">
        <v>79</v>
      </c>
      <c r="L2234" s="112" t="s">
        <v>4559</v>
      </c>
    </row>
    <row r="2235" s="105" customFormat="1" ht="15" customHeight="1" spans="1:12">
      <c r="A2235" s="114" t="s">
        <v>13</v>
      </c>
      <c r="B2235" s="4" t="s">
        <v>4559</v>
      </c>
      <c r="C2235" s="156" t="s">
        <v>15</v>
      </c>
      <c r="D2235" s="7">
        <v>23</v>
      </c>
      <c r="E2235" s="4" t="s">
        <v>367</v>
      </c>
      <c r="F2235" s="4" t="s">
        <v>4717</v>
      </c>
      <c r="G2235" s="4" t="s">
        <v>4733</v>
      </c>
      <c r="H2235" s="4" t="s">
        <v>4734</v>
      </c>
      <c r="I2235" s="156" t="s">
        <v>20</v>
      </c>
      <c r="J2235" s="21" t="s">
        <v>4732</v>
      </c>
      <c r="K2235" s="121"/>
      <c r="L2235" s="86"/>
    </row>
    <row r="2236" s="105" customFormat="1" ht="15" customHeight="1" spans="1:12">
      <c r="A2236" s="114" t="s">
        <v>13</v>
      </c>
      <c r="B2236" s="4" t="s">
        <v>4559</v>
      </c>
      <c r="C2236" s="156" t="s">
        <v>15</v>
      </c>
      <c r="D2236" s="7">
        <v>23</v>
      </c>
      <c r="E2236" s="4" t="s">
        <v>367</v>
      </c>
      <c r="F2236" s="4" t="s">
        <v>4717</v>
      </c>
      <c r="G2236" s="4" t="s">
        <v>4735</v>
      </c>
      <c r="H2236" s="4" t="s">
        <v>4736</v>
      </c>
      <c r="I2236" s="156" t="s">
        <v>20</v>
      </c>
      <c r="J2236" s="21" t="s">
        <v>4732</v>
      </c>
      <c r="K2236" s="121"/>
      <c r="L2236" s="86"/>
    </row>
    <row r="2237" s="105" customFormat="1" ht="15" customHeight="1" spans="1:12">
      <c r="A2237" s="114" t="s">
        <v>13</v>
      </c>
      <c r="B2237" s="4" t="s">
        <v>4559</v>
      </c>
      <c r="C2237" s="156" t="s">
        <v>15</v>
      </c>
      <c r="D2237" s="7">
        <v>23</v>
      </c>
      <c r="E2237" s="4" t="s">
        <v>367</v>
      </c>
      <c r="F2237" s="4" t="s">
        <v>4717</v>
      </c>
      <c r="G2237" s="4" t="s">
        <v>4737</v>
      </c>
      <c r="H2237" s="4" t="s">
        <v>4738</v>
      </c>
      <c r="I2237" s="156" t="s">
        <v>20</v>
      </c>
      <c r="J2237" s="21" t="s">
        <v>4732</v>
      </c>
      <c r="K2237" s="121"/>
      <c r="L2237" s="86"/>
    </row>
    <row r="2238" s="105" customFormat="1" ht="15" customHeight="1" spans="1:12">
      <c r="A2238" s="114" t="s">
        <v>13</v>
      </c>
      <c r="B2238" s="4" t="s">
        <v>4559</v>
      </c>
      <c r="C2238" s="156" t="s">
        <v>15</v>
      </c>
      <c r="D2238" s="7">
        <v>23</v>
      </c>
      <c r="E2238" s="4" t="s">
        <v>367</v>
      </c>
      <c r="F2238" s="4" t="s">
        <v>4717</v>
      </c>
      <c r="G2238" s="4" t="s">
        <v>4739</v>
      </c>
      <c r="H2238" s="4" t="s">
        <v>4740</v>
      </c>
      <c r="I2238" s="156" t="s">
        <v>20</v>
      </c>
      <c r="J2238" s="21" t="s">
        <v>4732</v>
      </c>
      <c r="K2238" s="121"/>
      <c r="L2238" s="86"/>
    </row>
    <row r="2239" s="105" customFormat="1" ht="15" customHeight="1" spans="1:12">
      <c r="A2239" s="114" t="s">
        <v>13</v>
      </c>
      <c r="B2239" s="4" t="s">
        <v>4559</v>
      </c>
      <c r="C2239" s="156" t="s">
        <v>15</v>
      </c>
      <c r="D2239" s="7">
        <v>23</v>
      </c>
      <c r="E2239" s="4" t="s">
        <v>367</v>
      </c>
      <c r="F2239" s="4" t="s">
        <v>4717</v>
      </c>
      <c r="G2239" s="4" t="s">
        <v>4741</v>
      </c>
      <c r="H2239" s="4" t="s">
        <v>4742</v>
      </c>
      <c r="I2239" s="156" t="s">
        <v>20</v>
      </c>
      <c r="J2239" s="21" t="s">
        <v>4732</v>
      </c>
      <c r="K2239" s="121"/>
      <c r="L2239" s="86"/>
    </row>
    <row r="2240" s="105" customFormat="1" ht="15" customHeight="1" spans="1:12">
      <c r="A2240" s="114" t="s">
        <v>13</v>
      </c>
      <c r="B2240" s="4" t="s">
        <v>4559</v>
      </c>
      <c r="C2240" s="156" t="s">
        <v>15</v>
      </c>
      <c r="D2240" s="7">
        <v>23</v>
      </c>
      <c r="E2240" s="4" t="s">
        <v>367</v>
      </c>
      <c r="F2240" s="4" t="s">
        <v>4717</v>
      </c>
      <c r="G2240" s="4" t="s">
        <v>4743</v>
      </c>
      <c r="H2240" s="4" t="s">
        <v>4744</v>
      </c>
      <c r="I2240" s="156" t="s">
        <v>20</v>
      </c>
      <c r="J2240" s="21" t="s">
        <v>4732</v>
      </c>
      <c r="K2240" s="121"/>
      <c r="L2240" s="86"/>
    </row>
    <row r="2241" s="105" customFormat="1" ht="15" customHeight="1" spans="1:12">
      <c r="A2241" s="114" t="s">
        <v>13</v>
      </c>
      <c r="B2241" s="4" t="s">
        <v>4559</v>
      </c>
      <c r="C2241" s="156" t="s">
        <v>15</v>
      </c>
      <c r="D2241" s="7">
        <v>23</v>
      </c>
      <c r="E2241" s="4" t="s">
        <v>367</v>
      </c>
      <c r="F2241" s="4" t="s">
        <v>4717</v>
      </c>
      <c r="G2241" s="4" t="s">
        <v>4745</v>
      </c>
      <c r="H2241" s="4" t="s">
        <v>4746</v>
      </c>
      <c r="I2241" s="156" t="s">
        <v>20</v>
      </c>
      <c r="J2241" s="21" t="s">
        <v>4732</v>
      </c>
      <c r="K2241" s="121"/>
      <c r="L2241" s="86"/>
    </row>
    <row r="2242" s="105" customFormat="1" ht="15" customHeight="1" spans="1:12">
      <c r="A2242" s="114" t="s">
        <v>13</v>
      </c>
      <c r="B2242" s="4" t="s">
        <v>4559</v>
      </c>
      <c r="C2242" s="156" t="s">
        <v>15</v>
      </c>
      <c r="D2242" s="7">
        <v>23</v>
      </c>
      <c r="E2242" s="4" t="s">
        <v>367</v>
      </c>
      <c r="F2242" s="4" t="s">
        <v>4717</v>
      </c>
      <c r="G2242" s="4" t="s">
        <v>4747</v>
      </c>
      <c r="H2242" s="4" t="s">
        <v>4748</v>
      </c>
      <c r="I2242" s="156" t="s">
        <v>20</v>
      </c>
      <c r="J2242" s="21" t="s">
        <v>4732</v>
      </c>
      <c r="K2242" s="121"/>
      <c r="L2242" s="86"/>
    </row>
    <row r="2243" s="105" customFormat="1" ht="15" customHeight="1" spans="1:12">
      <c r="A2243" s="114" t="s">
        <v>13</v>
      </c>
      <c r="B2243" s="4" t="s">
        <v>4559</v>
      </c>
      <c r="C2243" s="156" t="s">
        <v>15</v>
      </c>
      <c r="D2243" s="7">
        <v>23</v>
      </c>
      <c r="E2243" s="4" t="s">
        <v>367</v>
      </c>
      <c r="F2243" s="4" t="s">
        <v>4717</v>
      </c>
      <c r="G2243" s="4" t="s">
        <v>4749</v>
      </c>
      <c r="H2243" s="4" t="s">
        <v>4750</v>
      </c>
      <c r="I2243" s="156" t="s">
        <v>20</v>
      </c>
      <c r="J2243" s="21" t="s">
        <v>4732</v>
      </c>
      <c r="K2243" s="121"/>
      <c r="L2243" s="86"/>
    </row>
    <row r="2244" s="105" customFormat="1" ht="15" customHeight="1" spans="1:12">
      <c r="A2244" s="114" t="s">
        <v>13</v>
      </c>
      <c r="B2244" s="4" t="s">
        <v>4559</v>
      </c>
      <c r="C2244" s="156" t="s">
        <v>15</v>
      </c>
      <c r="D2244" s="7">
        <v>23</v>
      </c>
      <c r="E2244" s="4" t="s">
        <v>367</v>
      </c>
      <c r="F2244" s="4" t="s">
        <v>4717</v>
      </c>
      <c r="G2244" s="4" t="s">
        <v>4751</v>
      </c>
      <c r="H2244" s="4" t="s">
        <v>4752</v>
      </c>
      <c r="I2244" s="156" t="s">
        <v>20</v>
      </c>
      <c r="J2244" s="21" t="s">
        <v>4732</v>
      </c>
      <c r="K2244" s="121"/>
      <c r="L2244" s="86"/>
    </row>
    <row r="2245" s="105" customFormat="1" ht="15" customHeight="1" spans="1:12">
      <c r="A2245" s="114" t="s">
        <v>13</v>
      </c>
      <c r="B2245" s="4" t="s">
        <v>4559</v>
      </c>
      <c r="C2245" s="156" t="s">
        <v>15</v>
      </c>
      <c r="D2245" s="7">
        <v>23</v>
      </c>
      <c r="E2245" s="4" t="s">
        <v>367</v>
      </c>
      <c r="F2245" s="4" t="s">
        <v>4717</v>
      </c>
      <c r="G2245" s="4" t="s">
        <v>4753</v>
      </c>
      <c r="H2245" s="4" t="s">
        <v>4754</v>
      </c>
      <c r="I2245" s="156" t="s">
        <v>20</v>
      </c>
      <c r="J2245" s="21" t="s">
        <v>4732</v>
      </c>
      <c r="K2245" s="121"/>
      <c r="L2245" s="86"/>
    </row>
    <row r="2246" s="105" customFormat="1" ht="15" customHeight="1" spans="1:12">
      <c r="A2246" s="114" t="s">
        <v>13</v>
      </c>
      <c r="B2246" s="4" t="s">
        <v>4559</v>
      </c>
      <c r="C2246" s="156" t="s">
        <v>15</v>
      </c>
      <c r="D2246" s="7">
        <v>23</v>
      </c>
      <c r="E2246" s="4" t="s">
        <v>367</v>
      </c>
      <c r="F2246" s="4" t="s">
        <v>4717</v>
      </c>
      <c r="G2246" s="4" t="s">
        <v>4755</v>
      </c>
      <c r="H2246" s="4" t="s">
        <v>4756</v>
      </c>
      <c r="I2246" s="156" t="s">
        <v>20</v>
      </c>
      <c r="J2246" s="21" t="s">
        <v>4732</v>
      </c>
      <c r="K2246" s="121"/>
      <c r="L2246" s="86"/>
    </row>
    <row r="2247" s="105" customFormat="1" ht="15" customHeight="1" spans="1:12">
      <c r="A2247" s="114" t="s">
        <v>13</v>
      </c>
      <c r="B2247" s="4" t="s">
        <v>4559</v>
      </c>
      <c r="C2247" s="156" t="s">
        <v>15</v>
      </c>
      <c r="D2247" s="7">
        <v>23</v>
      </c>
      <c r="E2247" s="4" t="s">
        <v>367</v>
      </c>
      <c r="F2247" s="4" t="s">
        <v>4717</v>
      </c>
      <c r="G2247" s="4" t="s">
        <v>4757</v>
      </c>
      <c r="H2247" s="4" t="s">
        <v>4758</v>
      </c>
      <c r="I2247" s="156" t="s">
        <v>20</v>
      </c>
      <c r="J2247" s="21" t="s">
        <v>4732</v>
      </c>
      <c r="K2247" s="121"/>
      <c r="L2247" s="86"/>
    </row>
    <row r="2248" s="105" customFormat="1" ht="15" customHeight="1" spans="1:12">
      <c r="A2248" s="114" t="s">
        <v>13</v>
      </c>
      <c r="B2248" s="4" t="s">
        <v>4559</v>
      </c>
      <c r="C2248" s="156" t="s">
        <v>15</v>
      </c>
      <c r="D2248" s="7">
        <v>23</v>
      </c>
      <c r="E2248" s="4" t="s">
        <v>367</v>
      </c>
      <c r="F2248" s="4" t="s">
        <v>4717</v>
      </c>
      <c r="G2248" s="4" t="s">
        <v>4759</v>
      </c>
      <c r="H2248" s="4" t="s">
        <v>4760</v>
      </c>
      <c r="I2248" s="156" t="s">
        <v>20</v>
      </c>
      <c r="J2248" s="21" t="s">
        <v>4732</v>
      </c>
      <c r="K2248" s="121"/>
      <c r="L2248" s="86"/>
    </row>
    <row r="2249" s="105" customFormat="1" ht="15" customHeight="1" spans="1:12">
      <c r="A2249" s="114" t="s">
        <v>13</v>
      </c>
      <c r="B2249" s="4" t="s">
        <v>4559</v>
      </c>
      <c r="C2249" s="156" t="s">
        <v>15</v>
      </c>
      <c r="D2249" s="7">
        <v>23</v>
      </c>
      <c r="E2249" s="4" t="s">
        <v>367</v>
      </c>
      <c r="F2249" s="4" t="s">
        <v>4717</v>
      </c>
      <c r="G2249" s="4" t="s">
        <v>4761</v>
      </c>
      <c r="H2249" s="4" t="s">
        <v>4762</v>
      </c>
      <c r="I2249" s="156" t="s">
        <v>20</v>
      </c>
      <c r="J2249" s="21" t="s">
        <v>4732</v>
      </c>
      <c r="K2249" s="123"/>
      <c r="L2249" s="86"/>
    </row>
    <row r="2250" s="105" customFormat="1" ht="15" customHeight="1" spans="1:12">
      <c r="A2250" s="114" t="s">
        <v>13</v>
      </c>
      <c r="B2250" s="4" t="s">
        <v>4559</v>
      </c>
      <c r="C2250" s="156" t="s">
        <v>15</v>
      </c>
      <c r="D2250" s="7">
        <v>23</v>
      </c>
      <c r="E2250" s="4" t="s">
        <v>1923</v>
      </c>
      <c r="F2250" s="4" t="s">
        <v>4763</v>
      </c>
      <c r="G2250" s="4" t="s">
        <v>4764</v>
      </c>
      <c r="H2250" s="4" t="s">
        <v>4765</v>
      </c>
      <c r="I2250" s="156" t="s">
        <v>20</v>
      </c>
      <c r="J2250" s="21" t="s">
        <v>4732</v>
      </c>
      <c r="K2250" s="121"/>
      <c r="L2250" s="86"/>
    </row>
    <row r="2251" s="105" customFormat="1" ht="15" customHeight="1" spans="1:12">
      <c r="A2251" s="114" t="s">
        <v>13</v>
      </c>
      <c r="B2251" s="4" t="s">
        <v>4559</v>
      </c>
      <c r="C2251" s="156" t="s">
        <v>15</v>
      </c>
      <c r="D2251" s="7">
        <v>23</v>
      </c>
      <c r="E2251" s="4" t="s">
        <v>1923</v>
      </c>
      <c r="F2251" s="4" t="s">
        <v>4763</v>
      </c>
      <c r="G2251" s="4" t="s">
        <v>4766</v>
      </c>
      <c r="H2251" s="4" t="s">
        <v>4653</v>
      </c>
      <c r="I2251" s="156" t="s">
        <v>20</v>
      </c>
      <c r="J2251" s="21" t="s">
        <v>4732</v>
      </c>
      <c r="K2251" s="121"/>
      <c r="L2251" s="86"/>
    </row>
    <row r="2252" s="105" customFormat="1" ht="15" customHeight="1" spans="1:12">
      <c r="A2252" s="114" t="s">
        <v>13</v>
      </c>
      <c r="B2252" s="4" t="s">
        <v>4559</v>
      </c>
      <c r="C2252" s="156" t="s">
        <v>15</v>
      </c>
      <c r="D2252" s="7">
        <v>23</v>
      </c>
      <c r="E2252" s="4" t="s">
        <v>1923</v>
      </c>
      <c r="F2252" s="4" t="s">
        <v>4763</v>
      </c>
      <c r="G2252" s="4" t="s">
        <v>4767</v>
      </c>
      <c r="H2252" s="4" t="s">
        <v>4768</v>
      </c>
      <c r="I2252" s="156" t="s">
        <v>20</v>
      </c>
      <c r="J2252" s="21" t="s">
        <v>4732</v>
      </c>
      <c r="K2252" s="121"/>
      <c r="L2252" s="86"/>
    </row>
    <row r="2253" s="105" customFormat="1" ht="15" customHeight="1" spans="1:12">
      <c r="A2253" s="114" t="s">
        <v>13</v>
      </c>
      <c r="B2253" s="4" t="s">
        <v>4559</v>
      </c>
      <c r="C2253" s="156" t="s">
        <v>15</v>
      </c>
      <c r="D2253" s="7">
        <v>23</v>
      </c>
      <c r="E2253" s="4" t="s">
        <v>1923</v>
      </c>
      <c r="F2253" s="4" t="s">
        <v>4763</v>
      </c>
      <c r="G2253" s="4" t="s">
        <v>4769</v>
      </c>
      <c r="H2253" s="4" t="s">
        <v>1414</v>
      </c>
      <c r="I2253" s="156" t="s">
        <v>20</v>
      </c>
      <c r="J2253" s="21" t="s">
        <v>4732</v>
      </c>
      <c r="K2253" s="121"/>
      <c r="L2253" s="86"/>
    </row>
    <row r="2254" s="105" customFormat="1" ht="15" customHeight="1" spans="1:12">
      <c r="A2254" s="114" t="s">
        <v>13</v>
      </c>
      <c r="B2254" s="4" t="s">
        <v>4559</v>
      </c>
      <c r="C2254" s="156" t="s">
        <v>15</v>
      </c>
      <c r="D2254" s="7">
        <v>23</v>
      </c>
      <c r="E2254" s="4" t="s">
        <v>1923</v>
      </c>
      <c r="F2254" s="4" t="s">
        <v>4763</v>
      </c>
      <c r="G2254" s="4" t="s">
        <v>4770</v>
      </c>
      <c r="H2254" s="4" t="s">
        <v>4771</v>
      </c>
      <c r="I2254" s="156" t="s">
        <v>20</v>
      </c>
      <c r="J2254" s="21" t="s">
        <v>4732</v>
      </c>
      <c r="K2254" s="121"/>
      <c r="L2254" s="86"/>
    </row>
    <row r="2255" s="105" customFormat="1" ht="15" customHeight="1" spans="1:12">
      <c r="A2255" s="114" t="s">
        <v>13</v>
      </c>
      <c r="B2255" s="4" t="s">
        <v>4559</v>
      </c>
      <c r="C2255" s="156" t="s">
        <v>15</v>
      </c>
      <c r="D2255" s="7">
        <v>23</v>
      </c>
      <c r="E2255" s="4" t="s">
        <v>1923</v>
      </c>
      <c r="F2255" s="4" t="s">
        <v>4763</v>
      </c>
      <c r="G2255" s="4" t="s">
        <v>4772</v>
      </c>
      <c r="H2255" s="4" t="s">
        <v>4773</v>
      </c>
      <c r="I2255" s="156" t="s">
        <v>20</v>
      </c>
      <c r="J2255" s="21" t="s">
        <v>4732</v>
      </c>
      <c r="K2255" s="121"/>
      <c r="L2255" s="86"/>
    </row>
    <row r="2256" s="105" customFormat="1" ht="15" customHeight="1" spans="1:12">
      <c r="A2256" s="114" t="s">
        <v>13</v>
      </c>
      <c r="B2256" s="4" t="s">
        <v>4559</v>
      </c>
      <c r="C2256" s="156" t="s">
        <v>15</v>
      </c>
      <c r="D2256" s="7">
        <v>23</v>
      </c>
      <c r="E2256" s="4" t="s">
        <v>1923</v>
      </c>
      <c r="F2256" s="4" t="s">
        <v>4763</v>
      </c>
      <c r="G2256" s="4" t="s">
        <v>4774</v>
      </c>
      <c r="H2256" s="4" t="s">
        <v>4775</v>
      </c>
      <c r="I2256" s="156" t="s">
        <v>20</v>
      </c>
      <c r="J2256" s="21" t="s">
        <v>4732</v>
      </c>
      <c r="K2256" s="121"/>
      <c r="L2256" s="86"/>
    </row>
    <row r="2257" s="105" customFormat="1" ht="15" customHeight="1" spans="1:12">
      <c r="A2257" s="114" t="s">
        <v>13</v>
      </c>
      <c r="B2257" s="4" t="s">
        <v>4559</v>
      </c>
      <c r="C2257" s="156" t="s">
        <v>15</v>
      </c>
      <c r="D2257" s="7">
        <v>23</v>
      </c>
      <c r="E2257" s="4" t="s">
        <v>1923</v>
      </c>
      <c r="F2257" s="4" t="s">
        <v>4763</v>
      </c>
      <c r="G2257" s="4" t="s">
        <v>4776</v>
      </c>
      <c r="H2257" s="4" t="s">
        <v>4777</v>
      </c>
      <c r="I2257" s="156" t="s">
        <v>20</v>
      </c>
      <c r="J2257" s="21" t="s">
        <v>4732</v>
      </c>
      <c r="K2257" s="121"/>
      <c r="L2257" s="86"/>
    </row>
    <row r="2258" s="105" customFormat="1" ht="15" customHeight="1" spans="1:12">
      <c r="A2258" s="114" t="s">
        <v>13</v>
      </c>
      <c r="B2258" s="4" t="s">
        <v>4559</v>
      </c>
      <c r="C2258" s="156" t="s">
        <v>15</v>
      </c>
      <c r="D2258" s="7">
        <v>23</v>
      </c>
      <c r="E2258" s="4" t="s">
        <v>1923</v>
      </c>
      <c r="F2258" s="4" t="s">
        <v>4763</v>
      </c>
      <c r="G2258" s="4" t="s">
        <v>4778</v>
      </c>
      <c r="H2258" s="4" t="s">
        <v>4779</v>
      </c>
      <c r="I2258" s="156" t="s">
        <v>20</v>
      </c>
      <c r="J2258" s="21" t="s">
        <v>4732</v>
      </c>
      <c r="K2258" s="121"/>
      <c r="L2258" s="86"/>
    </row>
    <row r="2259" s="105" customFormat="1" ht="15" customHeight="1" spans="1:12">
      <c r="A2259" s="114" t="s">
        <v>13</v>
      </c>
      <c r="B2259" s="4" t="s">
        <v>4559</v>
      </c>
      <c r="C2259" s="156" t="s">
        <v>15</v>
      </c>
      <c r="D2259" s="7">
        <v>23</v>
      </c>
      <c r="E2259" s="4" t="s">
        <v>1923</v>
      </c>
      <c r="F2259" s="4" t="s">
        <v>4763</v>
      </c>
      <c r="G2259" s="4" t="s">
        <v>4780</v>
      </c>
      <c r="H2259" s="4" t="s">
        <v>4781</v>
      </c>
      <c r="I2259" s="156" t="s">
        <v>20</v>
      </c>
      <c r="J2259" s="21" t="s">
        <v>4732</v>
      </c>
      <c r="K2259" s="121"/>
      <c r="L2259" s="86"/>
    </row>
    <row r="2260" s="105" customFormat="1" ht="15" customHeight="1" spans="1:12">
      <c r="A2260" s="114" t="s">
        <v>13</v>
      </c>
      <c r="B2260" s="4" t="s">
        <v>4559</v>
      </c>
      <c r="C2260" s="156" t="s">
        <v>15</v>
      </c>
      <c r="D2260" s="7">
        <v>23</v>
      </c>
      <c r="E2260" s="4" t="s">
        <v>1923</v>
      </c>
      <c r="F2260" s="4" t="s">
        <v>4763</v>
      </c>
      <c r="G2260" s="4" t="s">
        <v>4782</v>
      </c>
      <c r="H2260" s="4" t="s">
        <v>4783</v>
      </c>
      <c r="I2260" s="156" t="s">
        <v>20</v>
      </c>
      <c r="J2260" s="21" t="s">
        <v>4732</v>
      </c>
      <c r="K2260" s="121"/>
      <c r="L2260" s="86"/>
    </row>
    <row r="2261" s="105" customFormat="1" ht="15" customHeight="1" spans="1:12">
      <c r="A2261" s="111" t="s">
        <v>13</v>
      </c>
      <c r="B2261" s="112" t="s">
        <v>4559</v>
      </c>
      <c r="C2261" s="154" t="s">
        <v>15</v>
      </c>
      <c r="D2261" s="113">
        <v>23</v>
      </c>
      <c r="E2261" s="112" t="s">
        <v>1923</v>
      </c>
      <c r="F2261" s="112" t="s">
        <v>4763</v>
      </c>
      <c r="G2261" s="112" t="s">
        <v>4784</v>
      </c>
      <c r="H2261" s="112" t="s">
        <v>4785</v>
      </c>
      <c r="I2261" s="154" t="s">
        <v>20</v>
      </c>
      <c r="J2261" s="136" t="s">
        <v>4786</v>
      </c>
      <c r="K2261" s="119">
        <v>80</v>
      </c>
      <c r="L2261" s="112" t="s">
        <v>4787</v>
      </c>
    </row>
    <row r="2262" s="105" customFormat="1" ht="15" customHeight="1" spans="1:12">
      <c r="A2262" s="114" t="s">
        <v>13</v>
      </c>
      <c r="B2262" s="4" t="s">
        <v>4559</v>
      </c>
      <c r="C2262" s="156" t="s">
        <v>15</v>
      </c>
      <c r="D2262" s="7">
        <v>23</v>
      </c>
      <c r="E2262" s="4" t="s">
        <v>1923</v>
      </c>
      <c r="F2262" s="4" t="s">
        <v>4763</v>
      </c>
      <c r="G2262" s="4" t="s">
        <v>4788</v>
      </c>
      <c r="H2262" s="4" t="s">
        <v>4789</v>
      </c>
      <c r="I2262" s="156" t="s">
        <v>20</v>
      </c>
      <c r="J2262" s="21" t="s">
        <v>4786</v>
      </c>
      <c r="K2262" s="121"/>
      <c r="L2262" s="86"/>
    </row>
    <row r="2263" s="105" customFormat="1" ht="15" customHeight="1" spans="1:12">
      <c r="A2263" s="114" t="s">
        <v>13</v>
      </c>
      <c r="B2263" s="4" t="s">
        <v>4559</v>
      </c>
      <c r="C2263" s="156" t="s">
        <v>15</v>
      </c>
      <c r="D2263" s="7">
        <v>23</v>
      </c>
      <c r="E2263" s="4" t="s">
        <v>1923</v>
      </c>
      <c r="F2263" s="4" t="s">
        <v>4763</v>
      </c>
      <c r="G2263" s="4" t="s">
        <v>4790</v>
      </c>
      <c r="H2263" s="4" t="s">
        <v>4791</v>
      </c>
      <c r="I2263" s="156" t="s">
        <v>20</v>
      </c>
      <c r="J2263" s="21" t="s">
        <v>4786</v>
      </c>
      <c r="K2263" s="121"/>
      <c r="L2263" s="86"/>
    </row>
    <row r="2264" s="105" customFormat="1" ht="15" customHeight="1" spans="1:12">
      <c r="A2264" s="114" t="s">
        <v>13</v>
      </c>
      <c r="B2264" s="4" t="s">
        <v>4559</v>
      </c>
      <c r="C2264" s="156" t="s">
        <v>15</v>
      </c>
      <c r="D2264" s="7">
        <v>23</v>
      </c>
      <c r="E2264" s="4" t="s">
        <v>1923</v>
      </c>
      <c r="F2264" s="4" t="s">
        <v>4763</v>
      </c>
      <c r="G2264" s="4" t="s">
        <v>4792</v>
      </c>
      <c r="H2264" s="4" t="s">
        <v>4793</v>
      </c>
      <c r="I2264" s="156" t="s">
        <v>20</v>
      </c>
      <c r="J2264" s="21" t="s">
        <v>4786</v>
      </c>
      <c r="K2264" s="121"/>
      <c r="L2264" s="86"/>
    </row>
    <row r="2265" s="105" customFormat="1" ht="15" customHeight="1" spans="1:12">
      <c r="A2265" s="114" t="s">
        <v>13</v>
      </c>
      <c r="B2265" s="4" t="s">
        <v>4559</v>
      </c>
      <c r="C2265" s="156" t="s">
        <v>15</v>
      </c>
      <c r="D2265" s="7">
        <v>23</v>
      </c>
      <c r="E2265" s="4" t="s">
        <v>1923</v>
      </c>
      <c r="F2265" s="4" t="s">
        <v>4763</v>
      </c>
      <c r="G2265" s="4" t="s">
        <v>4794</v>
      </c>
      <c r="H2265" s="4" t="s">
        <v>4795</v>
      </c>
      <c r="I2265" s="156" t="s">
        <v>20</v>
      </c>
      <c r="J2265" s="21" t="s">
        <v>4786</v>
      </c>
      <c r="K2265" s="121"/>
      <c r="L2265" s="86"/>
    </row>
    <row r="2266" s="105" customFormat="1" ht="15" customHeight="1" spans="1:12">
      <c r="A2266" s="114" t="s">
        <v>13</v>
      </c>
      <c r="B2266" s="4" t="s">
        <v>4559</v>
      </c>
      <c r="C2266" s="156" t="s">
        <v>15</v>
      </c>
      <c r="D2266" s="7">
        <v>23</v>
      </c>
      <c r="E2266" s="4" t="s">
        <v>1923</v>
      </c>
      <c r="F2266" s="4" t="s">
        <v>4763</v>
      </c>
      <c r="G2266" s="4" t="s">
        <v>4796</v>
      </c>
      <c r="H2266" s="4" t="s">
        <v>4797</v>
      </c>
      <c r="I2266" s="156" t="s">
        <v>20</v>
      </c>
      <c r="J2266" s="21" t="s">
        <v>4786</v>
      </c>
      <c r="K2266" s="121"/>
      <c r="L2266" s="86"/>
    </row>
    <row r="2267" s="105" customFormat="1" ht="15" customHeight="1" spans="1:12">
      <c r="A2267" s="114" t="s">
        <v>13</v>
      </c>
      <c r="B2267" s="4" t="s">
        <v>4559</v>
      </c>
      <c r="C2267" s="156" t="s">
        <v>15</v>
      </c>
      <c r="D2267" s="7">
        <v>23</v>
      </c>
      <c r="E2267" s="4" t="s">
        <v>1923</v>
      </c>
      <c r="F2267" s="4" t="s">
        <v>4763</v>
      </c>
      <c r="G2267" s="4" t="s">
        <v>4798</v>
      </c>
      <c r="H2267" s="4" t="s">
        <v>4799</v>
      </c>
      <c r="I2267" s="156" t="s">
        <v>20</v>
      </c>
      <c r="J2267" s="21" t="s">
        <v>4786</v>
      </c>
      <c r="K2267" s="121"/>
      <c r="L2267" s="86"/>
    </row>
    <row r="2268" s="105" customFormat="1" ht="15" customHeight="1" spans="1:12">
      <c r="A2268" s="114" t="s">
        <v>13</v>
      </c>
      <c r="B2268" s="4" t="s">
        <v>4559</v>
      </c>
      <c r="C2268" s="156" t="s">
        <v>15</v>
      </c>
      <c r="D2268" s="7">
        <v>23</v>
      </c>
      <c r="E2268" s="4" t="s">
        <v>1923</v>
      </c>
      <c r="F2268" s="4" t="s">
        <v>4763</v>
      </c>
      <c r="G2268" s="4" t="s">
        <v>4800</v>
      </c>
      <c r="H2268" s="4" t="s">
        <v>4801</v>
      </c>
      <c r="I2268" s="156" t="s">
        <v>20</v>
      </c>
      <c r="J2268" s="21" t="s">
        <v>4786</v>
      </c>
      <c r="K2268" s="121"/>
      <c r="L2268" s="86"/>
    </row>
    <row r="2269" s="105" customFormat="1" ht="15" customHeight="1" spans="1:12">
      <c r="A2269" s="114" t="s">
        <v>13</v>
      </c>
      <c r="B2269" s="4" t="s">
        <v>4559</v>
      </c>
      <c r="C2269" s="156" t="s">
        <v>15</v>
      </c>
      <c r="D2269" s="7">
        <v>23</v>
      </c>
      <c r="E2269" s="4" t="s">
        <v>1923</v>
      </c>
      <c r="F2269" s="4" t="s">
        <v>4763</v>
      </c>
      <c r="G2269" s="4" t="s">
        <v>4802</v>
      </c>
      <c r="H2269" s="4" t="s">
        <v>4803</v>
      </c>
      <c r="I2269" s="156" t="s">
        <v>20</v>
      </c>
      <c r="J2269" s="21" t="s">
        <v>4786</v>
      </c>
      <c r="K2269" s="121"/>
      <c r="L2269" s="86"/>
    </row>
    <row r="2270" s="105" customFormat="1" ht="15" customHeight="1" spans="1:12">
      <c r="A2270" s="114" t="s">
        <v>13</v>
      </c>
      <c r="B2270" s="4" t="s">
        <v>4559</v>
      </c>
      <c r="C2270" s="156" t="s">
        <v>15</v>
      </c>
      <c r="D2270" s="7">
        <v>23</v>
      </c>
      <c r="E2270" s="4" t="s">
        <v>1923</v>
      </c>
      <c r="F2270" s="4" t="s">
        <v>4763</v>
      </c>
      <c r="G2270" s="4" t="s">
        <v>4804</v>
      </c>
      <c r="H2270" s="4" t="s">
        <v>4805</v>
      </c>
      <c r="I2270" s="156" t="s">
        <v>20</v>
      </c>
      <c r="J2270" s="21" t="s">
        <v>4786</v>
      </c>
      <c r="K2270" s="121"/>
      <c r="L2270" s="86"/>
    </row>
    <row r="2271" s="105" customFormat="1" ht="15" customHeight="1" spans="1:12">
      <c r="A2271" s="114" t="s">
        <v>13</v>
      </c>
      <c r="B2271" s="4" t="s">
        <v>4559</v>
      </c>
      <c r="C2271" s="156" t="s">
        <v>15</v>
      </c>
      <c r="D2271" s="7">
        <v>23</v>
      </c>
      <c r="E2271" s="4" t="s">
        <v>1923</v>
      </c>
      <c r="F2271" s="4" t="s">
        <v>4763</v>
      </c>
      <c r="G2271" s="4" t="s">
        <v>4806</v>
      </c>
      <c r="H2271" s="4" t="s">
        <v>4807</v>
      </c>
      <c r="I2271" s="156" t="s">
        <v>20</v>
      </c>
      <c r="J2271" s="21" t="s">
        <v>4786</v>
      </c>
      <c r="K2271" s="121"/>
      <c r="L2271" s="86"/>
    </row>
    <row r="2272" s="105" customFormat="1" ht="15" customHeight="1" spans="1:12">
      <c r="A2272" s="114" t="s">
        <v>13</v>
      </c>
      <c r="B2272" s="4" t="s">
        <v>4559</v>
      </c>
      <c r="C2272" s="156" t="s">
        <v>15</v>
      </c>
      <c r="D2272" s="7">
        <v>23</v>
      </c>
      <c r="E2272" s="4" t="s">
        <v>1923</v>
      </c>
      <c r="F2272" s="4" t="s">
        <v>4808</v>
      </c>
      <c r="G2272" s="4" t="s">
        <v>4809</v>
      </c>
      <c r="H2272" s="4" t="s">
        <v>4810</v>
      </c>
      <c r="I2272" s="156" t="s">
        <v>20</v>
      </c>
      <c r="J2272" s="21" t="s">
        <v>4786</v>
      </c>
      <c r="K2272" s="121"/>
      <c r="L2272" s="86"/>
    </row>
    <row r="2273" s="105" customFormat="1" ht="15" customHeight="1" spans="1:12">
      <c r="A2273" s="114" t="s">
        <v>13</v>
      </c>
      <c r="B2273" s="4" t="s">
        <v>4559</v>
      </c>
      <c r="C2273" s="156" t="s">
        <v>15</v>
      </c>
      <c r="D2273" s="7">
        <v>23</v>
      </c>
      <c r="E2273" s="4" t="s">
        <v>1923</v>
      </c>
      <c r="F2273" s="4" t="s">
        <v>4808</v>
      </c>
      <c r="G2273" s="4" t="s">
        <v>4811</v>
      </c>
      <c r="H2273" s="4" t="s">
        <v>4812</v>
      </c>
      <c r="I2273" s="156" t="s">
        <v>20</v>
      </c>
      <c r="J2273" s="21" t="s">
        <v>4786</v>
      </c>
      <c r="K2273" s="121"/>
      <c r="L2273" s="86"/>
    </row>
    <row r="2274" s="105" customFormat="1" ht="15" customHeight="1" spans="1:12">
      <c r="A2274" s="114" t="s">
        <v>13</v>
      </c>
      <c r="B2274" s="4" t="s">
        <v>4559</v>
      </c>
      <c r="C2274" s="156" t="s">
        <v>15</v>
      </c>
      <c r="D2274" s="7">
        <v>23</v>
      </c>
      <c r="E2274" s="4" t="s">
        <v>1923</v>
      </c>
      <c r="F2274" s="4" t="s">
        <v>4808</v>
      </c>
      <c r="G2274" s="4" t="s">
        <v>4813</v>
      </c>
      <c r="H2274" s="4" t="s">
        <v>4814</v>
      </c>
      <c r="I2274" s="156" t="s">
        <v>20</v>
      </c>
      <c r="J2274" s="21" t="s">
        <v>4786</v>
      </c>
      <c r="K2274" s="121"/>
      <c r="L2274" s="86"/>
    </row>
    <row r="2275" s="105" customFormat="1" ht="15" customHeight="1" spans="1:12">
      <c r="A2275" s="114" t="s">
        <v>13</v>
      </c>
      <c r="B2275" s="4" t="s">
        <v>4559</v>
      </c>
      <c r="C2275" s="156" t="s">
        <v>15</v>
      </c>
      <c r="D2275" s="7">
        <v>23</v>
      </c>
      <c r="E2275" s="4" t="s">
        <v>1923</v>
      </c>
      <c r="F2275" s="4" t="s">
        <v>4808</v>
      </c>
      <c r="G2275" s="4" t="s">
        <v>4815</v>
      </c>
      <c r="H2275" s="4" t="s">
        <v>4816</v>
      </c>
      <c r="I2275" s="156" t="s">
        <v>20</v>
      </c>
      <c r="J2275" s="21" t="s">
        <v>4786</v>
      </c>
      <c r="K2275" s="121"/>
      <c r="L2275" s="86"/>
    </row>
    <row r="2276" s="105" customFormat="1" ht="15" customHeight="1" spans="1:12">
      <c r="A2276" s="114" t="s">
        <v>13</v>
      </c>
      <c r="B2276" s="4" t="s">
        <v>4559</v>
      </c>
      <c r="C2276" s="156" t="s">
        <v>15</v>
      </c>
      <c r="D2276" s="7">
        <v>23</v>
      </c>
      <c r="E2276" s="4" t="s">
        <v>1923</v>
      </c>
      <c r="F2276" s="4" t="s">
        <v>4808</v>
      </c>
      <c r="G2276" s="4" t="s">
        <v>4817</v>
      </c>
      <c r="H2276" s="4" t="s">
        <v>4818</v>
      </c>
      <c r="I2276" s="156" t="s">
        <v>20</v>
      </c>
      <c r="J2276" s="21" t="s">
        <v>4786</v>
      </c>
      <c r="K2276" s="121"/>
      <c r="L2276" s="86"/>
    </row>
    <row r="2277" s="105" customFormat="1" ht="15" customHeight="1" spans="1:12">
      <c r="A2277" s="114" t="s">
        <v>13</v>
      </c>
      <c r="B2277" s="4" t="s">
        <v>4559</v>
      </c>
      <c r="C2277" s="156" t="s">
        <v>15</v>
      </c>
      <c r="D2277" s="7">
        <v>23</v>
      </c>
      <c r="E2277" s="4" t="s">
        <v>1923</v>
      </c>
      <c r="F2277" s="4" t="s">
        <v>4808</v>
      </c>
      <c r="G2277" s="4" t="s">
        <v>4819</v>
      </c>
      <c r="H2277" s="4" t="s">
        <v>4820</v>
      </c>
      <c r="I2277" s="156" t="s">
        <v>20</v>
      </c>
      <c r="J2277" s="21" t="s">
        <v>4786</v>
      </c>
      <c r="K2277" s="121"/>
      <c r="L2277" s="86"/>
    </row>
    <row r="2278" s="105" customFormat="1" ht="15" customHeight="1" spans="1:12">
      <c r="A2278" s="114" t="s">
        <v>13</v>
      </c>
      <c r="B2278" s="4" t="s">
        <v>4559</v>
      </c>
      <c r="C2278" s="156" t="s">
        <v>15</v>
      </c>
      <c r="D2278" s="7">
        <v>23</v>
      </c>
      <c r="E2278" s="4" t="s">
        <v>1923</v>
      </c>
      <c r="F2278" s="4" t="s">
        <v>4808</v>
      </c>
      <c r="G2278" s="4" t="s">
        <v>4821</v>
      </c>
      <c r="H2278" s="4" t="s">
        <v>4822</v>
      </c>
      <c r="I2278" s="156" t="s">
        <v>20</v>
      </c>
      <c r="J2278" s="21" t="s">
        <v>4786</v>
      </c>
      <c r="K2278" s="121"/>
      <c r="L2278" s="86"/>
    </row>
    <row r="2279" s="105" customFormat="1" ht="15" customHeight="1" spans="1:12">
      <c r="A2279" s="114" t="s">
        <v>13</v>
      </c>
      <c r="B2279" s="4" t="s">
        <v>4559</v>
      </c>
      <c r="C2279" s="156" t="s">
        <v>15</v>
      </c>
      <c r="D2279" s="7">
        <v>23</v>
      </c>
      <c r="E2279" s="4" t="s">
        <v>1923</v>
      </c>
      <c r="F2279" s="4" t="s">
        <v>4808</v>
      </c>
      <c r="G2279" s="4" t="s">
        <v>4823</v>
      </c>
      <c r="H2279" s="4" t="s">
        <v>4824</v>
      </c>
      <c r="I2279" s="156" t="s">
        <v>20</v>
      </c>
      <c r="J2279" s="21" t="s">
        <v>4786</v>
      </c>
      <c r="K2279" s="123"/>
      <c r="L2279" s="86"/>
    </row>
    <row r="2280" s="105" customFormat="1" ht="15" customHeight="1" spans="1:12">
      <c r="A2280" s="114" t="s">
        <v>13</v>
      </c>
      <c r="B2280" s="4" t="s">
        <v>4559</v>
      </c>
      <c r="C2280" s="156" t="s">
        <v>15</v>
      </c>
      <c r="D2280" s="7">
        <v>23</v>
      </c>
      <c r="E2280" s="4" t="s">
        <v>1923</v>
      </c>
      <c r="F2280" s="4" t="s">
        <v>4808</v>
      </c>
      <c r="G2280" s="4" t="s">
        <v>4825</v>
      </c>
      <c r="H2280" s="4" t="s">
        <v>4826</v>
      </c>
      <c r="I2280" s="156" t="s">
        <v>20</v>
      </c>
      <c r="J2280" s="21" t="s">
        <v>4786</v>
      </c>
      <c r="K2280" s="121"/>
      <c r="L2280" s="86"/>
    </row>
    <row r="2281" s="105" customFormat="1" ht="15" customHeight="1" spans="1:12">
      <c r="A2281" s="114" t="s">
        <v>13</v>
      </c>
      <c r="B2281" s="4" t="s">
        <v>4559</v>
      </c>
      <c r="C2281" s="156" t="s">
        <v>15</v>
      </c>
      <c r="D2281" s="7">
        <v>23</v>
      </c>
      <c r="E2281" s="4" t="s">
        <v>1923</v>
      </c>
      <c r="F2281" s="4" t="s">
        <v>4808</v>
      </c>
      <c r="G2281" s="4" t="s">
        <v>4827</v>
      </c>
      <c r="H2281" s="4" t="s">
        <v>4828</v>
      </c>
      <c r="I2281" s="156" t="s">
        <v>20</v>
      </c>
      <c r="J2281" s="21" t="s">
        <v>4786</v>
      </c>
      <c r="K2281" s="121"/>
      <c r="L2281" s="86"/>
    </row>
    <row r="2282" s="105" customFormat="1" ht="15" customHeight="1" spans="1:12">
      <c r="A2282" s="114" t="s">
        <v>13</v>
      </c>
      <c r="B2282" s="4" t="s">
        <v>4559</v>
      </c>
      <c r="C2282" s="156" t="s">
        <v>15</v>
      </c>
      <c r="D2282" s="7">
        <v>23</v>
      </c>
      <c r="E2282" s="4" t="s">
        <v>1923</v>
      </c>
      <c r="F2282" s="4" t="s">
        <v>4808</v>
      </c>
      <c r="G2282" s="4" t="s">
        <v>4829</v>
      </c>
      <c r="H2282" s="4" t="s">
        <v>4830</v>
      </c>
      <c r="I2282" s="156" t="s">
        <v>20</v>
      </c>
      <c r="J2282" s="21" t="s">
        <v>4786</v>
      </c>
      <c r="K2282" s="121"/>
      <c r="L2282" s="86"/>
    </row>
    <row r="2283" s="105" customFormat="1" ht="15" customHeight="1" spans="1:12">
      <c r="A2283" s="114" t="s">
        <v>13</v>
      </c>
      <c r="B2283" s="4" t="s">
        <v>4559</v>
      </c>
      <c r="C2283" s="156" t="s">
        <v>15</v>
      </c>
      <c r="D2283" s="7">
        <v>23</v>
      </c>
      <c r="E2283" s="4" t="s">
        <v>1923</v>
      </c>
      <c r="F2283" s="4" t="s">
        <v>4808</v>
      </c>
      <c r="G2283" s="4" t="s">
        <v>4831</v>
      </c>
      <c r="H2283" s="4" t="s">
        <v>4832</v>
      </c>
      <c r="I2283" s="156" t="s">
        <v>20</v>
      </c>
      <c r="J2283" s="21" t="s">
        <v>4786</v>
      </c>
      <c r="K2283" s="121"/>
      <c r="L2283" s="86"/>
    </row>
    <row r="2284" s="105" customFormat="1" ht="15" customHeight="1" spans="1:12">
      <c r="A2284" s="114" t="s">
        <v>13</v>
      </c>
      <c r="B2284" s="4" t="s">
        <v>4559</v>
      </c>
      <c r="C2284" s="156" t="s">
        <v>15</v>
      </c>
      <c r="D2284" s="7">
        <v>23</v>
      </c>
      <c r="E2284" s="4" t="s">
        <v>1923</v>
      </c>
      <c r="F2284" s="4" t="s">
        <v>4808</v>
      </c>
      <c r="G2284" s="4" t="s">
        <v>4833</v>
      </c>
      <c r="H2284" s="4" t="s">
        <v>4834</v>
      </c>
      <c r="I2284" s="156" t="s">
        <v>20</v>
      </c>
      <c r="J2284" s="21" t="s">
        <v>4786</v>
      </c>
      <c r="K2284" s="121"/>
      <c r="L2284" s="86"/>
    </row>
    <row r="2285" s="105" customFormat="1" ht="15" customHeight="1" spans="1:12">
      <c r="A2285" s="114" t="s">
        <v>13</v>
      </c>
      <c r="B2285" s="4" t="s">
        <v>4559</v>
      </c>
      <c r="C2285" s="156" t="s">
        <v>15</v>
      </c>
      <c r="D2285" s="7">
        <v>23</v>
      </c>
      <c r="E2285" s="4" t="s">
        <v>1923</v>
      </c>
      <c r="F2285" s="4" t="s">
        <v>4808</v>
      </c>
      <c r="G2285" s="4" t="s">
        <v>4835</v>
      </c>
      <c r="H2285" s="4" t="s">
        <v>4836</v>
      </c>
      <c r="I2285" s="156" t="s">
        <v>20</v>
      </c>
      <c r="J2285" s="21" t="s">
        <v>4786</v>
      </c>
      <c r="K2285" s="121"/>
      <c r="L2285" s="86"/>
    </row>
    <row r="2286" s="105" customFormat="1" ht="15" customHeight="1" spans="1:12">
      <c r="A2286" s="114" t="s">
        <v>13</v>
      </c>
      <c r="B2286" s="4" t="s">
        <v>4559</v>
      </c>
      <c r="C2286" s="156" t="s">
        <v>15</v>
      </c>
      <c r="D2286" s="7">
        <v>23</v>
      </c>
      <c r="E2286" s="4" t="s">
        <v>1923</v>
      </c>
      <c r="F2286" s="4" t="s">
        <v>4808</v>
      </c>
      <c r="G2286" s="4" t="s">
        <v>4837</v>
      </c>
      <c r="H2286" s="4" t="s">
        <v>4838</v>
      </c>
      <c r="I2286" s="156" t="s">
        <v>20</v>
      </c>
      <c r="J2286" s="21" t="s">
        <v>4786</v>
      </c>
      <c r="K2286" s="121"/>
      <c r="L2286" s="86"/>
    </row>
    <row r="2287" s="105" customFormat="1" ht="15" customHeight="1" spans="1:12">
      <c r="A2287" s="114" t="s">
        <v>13</v>
      </c>
      <c r="B2287" s="4" t="s">
        <v>4559</v>
      </c>
      <c r="C2287" s="156" t="s">
        <v>15</v>
      </c>
      <c r="D2287" s="7">
        <v>23</v>
      </c>
      <c r="E2287" s="4" t="s">
        <v>1923</v>
      </c>
      <c r="F2287" s="4" t="s">
        <v>4839</v>
      </c>
      <c r="G2287" s="4" t="s">
        <v>4840</v>
      </c>
      <c r="H2287" s="4" t="s">
        <v>4841</v>
      </c>
      <c r="I2287" s="156" t="s">
        <v>20</v>
      </c>
      <c r="J2287" s="21" t="s">
        <v>4786</v>
      </c>
      <c r="K2287" s="121"/>
      <c r="L2287" s="86"/>
    </row>
    <row r="2288" s="105" customFormat="1" ht="15" customHeight="1" spans="1:12">
      <c r="A2288" s="111" t="s">
        <v>13</v>
      </c>
      <c r="B2288" s="112" t="s">
        <v>4559</v>
      </c>
      <c r="C2288" s="154" t="s">
        <v>15</v>
      </c>
      <c r="D2288" s="113">
        <v>23</v>
      </c>
      <c r="E2288" s="112" t="s">
        <v>1923</v>
      </c>
      <c r="F2288" s="112" t="s">
        <v>4839</v>
      </c>
      <c r="G2288" s="112" t="s">
        <v>4842</v>
      </c>
      <c r="H2288" s="112" t="s">
        <v>4843</v>
      </c>
      <c r="I2288" s="154" t="s">
        <v>20</v>
      </c>
      <c r="J2288" s="136" t="s">
        <v>4844</v>
      </c>
      <c r="K2288" s="119">
        <v>81</v>
      </c>
      <c r="L2288" s="112" t="s">
        <v>4787</v>
      </c>
    </row>
    <row r="2289" s="105" customFormat="1" ht="15" customHeight="1" spans="1:12">
      <c r="A2289" s="114" t="s">
        <v>13</v>
      </c>
      <c r="B2289" s="4" t="s">
        <v>4559</v>
      </c>
      <c r="C2289" s="156" t="s">
        <v>15</v>
      </c>
      <c r="D2289" s="7">
        <v>23</v>
      </c>
      <c r="E2289" s="4" t="s">
        <v>1923</v>
      </c>
      <c r="F2289" s="4" t="s">
        <v>4839</v>
      </c>
      <c r="G2289" s="4" t="s">
        <v>4845</v>
      </c>
      <c r="H2289" s="4" t="s">
        <v>4846</v>
      </c>
      <c r="I2289" s="156" t="s">
        <v>20</v>
      </c>
      <c r="J2289" s="21" t="s">
        <v>4844</v>
      </c>
      <c r="K2289" s="121"/>
      <c r="L2289" s="86"/>
    </row>
    <row r="2290" s="105" customFormat="1" ht="15" customHeight="1" spans="1:12">
      <c r="A2290" s="114" t="s">
        <v>13</v>
      </c>
      <c r="B2290" s="4" t="s">
        <v>4559</v>
      </c>
      <c r="C2290" s="156" t="s">
        <v>15</v>
      </c>
      <c r="D2290" s="7">
        <v>23</v>
      </c>
      <c r="E2290" s="4" t="s">
        <v>1923</v>
      </c>
      <c r="F2290" s="4" t="s">
        <v>4839</v>
      </c>
      <c r="G2290" s="4" t="s">
        <v>4847</v>
      </c>
      <c r="H2290" s="4" t="s">
        <v>4848</v>
      </c>
      <c r="I2290" s="156" t="s">
        <v>20</v>
      </c>
      <c r="J2290" s="21" t="s">
        <v>4844</v>
      </c>
      <c r="K2290" s="121"/>
      <c r="L2290" s="86"/>
    </row>
    <row r="2291" s="105" customFormat="1" ht="15" customHeight="1" spans="1:12">
      <c r="A2291" s="114" t="s">
        <v>13</v>
      </c>
      <c r="B2291" s="4" t="s">
        <v>4559</v>
      </c>
      <c r="C2291" s="156" t="s">
        <v>15</v>
      </c>
      <c r="D2291" s="7">
        <v>23</v>
      </c>
      <c r="E2291" s="4" t="s">
        <v>1923</v>
      </c>
      <c r="F2291" s="4" t="s">
        <v>4839</v>
      </c>
      <c r="G2291" s="4" t="s">
        <v>4849</v>
      </c>
      <c r="H2291" s="4" t="s">
        <v>4850</v>
      </c>
      <c r="I2291" s="156" t="s">
        <v>20</v>
      </c>
      <c r="J2291" s="21" t="s">
        <v>4844</v>
      </c>
      <c r="K2291" s="121"/>
      <c r="L2291" s="86"/>
    </row>
    <row r="2292" s="105" customFormat="1" ht="15" customHeight="1" spans="1:12">
      <c r="A2292" s="114" t="s">
        <v>13</v>
      </c>
      <c r="B2292" s="4" t="s">
        <v>4559</v>
      </c>
      <c r="C2292" s="156" t="s">
        <v>15</v>
      </c>
      <c r="D2292" s="7">
        <v>23</v>
      </c>
      <c r="E2292" s="4" t="s">
        <v>1923</v>
      </c>
      <c r="F2292" s="4" t="s">
        <v>4839</v>
      </c>
      <c r="G2292" s="4" t="s">
        <v>4851</v>
      </c>
      <c r="H2292" s="4" t="s">
        <v>4852</v>
      </c>
      <c r="I2292" s="156" t="s">
        <v>20</v>
      </c>
      <c r="J2292" s="21" t="s">
        <v>4844</v>
      </c>
      <c r="K2292" s="121"/>
      <c r="L2292" s="86"/>
    </row>
    <row r="2293" s="105" customFormat="1" ht="15" customHeight="1" spans="1:12">
      <c r="A2293" s="114" t="s">
        <v>13</v>
      </c>
      <c r="B2293" s="4" t="s">
        <v>4559</v>
      </c>
      <c r="C2293" s="156" t="s">
        <v>15</v>
      </c>
      <c r="D2293" s="7">
        <v>23</v>
      </c>
      <c r="E2293" s="4" t="s">
        <v>1923</v>
      </c>
      <c r="F2293" s="4" t="s">
        <v>4839</v>
      </c>
      <c r="G2293" s="4" t="s">
        <v>4853</v>
      </c>
      <c r="H2293" s="4" t="s">
        <v>4854</v>
      </c>
      <c r="I2293" s="156" t="s">
        <v>20</v>
      </c>
      <c r="J2293" s="21" t="s">
        <v>4844</v>
      </c>
      <c r="K2293" s="121"/>
      <c r="L2293" s="86"/>
    </row>
    <row r="2294" s="105" customFormat="1" ht="15" customHeight="1" spans="1:12">
      <c r="A2294" s="114" t="s">
        <v>13</v>
      </c>
      <c r="B2294" s="4" t="s">
        <v>4559</v>
      </c>
      <c r="C2294" s="156" t="s">
        <v>15</v>
      </c>
      <c r="D2294" s="7">
        <v>23</v>
      </c>
      <c r="E2294" s="4" t="s">
        <v>1923</v>
      </c>
      <c r="F2294" s="4" t="s">
        <v>4839</v>
      </c>
      <c r="G2294" s="4" t="s">
        <v>4855</v>
      </c>
      <c r="H2294" s="4" t="s">
        <v>4856</v>
      </c>
      <c r="I2294" s="156" t="s">
        <v>20</v>
      </c>
      <c r="J2294" s="21" t="s">
        <v>4844</v>
      </c>
      <c r="K2294" s="121"/>
      <c r="L2294" s="86"/>
    </row>
    <row r="2295" s="105" customFormat="1" ht="15" customHeight="1" spans="1:12">
      <c r="A2295" s="114" t="s">
        <v>13</v>
      </c>
      <c r="B2295" s="4" t="s">
        <v>4559</v>
      </c>
      <c r="C2295" s="156" t="s">
        <v>15</v>
      </c>
      <c r="D2295" s="7">
        <v>23</v>
      </c>
      <c r="E2295" s="4" t="s">
        <v>1923</v>
      </c>
      <c r="F2295" s="4" t="s">
        <v>4839</v>
      </c>
      <c r="G2295" s="4" t="s">
        <v>4857</v>
      </c>
      <c r="H2295" s="4" t="s">
        <v>4858</v>
      </c>
      <c r="I2295" s="156" t="s">
        <v>20</v>
      </c>
      <c r="J2295" s="21" t="s">
        <v>4844</v>
      </c>
      <c r="K2295" s="121"/>
      <c r="L2295" s="86"/>
    </row>
    <row r="2296" s="105" customFormat="1" ht="15" customHeight="1" spans="1:12">
      <c r="A2296" s="114" t="s">
        <v>13</v>
      </c>
      <c r="B2296" s="4" t="s">
        <v>4559</v>
      </c>
      <c r="C2296" s="156" t="s">
        <v>15</v>
      </c>
      <c r="D2296" s="7">
        <v>23</v>
      </c>
      <c r="E2296" s="4" t="s">
        <v>1923</v>
      </c>
      <c r="F2296" s="4" t="s">
        <v>4839</v>
      </c>
      <c r="G2296" s="4" t="s">
        <v>4859</v>
      </c>
      <c r="H2296" s="4" t="s">
        <v>4860</v>
      </c>
      <c r="I2296" s="156" t="s">
        <v>20</v>
      </c>
      <c r="J2296" s="21" t="s">
        <v>4844</v>
      </c>
      <c r="K2296" s="121"/>
      <c r="L2296" s="86"/>
    </row>
    <row r="2297" s="105" customFormat="1" ht="15" customHeight="1" spans="1:12">
      <c r="A2297" s="114" t="s">
        <v>13</v>
      </c>
      <c r="B2297" s="4" t="s">
        <v>4559</v>
      </c>
      <c r="C2297" s="156" t="s">
        <v>15</v>
      </c>
      <c r="D2297" s="7">
        <v>23</v>
      </c>
      <c r="E2297" s="4" t="s">
        <v>1923</v>
      </c>
      <c r="F2297" s="4" t="s">
        <v>4839</v>
      </c>
      <c r="G2297" s="4" t="s">
        <v>4861</v>
      </c>
      <c r="H2297" s="4" t="s">
        <v>4862</v>
      </c>
      <c r="I2297" s="156" t="s">
        <v>20</v>
      </c>
      <c r="J2297" s="21" t="s">
        <v>4844</v>
      </c>
      <c r="K2297" s="121"/>
      <c r="L2297" s="86"/>
    </row>
    <row r="2298" s="105" customFormat="1" ht="15" customHeight="1" spans="1:12">
      <c r="A2298" s="114" t="s">
        <v>13</v>
      </c>
      <c r="B2298" s="4" t="s">
        <v>4559</v>
      </c>
      <c r="C2298" s="156" t="s">
        <v>15</v>
      </c>
      <c r="D2298" s="7">
        <v>23</v>
      </c>
      <c r="E2298" s="4" t="s">
        <v>1923</v>
      </c>
      <c r="F2298" s="4" t="s">
        <v>4839</v>
      </c>
      <c r="G2298" s="4" t="s">
        <v>4863</v>
      </c>
      <c r="H2298" s="4" t="s">
        <v>4864</v>
      </c>
      <c r="I2298" s="156" t="s">
        <v>20</v>
      </c>
      <c r="J2298" s="21" t="s">
        <v>4844</v>
      </c>
      <c r="K2298" s="121"/>
      <c r="L2298" s="86"/>
    </row>
    <row r="2299" s="105" customFormat="1" ht="15" customHeight="1" spans="1:12">
      <c r="A2299" s="114" t="s">
        <v>13</v>
      </c>
      <c r="B2299" s="4" t="s">
        <v>4559</v>
      </c>
      <c r="C2299" s="156" t="s">
        <v>15</v>
      </c>
      <c r="D2299" s="7">
        <v>23</v>
      </c>
      <c r="E2299" s="4" t="s">
        <v>1923</v>
      </c>
      <c r="F2299" s="4" t="s">
        <v>4839</v>
      </c>
      <c r="G2299" s="4" t="s">
        <v>4865</v>
      </c>
      <c r="H2299" s="4" t="s">
        <v>4866</v>
      </c>
      <c r="I2299" s="156" t="s">
        <v>20</v>
      </c>
      <c r="J2299" s="21" t="s">
        <v>4844</v>
      </c>
      <c r="K2299" s="121"/>
      <c r="L2299" s="86"/>
    </row>
    <row r="2300" s="105" customFormat="1" ht="15" customHeight="1" spans="1:12">
      <c r="A2300" s="114" t="s">
        <v>13</v>
      </c>
      <c r="B2300" s="4" t="s">
        <v>4559</v>
      </c>
      <c r="C2300" s="156" t="s">
        <v>15</v>
      </c>
      <c r="D2300" s="7">
        <v>23</v>
      </c>
      <c r="E2300" s="4" t="s">
        <v>1923</v>
      </c>
      <c r="F2300" s="4" t="s">
        <v>4839</v>
      </c>
      <c r="G2300" s="4" t="s">
        <v>4867</v>
      </c>
      <c r="H2300" s="4" t="s">
        <v>4868</v>
      </c>
      <c r="I2300" s="156" t="s">
        <v>20</v>
      </c>
      <c r="J2300" s="21" t="s">
        <v>4844</v>
      </c>
      <c r="K2300" s="121"/>
      <c r="L2300" s="86"/>
    </row>
    <row r="2301" s="105" customFormat="1" ht="15" customHeight="1" spans="1:12">
      <c r="A2301" s="114" t="s">
        <v>13</v>
      </c>
      <c r="B2301" s="4" t="s">
        <v>4559</v>
      </c>
      <c r="C2301" s="156" t="s">
        <v>15</v>
      </c>
      <c r="D2301" s="7">
        <v>23</v>
      </c>
      <c r="E2301" s="4" t="s">
        <v>1923</v>
      </c>
      <c r="F2301" s="4" t="s">
        <v>4839</v>
      </c>
      <c r="G2301" s="4" t="s">
        <v>4869</v>
      </c>
      <c r="H2301" s="4" t="s">
        <v>4870</v>
      </c>
      <c r="I2301" s="156" t="s">
        <v>20</v>
      </c>
      <c r="J2301" s="21" t="s">
        <v>4844</v>
      </c>
      <c r="K2301" s="121"/>
      <c r="L2301" s="86"/>
    </row>
    <row r="2302" s="105" customFormat="1" ht="15" customHeight="1" spans="1:12">
      <c r="A2302" s="114" t="s">
        <v>13</v>
      </c>
      <c r="B2302" s="4" t="s">
        <v>4559</v>
      </c>
      <c r="C2302" s="156" t="s">
        <v>15</v>
      </c>
      <c r="D2302" s="7">
        <v>23</v>
      </c>
      <c r="E2302" s="4" t="s">
        <v>1923</v>
      </c>
      <c r="F2302" s="4" t="s">
        <v>4839</v>
      </c>
      <c r="G2302" s="4" t="s">
        <v>4871</v>
      </c>
      <c r="H2302" s="4" t="s">
        <v>4872</v>
      </c>
      <c r="I2302" s="156" t="s">
        <v>20</v>
      </c>
      <c r="J2302" s="21" t="s">
        <v>4844</v>
      </c>
      <c r="K2302" s="121"/>
      <c r="L2302" s="86"/>
    </row>
    <row r="2303" s="105" customFormat="1" ht="15" customHeight="1" spans="1:12">
      <c r="A2303" s="114" t="s">
        <v>13</v>
      </c>
      <c r="B2303" s="4" t="s">
        <v>4559</v>
      </c>
      <c r="C2303" s="156" t="s">
        <v>15</v>
      </c>
      <c r="D2303" s="7">
        <v>23</v>
      </c>
      <c r="E2303" s="4" t="s">
        <v>1923</v>
      </c>
      <c r="F2303" s="4" t="s">
        <v>4839</v>
      </c>
      <c r="G2303" s="4" t="s">
        <v>4873</v>
      </c>
      <c r="H2303" s="4" t="s">
        <v>4874</v>
      </c>
      <c r="I2303" s="156" t="s">
        <v>20</v>
      </c>
      <c r="J2303" s="21" t="s">
        <v>4844</v>
      </c>
      <c r="K2303" s="121"/>
      <c r="L2303" s="86"/>
    </row>
    <row r="2304" s="105" customFormat="1" ht="15" customHeight="1" spans="1:12">
      <c r="A2304" s="114" t="s">
        <v>13</v>
      </c>
      <c r="B2304" s="4" t="s">
        <v>4559</v>
      </c>
      <c r="C2304" s="156" t="s">
        <v>15</v>
      </c>
      <c r="D2304" s="7">
        <v>23</v>
      </c>
      <c r="E2304" s="4" t="s">
        <v>1923</v>
      </c>
      <c r="F2304" s="4" t="s">
        <v>4839</v>
      </c>
      <c r="G2304" s="4" t="s">
        <v>4875</v>
      </c>
      <c r="H2304" s="4" t="s">
        <v>4876</v>
      </c>
      <c r="I2304" s="156" t="s">
        <v>20</v>
      </c>
      <c r="J2304" s="21" t="s">
        <v>4844</v>
      </c>
      <c r="K2304" s="121"/>
      <c r="L2304" s="86"/>
    </row>
    <row r="2305" s="105" customFormat="1" ht="15" customHeight="1" spans="1:12">
      <c r="A2305" s="114" t="s">
        <v>13</v>
      </c>
      <c r="B2305" s="4" t="s">
        <v>4559</v>
      </c>
      <c r="C2305" s="156" t="s">
        <v>15</v>
      </c>
      <c r="D2305" s="7">
        <v>23</v>
      </c>
      <c r="E2305" s="4" t="s">
        <v>1923</v>
      </c>
      <c r="F2305" s="4" t="s">
        <v>4839</v>
      </c>
      <c r="G2305" s="4" t="s">
        <v>4877</v>
      </c>
      <c r="H2305" s="4" t="s">
        <v>4878</v>
      </c>
      <c r="I2305" s="156" t="s">
        <v>20</v>
      </c>
      <c r="J2305" s="21" t="s">
        <v>4844</v>
      </c>
      <c r="K2305" s="121"/>
      <c r="L2305" s="86"/>
    </row>
    <row r="2306" s="105" customFormat="1" ht="15" customHeight="1" spans="1:12">
      <c r="A2306" s="114" t="s">
        <v>13</v>
      </c>
      <c r="B2306" s="4" t="s">
        <v>4559</v>
      </c>
      <c r="C2306" s="156" t="s">
        <v>15</v>
      </c>
      <c r="D2306" s="7">
        <v>23</v>
      </c>
      <c r="E2306" s="4" t="s">
        <v>1923</v>
      </c>
      <c r="F2306" s="4" t="s">
        <v>4839</v>
      </c>
      <c r="G2306" s="4" t="s">
        <v>4879</v>
      </c>
      <c r="H2306" s="4" t="s">
        <v>4880</v>
      </c>
      <c r="I2306" s="156" t="s">
        <v>20</v>
      </c>
      <c r="J2306" s="21" t="s">
        <v>4844</v>
      </c>
      <c r="K2306" s="121"/>
      <c r="L2306" s="86"/>
    </row>
    <row r="2307" s="105" customFormat="1" ht="15" customHeight="1" spans="1:12">
      <c r="A2307" s="114" t="s">
        <v>13</v>
      </c>
      <c r="B2307" s="4" t="s">
        <v>4559</v>
      </c>
      <c r="C2307" s="156" t="s">
        <v>15</v>
      </c>
      <c r="D2307" s="7">
        <v>23</v>
      </c>
      <c r="E2307" s="4" t="s">
        <v>1923</v>
      </c>
      <c r="F2307" s="4" t="s">
        <v>4839</v>
      </c>
      <c r="G2307" s="4" t="s">
        <v>4881</v>
      </c>
      <c r="H2307" s="4" t="s">
        <v>4882</v>
      </c>
      <c r="I2307" s="156" t="s">
        <v>20</v>
      </c>
      <c r="J2307" s="21" t="s">
        <v>4844</v>
      </c>
      <c r="K2307" s="121"/>
      <c r="L2307" s="86"/>
    </row>
    <row r="2308" s="105" customFormat="1" ht="15" customHeight="1" spans="1:12">
      <c r="A2308" s="114" t="s">
        <v>13</v>
      </c>
      <c r="B2308" s="4" t="s">
        <v>4559</v>
      </c>
      <c r="C2308" s="156" t="s">
        <v>15</v>
      </c>
      <c r="D2308" s="7">
        <v>23</v>
      </c>
      <c r="E2308" s="4" t="s">
        <v>1923</v>
      </c>
      <c r="F2308" s="4" t="s">
        <v>4839</v>
      </c>
      <c r="G2308" s="4" t="s">
        <v>4883</v>
      </c>
      <c r="H2308" s="4" t="s">
        <v>4884</v>
      </c>
      <c r="I2308" s="156" t="s">
        <v>20</v>
      </c>
      <c r="J2308" s="21" t="s">
        <v>4844</v>
      </c>
      <c r="K2308" s="121"/>
      <c r="L2308" s="86"/>
    </row>
    <row r="2309" s="105" customFormat="1" ht="15" customHeight="1" spans="1:12">
      <c r="A2309" s="114" t="s">
        <v>13</v>
      </c>
      <c r="B2309" s="4" t="s">
        <v>4559</v>
      </c>
      <c r="C2309" s="156" t="s">
        <v>15</v>
      </c>
      <c r="D2309" s="7">
        <v>23</v>
      </c>
      <c r="E2309" s="4" t="s">
        <v>1923</v>
      </c>
      <c r="F2309" s="4" t="s">
        <v>4839</v>
      </c>
      <c r="G2309" s="4" t="s">
        <v>4885</v>
      </c>
      <c r="H2309" s="4" t="s">
        <v>4886</v>
      </c>
      <c r="I2309" s="156" t="s">
        <v>20</v>
      </c>
      <c r="J2309" s="21" t="s">
        <v>4844</v>
      </c>
      <c r="K2309" s="123"/>
      <c r="L2309" s="86"/>
    </row>
    <row r="2310" s="105" customFormat="1" ht="15" customHeight="1" spans="1:12">
      <c r="A2310" s="114" t="s">
        <v>13</v>
      </c>
      <c r="B2310" s="4" t="s">
        <v>4559</v>
      </c>
      <c r="C2310" s="156" t="s">
        <v>15</v>
      </c>
      <c r="D2310" s="7">
        <v>23</v>
      </c>
      <c r="E2310" s="4" t="s">
        <v>1923</v>
      </c>
      <c r="F2310" s="4" t="s">
        <v>4839</v>
      </c>
      <c r="G2310" s="4" t="s">
        <v>4887</v>
      </c>
      <c r="H2310" s="4" t="s">
        <v>4888</v>
      </c>
      <c r="I2310" s="156" t="s">
        <v>20</v>
      </c>
      <c r="J2310" s="21" t="s">
        <v>4844</v>
      </c>
      <c r="K2310" s="121"/>
      <c r="L2310" s="86"/>
    </row>
    <row r="2311" s="105" customFormat="1" ht="15" customHeight="1" spans="1:12">
      <c r="A2311" s="114" t="s">
        <v>13</v>
      </c>
      <c r="B2311" s="4" t="s">
        <v>4559</v>
      </c>
      <c r="C2311" s="156" t="s">
        <v>15</v>
      </c>
      <c r="D2311" s="7">
        <v>23</v>
      </c>
      <c r="E2311" s="4" t="s">
        <v>1923</v>
      </c>
      <c r="F2311" s="4" t="s">
        <v>4839</v>
      </c>
      <c r="G2311" s="4" t="s">
        <v>4889</v>
      </c>
      <c r="H2311" s="4" t="s">
        <v>4890</v>
      </c>
      <c r="I2311" s="156" t="s">
        <v>20</v>
      </c>
      <c r="J2311" s="21" t="s">
        <v>4844</v>
      </c>
      <c r="K2311" s="121"/>
      <c r="L2311" s="86"/>
    </row>
    <row r="2312" s="105" customFormat="1" ht="15" customHeight="1" spans="1:12">
      <c r="A2312" s="111" t="s">
        <v>13</v>
      </c>
      <c r="B2312" s="112" t="s">
        <v>4787</v>
      </c>
      <c r="C2312" s="154" t="s">
        <v>15</v>
      </c>
      <c r="D2312" s="113">
        <v>22</v>
      </c>
      <c r="E2312" s="112" t="s">
        <v>1923</v>
      </c>
      <c r="F2312" s="112" t="s">
        <v>4891</v>
      </c>
      <c r="G2312" s="112" t="s">
        <v>4892</v>
      </c>
      <c r="H2312" s="112" t="s">
        <v>4893</v>
      </c>
      <c r="I2312" s="154" t="s">
        <v>20</v>
      </c>
      <c r="J2312" s="136" t="s">
        <v>4894</v>
      </c>
      <c r="K2312" s="119">
        <v>82</v>
      </c>
      <c r="L2312" s="112" t="s">
        <v>4787</v>
      </c>
    </row>
    <row r="2313" s="105" customFormat="1" ht="15" customHeight="1" spans="1:12">
      <c r="A2313" s="114" t="s">
        <v>13</v>
      </c>
      <c r="B2313" s="4" t="s">
        <v>4787</v>
      </c>
      <c r="C2313" s="156" t="s">
        <v>15</v>
      </c>
      <c r="D2313" s="7">
        <v>23</v>
      </c>
      <c r="E2313" s="4" t="s">
        <v>1429</v>
      </c>
      <c r="F2313" s="4" t="s">
        <v>4895</v>
      </c>
      <c r="G2313" s="4" t="s">
        <v>4896</v>
      </c>
      <c r="H2313" s="4" t="s">
        <v>4897</v>
      </c>
      <c r="I2313" s="156" t="s">
        <v>20</v>
      </c>
      <c r="J2313" s="21" t="s">
        <v>4894</v>
      </c>
      <c r="K2313" s="121"/>
      <c r="L2313" s="86"/>
    </row>
    <row r="2314" s="105" customFormat="1" ht="15" customHeight="1" spans="1:12">
      <c r="A2314" s="114" t="s">
        <v>13</v>
      </c>
      <c r="B2314" s="4" t="s">
        <v>4787</v>
      </c>
      <c r="C2314" s="156" t="s">
        <v>15</v>
      </c>
      <c r="D2314" s="7">
        <v>23</v>
      </c>
      <c r="E2314" s="4" t="s">
        <v>1429</v>
      </c>
      <c r="F2314" s="4" t="s">
        <v>4895</v>
      </c>
      <c r="G2314" s="4" t="s">
        <v>4898</v>
      </c>
      <c r="H2314" s="4" t="s">
        <v>4899</v>
      </c>
      <c r="I2314" s="156" t="s">
        <v>20</v>
      </c>
      <c r="J2314" s="21" t="s">
        <v>4894</v>
      </c>
      <c r="K2314" s="121"/>
      <c r="L2314" s="86"/>
    </row>
    <row r="2315" s="105" customFormat="1" ht="15" customHeight="1" spans="1:12">
      <c r="A2315" s="114" t="s">
        <v>13</v>
      </c>
      <c r="B2315" s="4" t="s">
        <v>4787</v>
      </c>
      <c r="C2315" s="156" t="s">
        <v>15</v>
      </c>
      <c r="D2315" s="7">
        <v>23</v>
      </c>
      <c r="E2315" s="4" t="s">
        <v>1429</v>
      </c>
      <c r="F2315" s="4" t="s">
        <v>4895</v>
      </c>
      <c r="G2315" s="4" t="s">
        <v>4900</v>
      </c>
      <c r="H2315" s="4" t="s">
        <v>4901</v>
      </c>
      <c r="I2315" s="156" t="s">
        <v>20</v>
      </c>
      <c r="J2315" s="21" t="s">
        <v>4894</v>
      </c>
      <c r="K2315" s="121"/>
      <c r="L2315" s="86"/>
    </row>
    <row r="2316" s="105" customFormat="1" ht="15" customHeight="1" spans="1:12">
      <c r="A2316" s="114" t="s">
        <v>13</v>
      </c>
      <c r="B2316" s="4" t="s">
        <v>4787</v>
      </c>
      <c r="C2316" s="156" t="s">
        <v>15</v>
      </c>
      <c r="D2316" s="7">
        <v>23</v>
      </c>
      <c r="E2316" s="4" t="s">
        <v>1429</v>
      </c>
      <c r="F2316" s="4" t="s">
        <v>4895</v>
      </c>
      <c r="G2316" s="4" t="s">
        <v>4902</v>
      </c>
      <c r="H2316" s="4" t="s">
        <v>4903</v>
      </c>
      <c r="I2316" s="156" t="s">
        <v>20</v>
      </c>
      <c r="J2316" s="21" t="s">
        <v>4894</v>
      </c>
      <c r="K2316" s="121"/>
      <c r="L2316" s="86"/>
    </row>
    <row r="2317" s="105" customFormat="1" ht="15" customHeight="1" spans="1:12">
      <c r="A2317" s="114" t="s">
        <v>13</v>
      </c>
      <c r="B2317" s="4" t="s">
        <v>4787</v>
      </c>
      <c r="C2317" s="156" t="s">
        <v>15</v>
      </c>
      <c r="D2317" s="7">
        <v>23</v>
      </c>
      <c r="E2317" s="4" t="s">
        <v>1429</v>
      </c>
      <c r="F2317" s="4" t="s">
        <v>4895</v>
      </c>
      <c r="G2317" s="4" t="s">
        <v>4904</v>
      </c>
      <c r="H2317" s="4" t="s">
        <v>4905</v>
      </c>
      <c r="I2317" s="156" t="s">
        <v>20</v>
      </c>
      <c r="J2317" s="21" t="s">
        <v>4894</v>
      </c>
      <c r="K2317" s="121"/>
      <c r="L2317" s="86"/>
    </row>
    <row r="2318" s="105" customFormat="1" ht="15" customHeight="1" spans="1:12">
      <c r="A2318" s="114" t="s">
        <v>13</v>
      </c>
      <c r="B2318" s="4" t="s">
        <v>4787</v>
      </c>
      <c r="C2318" s="156" t="s">
        <v>15</v>
      </c>
      <c r="D2318" s="7">
        <v>23</v>
      </c>
      <c r="E2318" s="4" t="s">
        <v>1429</v>
      </c>
      <c r="F2318" s="4" t="s">
        <v>4895</v>
      </c>
      <c r="G2318" s="4" t="s">
        <v>4906</v>
      </c>
      <c r="H2318" s="4" t="s">
        <v>4907</v>
      </c>
      <c r="I2318" s="156" t="s">
        <v>20</v>
      </c>
      <c r="J2318" s="21" t="s">
        <v>4894</v>
      </c>
      <c r="K2318" s="121"/>
      <c r="L2318" s="86"/>
    </row>
    <row r="2319" s="105" customFormat="1" ht="15" customHeight="1" spans="1:12">
      <c r="A2319" s="114" t="s">
        <v>13</v>
      </c>
      <c r="B2319" s="4" t="s">
        <v>4787</v>
      </c>
      <c r="C2319" s="156" t="s">
        <v>15</v>
      </c>
      <c r="D2319" s="7">
        <v>23</v>
      </c>
      <c r="E2319" s="4" t="s">
        <v>1429</v>
      </c>
      <c r="F2319" s="4" t="s">
        <v>4895</v>
      </c>
      <c r="G2319" s="4" t="s">
        <v>4908</v>
      </c>
      <c r="H2319" s="4" t="s">
        <v>4909</v>
      </c>
      <c r="I2319" s="156" t="s">
        <v>20</v>
      </c>
      <c r="J2319" s="21" t="s">
        <v>4894</v>
      </c>
      <c r="K2319" s="121"/>
      <c r="L2319" s="86"/>
    </row>
    <row r="2320" s="105" customFormat="1" ht="15" customHeight="1" spans="1:12">
      <c r="A2320" s="114" t="s">
        <v>13</v>
      </c>
      <c r="B2320" s="4" t="s">
        <v>4787</v>
      </c>
      <c r="C2320" s="156" t="s">
        <v>15</v>
      </c>
      <c r="D2320" s="7">
        <v>23</v>
      </c>
      <c r="E2320" s="4" t="s">
        <v>1429</v>
      </c>
      <c r="F2320" s="4" t="s">
        <v>4895</v>
      </c>
      <c r="G2320" s="4" t="s">
        <v>4910</v>
      </c>
      <c r="H2320" s="4" t="s">
        <v>4911</v>
      </c>
      <c r="I2320" s="156" t="s">
        <v>20</v>
      </c>
      <c r="J2320" s="21" t="s">
        <v>4894</v>
      </c>
      <c r="K2320" s="121"/>
      <c r="L2320" s="86"/>
    </row>
    <row r="2321" s="105" customFormat="1" ht="15" customHeight="1" spans="1:12">
      <c r="A2321" s="114" t="s">
        <v>13</v>
      </c>
      <c r="B2321" s="4" t="s">
        <v>4787</v>
      </c>
      <c r="C2321" s="156" t="s">
        <v>15</v>
      </c>
      <c r="D2321" s="7">
        <v>23</v>
      </c>
      <c r="E2321" s="4" t="s">
        <v>1429</v>
      </c>
      <c r="F2321" s="4" t="s">
        <v>4895</v>
      </c>
      <c r="G2321" s="4" t="s">
        <v>4912</v>
      </c>
      <c r="H2321" s="4" t="s">
        <v>4913</v>
      </c>
      <c r="I2321" s="156" t="s">
        <v>20</v>
      </c>
      <c r="J2321" s="21" t="s">
        <v>4894</v>
      </c>
      <c r="K2321" s="121"/>
      <c r="L2321" s="86"/>
    </row>
    <row r="2322" s="105" customFormat="1" ht="15" customHeight="1" spans="1:12">
      <c r="A2322" s="114" t="s">
        <v>13</v>
      </c>
      <c r="B2322" s="4" t="s">
        <v>4787</v>
      </c>
      <c r="C2322" s="156" t="s">
        <v>15</v>
      </c>
      <c r="D2322" s="7">
        <v>23</v>
      </c>
      <c r="E2322" s="4" t="s">
        <v>1429</v>
      </c>
      <c r="F2322" s="4" t="s">
        <v>4895</v>
      </c>
      <c r="G2322" s="4" t="s">
        <v>4914</v>
      </c>
      <c r="H2322" s="4" t="s">
        <v>4915</v>
      </c>
      <c r="I2322" s="156" t="s">
        <v>20</v>
      </c>
      <c r="J2322" s="21" t="s">
        <v>4894</v>
      </c>
      <c r="K2322" s="121"/>
      <c r="L2322" s="86"/>
    </row>
    <row r="2323" s="105" customFormat="1" ht="15" customHeight="1" spans="1:12">
      <c r="A2323" s="114" t="s">
        <v>13</v>
      </c>
      <c r="B2323" s="4" t="s">
        <v>4787</v>
      </c>
      <c r="C2323" s="156" t="s">
        <v>15</v>
      </c>
      <c r="D2323" s="7">
        <v>23</v>
      </c>
      <c r="E2323" s="4" t="s">
        <v>1429</v>
      </c>
      <c r="F2323" s="4" t="s">
        <v>4895</v>
      </c>
      <c r="G2323" s="4" t="s">
        <v>4916</v>
      </c>
      <c r="H2323" s="4" t="s">
        <v>4917</v>
      </c>
      <c r="I2323" s="156" t="s">
        <v>20</v>
      </c>
      <c r="J2323" s="21" t="s">
        <v>4894</v>
      </c>
      <c r="K2323" s="121"/>
      <c r="L2323" s="86"/>
    </row>
    <row r="2324" s="105" customFormat="1" ht="15" customHeight="1" spans="1:12">
      <c r="A2324" s="114" t="s">
        <v>13</v>
      </c>
      <c r="B2324" s="4" t="s">
        <v>4787</v>
      </c>
      <c r="C2324" s="156" t="s">
        <v>15</v>
      </c>
      <c r="D2324" s="7">
        <v>23</v>
      </c>
      <c r="E2324" s="4" t="s">
        <v>1429</v>
      </c>
      <c r="F2324" s="4" t="s">
        <v>4895</v>
      </c>
      <c r="G2324" s="4" t="s">
        <v>4918</v>
      </c>
      <c r="H2324" s="4" t="s">
        <v>4919</v>
      </c>
      <c r="I2324" s="156" t="s">
        <v>20</v>
      </c>
      <c r="J2324" s="21" t="s">
        <v>4894</v>
      </c>
      <c r="K2324" s="121"/>
      <c r="L2324" s="86"/>
    </row>
    <row r="2325" s="105" customFormat="1" ht="15" customHeight="1" spans="1:12">
      <c r="A2325" s="114" t="s">
        <v>13</v>
      </c>
      <c r="B2325" s="4" t="s">
        <v>4787</v>
      </c>
      <c r="C2325" s="156" t="s">
        <v>15</v>
      </c>
      <c r="D2325" s="7">
        <v>23</v>
      </c>
      <c r="E2325" s="4" t="s">
        <v>1429</v>
      </c>
      <c r="F2325" s="4" t="s">
        <v>4895</v>
      </c>
      <c r="G2325" s="4" t="s">
        <v>4920</v>
      </c>
      <c r="H2325" s="4" t="s">
        <v>4921</v>
      </c>
      <c r="I2325" s="156" t="s">
        <v>20</v>
      </c>
      <c r="J2325" s="21" t="s">
        <v>4894</v>
      </c>
      <c r="K2325" s="121"/>
      <c r="L2325" s="86"/>
    </row>
    <row r="2326" s="105" customFormat="1" ht="15" customHeight="1" spans="1:12">
      <c r="A2326" s="114" t="s">
        <v>13</v>
      </c>
      <c r="B2326" s="4" t="s">
        <v>4787</v>
      </c>
      <c r="C2326" s="156" t="s">
        <v>15</v>
      </c>
      <c r="D2326" s="7">
        <v>23</v>
      </c>
      <c r="E2326" s="4" t="s">
        <v>1429</v>
      </c>
      <c r="F2326" s="4" t="s">
        <v>4895</v>
      </c>
      <c r="G2326" s="4" t="s">
        <v>4922</v>
      </c>
      <c r="H2326" s="4" t="s">
        <v>4923</v>
      </c>
      <c r="I2326" s="156" t="s">
        <v>20</v>
      </c>
      <c r="J2326" s="21" t="s">
        <v>4894</v>
      </c>
      <c r="K2326" s="121"/>
      <c r="L2326" s="86"/>
    </row>
    <row r="2327" s="105" customFormat="1" ht="15" customHeight="1" spans="1:12">
      <c r="A2327" s="114" t="s">
        <v>13</v>
      </c>
      <c r="B2327" s="4" t="s">
        <v>4787</v>
      </c>
      <c r="C2327" s="156" t="s">
        <v>15</v>
      </c>
      <c r="D2327" s="7">
        <v>23</v>
      </c>
      <c r="E2327" s="4" t="s">
        <v>1429</v>
      </c>
      <c r="F2327" s="4" t="s">
        <v>4895</v>
      </c>
      <c r="G2327" s="4" t="s">
        <v>4924</v>
      </c>
      <c r="H2327" s="4" t="s">
        <v>4925</v>
      </c>
      <c r="I2327" s="156" t="s">
        <v>20</v>
      </c>
      <c r="J2327" s="21" t="s">
        <v>4894</v>
      </c>
      <c r="K2327" s="121"/>
      <c r="L2327" s="86"/>
    </row>
    <row r="2328" s="105" customFormat="1" ht="15" customHeight="1" spans="1:12">
      <c r="A2328" s="114" t="s">
        <v>13</v>
      </c>
      <c r="B2328" s="4" t="s">
        <v>4787</v>
      </c>
      <c r="C2328" s="156" t="s">
        <v>15</v>
      </c>
      <c r="D2328" s="7">
        <v>23</v>
      </c>
      <c r="E2328" s="4" t="s">
        <v>1429</v>
      </c>
      <c r="F2328" s="4" t="s">
        <v>4895</v>
      </c>
      <c r="G2328" s="4" t="s">
        <v>4926</v>
      </c>
      <c r="H2328" s="4" t="s">
        <v>4927</v>
      </c>
      <c r="I2328" s="156" t="s">
        <v>20</v>
      </c>
      <c r="J2328" s="21" t="s">
        <v>4894</v>
      </c>
      <c r="K2328" s="121"/>
      <c r="L2328" s="86"/>
    </row>
    <row r="2329" s="105" customFormat="1" ht="15" customHeight="1" spans="1:12">
      <c r="A2329" s="114" t="s">
        <v>13</v>
      </c>
      <c r="B2329" s="4" t="s">
        <v>4787</v>
      </c>
      <c r="C2329" s="156" t="s">
        <v>15</v>
      </c>
      <c r="D2329" s="7">
        <v>23</v>
      </c>
      <c r="E2329" s="4" t="s">
        <v>1429</v>
      </c>
      <c r="F2329" s="4" t="s">
        <v>4895</v>
      </c>
      <c r="G2329" s="4" t="s">
        <v>4928</v>
      </c>
      <c r="H2329" s="4" t="s">
        <v>4929</v>
      </c>
      <c r="I2329" s="156" t="s">
        <v>20</v>
      </c>
      <c r="J2329" s="21" t="s">
        <v>4894</v>
      </c>
      <c r="K2329" s="121"/>
      <c r="L2329" s="86"/>
    </row>
    <row r="2330" s="105" customFormat="1" ht="15" customHeight="1" spans="1:12">
      <c r="A2330" s="114" t="s">
        <v>13</v>
      </c>
      <c r="B2330" s="4" t="s">
        <v>4787</v>
      </c>
      <c r="C2330" s="156" t="s">
        <v>15</v>
      </c>
      <c r="D2330" s="7">
        <v>23</v>
      </c>
      <c r="E2330" s="4" t="s">
        <v>1429</v>
      </c>
      <c r="F2330" s="4" t="s">
        <v>4895</v>
      </c>
      <c r="G2330" s="4" t="s">
        <v>4930</v>
      </c>
      <c r="H2330" s="4" t="s">
        <v>4931</v>
      </c>
      <c r="I2330" s="156" t="s">
        <v>20</v>
      </c>
      <c r="J2330" s="21" t="s">
        <v>4894</v>
      </c>
      <c r="K2330" s="121"/>
      <c r="L2330" s="86"/>
    </row>
    <row r="2331" s="105" customFormat="1" ht="15" customHeight="1" spans="1:12">
      <c r="A2331" s="114" t="s">
        <v>13</v>
      </c>
      <c r="B2331" s="4" t="s">
        <v>4787</v>
      </c>
      <c r="C2331" s="156" t="s">
        <v>15</v>
      </c>
      <c r="D2331" s="7">
        <v>23</v>
      </c>
      <c r="E2331" s="4" t="s">
        <v>1429</v>
      </c>
      <c r="F2331" s="4" t="s">
        <v>1465</v>
      </c>
      <c r="G2331" s="4" t="s">
        <v>4932</v>
      </c>
      <c r="H2331" s="4" t="s">
        <v>4933</v>
      </c>
      <c r="I2331" s="156" t="s">
        <v>20</v>
      </c>
      <c r="J2331" s="21" t="s">
        <v>4894</v>
      </c>
      <c r="K2331" s="121"/>
      <c r="L2331" s="86"/>
    </row>
    <row r="2332" s="105" customFormat="1" ht="15" customHeight="1" spans="1:12">
      <c r="A2332" s="114" t="s">
        <v>13</v>
      </c>
      <c r="B2332" s="4" t="s">
        <v>4787</v>
      </c>
      <c r="C2332" s="156" t="s">
        <v>15</v>
      </c>
      <c r="D2332" s="7">
        <v>23</v>
      </c>
      <c r="E2332" s="4" t="s">
        <v>1429</v>
      </c>
      <c r="F2332" s="4" t="s">
        <v>1465</v>
      </c>
      <c r="G2332" s="4" t="s">
        <v>4934</v>
      </c>
      <c r="H2332" s="4" t="s">
        <v>4935</v>
      </c>
      <c r="I2332" s="156" t="s">
        <v>20</v>
      </c>
      <c r="J2332" s="21" t="s">
        <v>4894</v>
      </c>
      <c r="K2332" s="121"/>
      <c r="L2332" s="86"/>
    </row>
    <row r="2333" s="105" customFormat="1" ht="15" customHeight="1" spans="1:12">
      <c r="A2333" s="114" t="s">
        <v>13</v>
      </c>
      <c r="B2333" s="4" t="s">
        <v>4787</v>
      </c>
      <c r="C2333" s="156" t="s">
        <v>15</v>
      </c>
      <c r="D2333" s="7">
        <v>23</v>
      </c>
      <c r="E2333" s="4" t="s">
        <v>1429</v>
      </c>
      <c r="F2333" s="4" t="s">
        <v>1465</v>
      </c>
      <c r="G2333" s="4" t="s">
        <v>4936</v>
      </c>
      <c r="H2333" s="4" t="s">
        <v>4937</v>
      </c>
      <c r="I2333" s="156" t="s">
        <v>20</v>
      </c>
      <c r="J2333" s="21" t="s">
        <v>4894</v>
      </c>
      <c r="K2333" s="121"/>
      <c r="L2333" s="86"/>
    </row>
    <row r="2334" s="105" customFormat="1" ht="15" customHeight="1" spans="1:12">
      <c r="A2334" s="114" t="s">
        <v>13</v>
      </c>
      <c r="B2334" s="4" t="s">
        <v>4787</v>
      </c>
      <c r="C2334" s="156" t="s">
        <v>15</v>
      </c>
      <c r="D2334" s="7">
        <v>23</v>
      </c>
      <c r="E2334" s="4" t="s">
        <v>1429</v>
      </c>
      <c r="F2334" s="4" t="s">
        <v>1465</v>
      </c>
      <c r="G2334" s="4" t="s">
        <v>4938</v>
      </c>
      <c r="H2334" s="4" t="s">
        <v>4939</v>
      </c>
      <c r="I2334" s="156" t="s">
        <v>20</v>
      </c>
      <c r="J2334" s="21" t="s">
        <v>4894</v>
      </c>
      <c r="K2334" s="121"/>
      <c r="L2334" s="86"/>
    </row>
    <row r="2335" s="105" customFormat="1" ht="15" customHeight="1" spans="1:12">
      <c r="A2335" s="114" t="s">
        <v>13</v>
      </c>
      <c r="B2335" s="4" t="s">
        <v>4787</v>
      </c>
      <c r="C2335" s="156" t="s">
        <v>15</v>
      </c>
      <c r="D2335" s="7">
        <v>23</v>
      </c>
      <c r="E2335" s="4" t="s">
        <v>1429</v>
      </c>
      <c r="F2335" s="4" t="s">
        <v>1465</v>
      </c>
      <c r="G2335" s="4" t="s">
        <v>4940</v>
      </c>
      <c r="H2335" s="4" t="s">
        <v>4941</v>
      </c>
      <c r="I2335" s="156" t="s">
        <v>20</v>
      </c>
      <c r="J2335" s="21" t="s">
        <v>4894</v>
      </c>
      <c r="K2335" s="121"/>
      <c r="L2335" s="86"/>
    </row>
    <row r="2336" s="105" customFormat="1" ht="15" customHeight="1" spans="1:12">
      <c r="A2336" s="114" t="s">
        <v>13</v>
      </c>
      <c r="B2336" s="4" t="s">
        <v>4787</v>
      </c>
      <c r="C2336" s="156" t="s">
        <v>15</v>
      </c>
      <c r="D2336" s="7">
        <v>23</v>
      </c>
      <c r="E2336" s="4" t="s">
        <v>1429</v>
      </c>
      <c r="F2336" s="4" t="s">
        <v>1465</v>
      </c>
      <c r="G2336" s="4" t="s">
        <v>4942</v>
      </c>
      <c r="H2336" s="4" t="s">
        <v>4943</v>
      </c>
      <c r="I2336" s="156" t="s">
        <v>20</v>
      </c>
      <c r="J2336" s="21" t="s">
        <v>4894</v>
      </c>
      <c r="K2336" s="121"/>
      <c r="L2336" s="86"/>
    </row>
    <row r="2337" s="105" customFormat="1" ht="15" customHeight="1" spans="1:12">
      <c r="A2337" s="114" t="s">
        <v>13</v>
      </c>
      <c r="B2337" s="4" t="s">
        <v>4787</v>
      </c>
      <c r="C2337" s="156" t="s">
        <v>15</v>
      </c>
      <c r="D2337" s="7">
        <v>23</v>
      </c>
      <c r="E2337" s="4" t="s">
        <v>1429</v>
      </c>
      <c r="F2337" s="4" t="s">
        <v>1465</v>
      </c>
      <c r="G2337" s="4" t="s">
        <v>4944</v>
      </c>
      <c r="H2337" s="4" t="s">
        <v>4945</v>
      </c>
      <c r="I2337" s="156" t="s">
        <v>20</v>
      </c>
      <c r="J2337" s="21" t="s">
        <v>4894</v>
      </c>
      <c r="K2337" s="121"/>
      <c r="L2337" s="86"/>
    </row>
    <row r="2338" s="105" customFormat="1" ht="15" customHeight="1" spans="1:12">
      <c r="A2338" s="114" t="s">
        <v>13</v>
      </c>
      <c r="B2338" s="4" t="s">
        <v>4787</v>
      </c>
      <c r="C2338" s="156" t="s">
        <v>15</v>
      </c>
      <c r="D2338" s="7">
        <v>23</v>
      </c>
      <c r="E2338" s="4" t="s">
        <v>1429</v>
      </c>
      <c r="F2338" s="4" t="s">
        <v>1465</v>
      </c>
      <c r="G2338" s="4" t="s">
        <v>4946</v>
      </c>
      <c r="H2338" s="4" t="s">
        <v>4947</v>
      </c>
      <c r="I2338" s="156" t="s">
        <v>20</v>
      </c>
      <c r="J2338" s="21" t="s">
        <v>4894</v>
      </c>
      <c r="K2338" s="121"/>
      <c r="L2338" s="86"/>
    </row>
    <row r="2339" s="105" customFormat="1" ht="15" customHeight="1" spans="1:12">
      <c r="A2339" s="114" t="s">
        <v>13</v>
      </c>
      <c r="B2339" s="4" t="s">
        <v>4787</v>
      </c>
      <c r="C2339" s="156" t="s">
        <v>15</v>
      </c>
      <c r="D2339" s="7">
        <v>23</v>
      </c>
      <c r="E2339" s="4" t="s">
        <v>1429</v>
      </c>
      <c r="F2339" s="4" t="s">
        <v>1465</v>
      </c>
      <c r="G2339" s="4" t="s">
        <v>4948</v>
      </c>
      <c r="H2339" s="4" t="s">
        <v>4949</v>
      </c>
      <c r="I2339" s="156" t="s">
        <v>20</v>
      </c>
      <c r="J2339" s="21" t="s">
        <v>4894</v>
      </c>
      <c r="K2339" s="123"/>
      <c r="L2339" s="86"/>
    </row>
    <row r="2340" s="105" customFormat="1" ht="15" customHeight="1" spans="1:12">
      <c r="A2340" s="114" t="s">
        <v>13</v>
      </c>
      <c r="B2340" s="4" t="s">
        <v>4787</v>
      </c>
      <c r="C2340" s="156" t="s">
        <v>15</v>
      </c>
      <c r="D2340" s="7">
        <v>23</v>
      </c>
      <c r="E2340" s="4" t="s">
        <v>1429</v>
      </c>
      <c r="F2340" s="4" t="s">
        <v>1465</v>
      </c>
      <c r="G2340" s="4" t="s">
        <v>4950</v>
      </c>
      <c r="H2340" s="4" t="s">
        <v>4951</v>
      </c>
      <c r="I2340" s="156" t="s">
        <v>20</v>
      </c>
      <c r="J2340" s="21" t="s">
        <v>4894</v>
      </c>
      <c r="K2340" s="121"/>
      <c r="L2340" s="86"/>
    </row>
    <row r="2341" s="105" customFormat="1" ht="15" customHeight="1" spans="1:12">
      <c r="A2341" s="114" t="s">
        <v>13</v>
      </c>
      <c r="B2341" s="4" t="s">
        <v>4787</v>
      </c>
      <c r="C2341" s="156" t="s">
        <v>15</v>
      </c>
      <c r="D2341" s="7">
        <v>23</v>
      </c>
      <c r="E2341" s="4" t="s">
        <v>1429</v>
      </c>
      <c r="F2341" s="4" t="s">
        <v>1465</v>
      </c>
      <c r="G2341" s="4" t="s">
        <v>4952</v>
      </c>
      <c r="H2341" s="4" t="s">
        <v>4953</v>
      </c>
      <c r="I2341" s="156" t="s">
        <v>20</v>
      </c>
      <c r="J2341" s="21" t="s">
        <v>4894</v>
      </c>
      <c r="K2341" s="121"/>
      <c r="L2341" s="86"/>
    </row>
    <row r="2342" s="105" customFormat="1" ht="15" customHeight="1" spans="1:12">
      <c r="A2342" s="114" t="s">
        <v>13</v>
      </c>
      <c r="B2342" s="4" t="s">
        <v>4787</v>
      </c>
      <c r="C2342" s="156" t="s">
        <v>15</v>
      </c>
      <c r="D2342" s="7">
        <v>23</v>
      </c>
      <c r="E2342" s="4" t="s">
        <v>1429</v>
      </c>
      <c r="F2342" s="4" t="s">
        <v>1465</v>
      </c>
      <c r="G2342" s="4" t="s">
        <v>4954</v>
      </c>
      <c r="H2342" s="4" t="s">
        <v>4955</v>
      </c>
      <c r="I2342" s="156" t="s">
        <v>20</v>
      </c>
      <c r="J2342" s="21" t="s">
        <v>4894</v>
      </c>
      <c r="K2342" s="121"/>
      <c r="L2342" s="86"/>
    </row>
    <row r="2343" s="105" customFormat="1" ht="15" customHeight="1" spans="1:12">
      <c r="A2343" s="114" t="s">
        <v>13</v>
      </c>
      <c r="B2343" s="4" t="s">
        <v>4787</v>
      </c>
      <c r="C2343" s="156" t="s">
        <v>15</v>
      </c>
      <c r="D2343" s="7">
        <v>23</v>
      </c>
      <c r="E2343" s="4" t="s">
        <v>1429</v>
      </c>
      <c r="F2343" s="4" t="s">
        <v>1465</v>
      </c>
      <c r="G2343" s="4" t="s">
        <v>4956</v>
      </c>
      <c r="H2343" s="4" t="s">
        <v>4957</v>
      </c>
      <c r="I2343" s="156" t="s">
        <v>20</v>
      </c>
      <c r="J2343" s="21" t="s">
        <v>4894</v>
      </c>
      <c r="K2343" s="121"/>
      <c r="L2343" s="86"/>
    </row>
    <row r="2344" s="105" customFormat="1" ht="15" customHeight="1" spans="1:12">
      <c r="A2344" s="111" t="s">
        <v>13</v>
      </c>
      <c r="B2344" s="112" t="s">
        <v>4787</v>
      </c>
      <c r="C2344" s="154" t="s">
        <v>15</v>
      </c>
      <c r="D2344" s="113">
        <v>23</v>
      </c>
      <c r="E2344" s="112" t="s">
        <v>1429</v>
      </c>
      <c r="F2344" s="112" t="s">
        <v>1465</v>
      </c>
      <c r="G2344" s="112" t="s">
        <v>4958</v>
      </c>
      <c r="H2344" s="112" t="s">
        <v>4959</v>
      </c>
      <c r="I2344" s="154" t="s">
        <v>20</v>
      </c>
      <c r="J2344" s="136" t="s">
        <v>4960</v>
      </c>
      <c r="K2344" s="119">
        <v>83</v>
      </c>
      <c r="L2344" s="112" t="s">
        <v>4787</v>
      </c>
    </row>
    <row r="2345" s="105" customFormat="1" ht="15" customHeight="1" spans="1:12">
      <c r="A2345" s="114" t="s">
        <v>13</v>
      </c>
      <c r="B2345" s="4" t="s">
        <v>4787</v>
      </c>
      <c r="C2345" s="156" t="s">
        <v>15</v>
      </c>
      <c r="D2345" s="7">
        <v>23</v>
      </c>
      <c r="E2345" s="4" t="s">
        <v>1429</v>
      </c>
      <c r="F2345" s="4" t="s">
        <v>1465</v>
      </c>
      <c r="G2345" s="4" t="s">
        <v>4961</v>
      </c>
      <c r="H2345" s="4" t="s">
        <v>4962</v>
      </c>
      <c r="I2345" s="156" t="s">
        <v>20</v>
      </c>
      <c r="J2345" s="21" t="s">
        <v>4960</v>
      </c>
      <c r="K2345" s="121"/>
      <c r="L2345" s="86"/>
    </row>
    <row r="2346" s="105" customFormat="1" ht="15" customHeight="1" spans="1:12">
      <c r="A2346" s="114" t="s">
        <v>13</v>
      </c>
      <c r="B2346" s="4" t="s">
        <v>4787</v>
      </c>
      <c r="C2346" s="156" t="s">
        <v>15</v>
      </c>
      <c r="D2346" s="7">
        <v>23</v>
      </c>
      <c r="E2346" s="4" t="s">
        <v>1429</v>
      </c>
      <c r="F2346" s="4" t="s">
        <v>1465</v>
      </c>
      <c r="G2346" s="4" t="s">
        <v>4963</v>
      </c>
      <c r="H2346" s="4" t="s">
        <v>4964</v>
      </c>
      <c r="I2346" s="156" t="s">
        <v>20</v>
      </c>
      <c r="J2346" s="21" t="s">
        <v>4960</v>
      </c>
      <c r="K2346" s="121"/>
      <c r="L2346" s="86"/>
    </row>
    <row r="2347" s="105" customFormat="1" ht="15" customHeight="1" spans="1:12">
      <c r="A2347" s="114" t="s">
        <v>13</v>
      </c>
      <c r="B2347" s="4" t="s">
        <v>4787</v>
      </c>
      <c r="C2347" s="156" t="s">
        <v>15</v>
      </c>
      <c r="D2347" s="7">
        <v>23</v>
      </c>
      <c r="E2347" s="4" t="s">
        <v>1429</v>
      </c>
      <c r="F2347" s="4" t="s">
        <v>4965</v>
      </c>
      <c r="G2347" s="4" t="s">
        <v>4966</v>
      </c>
      <c r="H2347" s="4" t="s">
        <v>4967</v>
      </c>
      <c r="I2347" s="156" t="s">
        <v>20</v>
      </c>
      <c r="J2347" s="21" t="s">
        <v>4960</v>
      </c>
      <c r="K2347" s="121"/>
      <c r="L2347" s="86"/>
    </row>
    <row r="2348" s="105" customFormat="1" ht="15" customHeight="1" spans="1:12">
      <c r="A2348" s="114" t="s">
        <v>13</v>
      </c>
      <c r="B2348" s="4" t="s">
        <v>4787</v>
      </c>
      <c r="C2348" s="156" t="s">
        <v>15</v>
      </c>
      <c r="D2348" s="7">
        <v>23</v>
      </c>
      <c r="E2348" s="4" t="s">
        <v>1429</v>
      </c>
      <c r="F2348" s="4" t="s">
        <v>4965</v>
      </c>
      <c r="G2348" s="4" t="s">
        <v>4968</v>
      </c>
      <c r="H2348" s="4" t="s">
        <v>4969</v>
      </c>
      <c r="I2348" s="156" t="s">
        <v>20</v>
      </c>
      <c r="J2348" s="21" t="s">
        <v>4960</v>
      </c>
      <c r="K2348" s="121"/>
      <c r="L2348" s="86"/>
    </row>
    <row r="2349" s="105" customFormat="1" ht="15" customHeight="1" spans="1:12">
      <c r="A2349" s="114" t="s">
        <v>13</v>
      </c>
      <c r="B2349" s="4" t="s">
        <v>4787</v>
      </c>
      <c r="C2349" s="156" t="s">
        <v>15</v>
      </c>
      <c r="D2349" s="7">
        <v>23</v>
      </c>
      <c r="E2349" s="4" t="s">
        <v>1429</v>
      </c>
      <c r="F2349" s="4" t="s">
        <v>4965</v>
      </c>
      <c r="G2349" s="4" t="s">
        <v>4970</v>
      </c>
      <c r="H2349" s="4" t="s">
        <v>4971</v>
      </c>
      <c r="I2349" s="156" t="s">
        <v>20</v>
      </c>
      <c r="J2349" s="21" t="s">
        <v>4960</v>
      </c>
      <c r="K2349" s="121"/>
      <c r="L2349" s="86"/>
    </row>
    <row r="2350" s="105" customFormat="1" ht="15" customHeight="1" spans="1:12">
      <c r="A2350" s="114" t="s">
        <v>13</v>
      </c>
      <c r="B2350" s="4" t="s">
        <v>4787</v>
      </c>
      <c r="C2350" s="156" t="s">
        <v>15</v>
      </c>
      <c r="D2350" s="7">
        <v>23</v>
      </c>
      <c r="E2350" s="4" t="s">
        <v>1429</v>
      </c>
      <c r="F2350" s="4" t="s">
        <v>4965</v>
      </c>
      <c r="G2350" s="4" t="s">
        <v>4972</v>
      </c>
      <c r="H2350" s="4" t="s">
        <v>4973</v>
      </c>
      <c r="I2350" s="156" t="s">
        <v>20</v>
      </c>
      <c r="J2350" s="21" t="s">
        <v>4960</v>
      </c>
      <c r="K2350" s="121"/>
      <c r="L2350" s="86"/>
    </row>
    <row r="2351" s="105" customFormat="1" ht="15" customHeight="1" spans="1:12">
      <c r="A2351" s="114" t="s">
        <v>13</v>
      </c>
      <c r="B2351" s="4" t="s">
        <v>4787</v>
      </c>
      <c r="C2351" s="156" t="s">
        <v>15</v>
      </c>
      <c r="D2351" s="7">
        <v>23</v>
      </c>
      <c r="E2351" s="4" t="s">
        <v>1429</v>
      </c>
      <c r="F2351" s="4" t="s">
        <v>4965</v>
      </c>
      <c r="G2351" s="4" t="s">
        <v>4974</v>
      </c>
      <c r="H2351" s="4" t="s">
        <v>4975</v>
      </c>
      <c r="I2351" s="156" t="s">
        <v>20</v>
      </c>
      <c r="J2351" s="21" t="s">
        <v>4960</v>
      </c>
      <c r="K2351" s="121"/>
      <c r="L2351" s="86"/>
    </row>
    <row r="2352" s="105" customFormat="1" ht="15" customHeight="1" spans="1:12">
      <c r="A2352" s="114" t="s">
        <v>13</v>
      </c>
      <c r="B2352" s="4" t="s">
        <v>4787</v>
      </c>
      <c r="C2352" s="156" t="s">
        <v>15</v>
      </c>
      <c r="D2352" s="7">
        <v>23</v>
      </c>
      <c r="E2352" s="4" t="s">
        <v>1429</v>
      </c>
      <c r="F2352" s="4" t="s">
        <v>4965</v>
      </c>
      <c r="G2352" s="4" t="s">
        <v>4976</v>
      </c>
      <c r="H2352" s="4" t="s">
        <v>4977</v>
      </c>
      <c r="I2352" s="156" t="s">
        <v>20</v>
      </c>
      <c r="J2352" s="21" t="s">
        <v>4960</v>
      </c>
      <c r="K2352" s="121"/>
      <c r="L2352" s="86"/>
    </row>
    <row r="2353" s="105" customFormat="1" ht="15" customHeight="1" spans="1:12">
      <c r="A2353" s="114" t="s">
        <v>13</v>
      </c>
      <c r="B2353" s="4" t="s">
        <v>4787</v>
      </c>
      <c r="C2353" s="156" t="s">
        <v>15</v>
      </c>
      <c r="D2353" s="7">
        <v>23</v>
      </c>
      <c r="E2353" s="4" t="s">
        <v>1429</v>
      </c>
      <c r="F2353" s="4" t="s">
        <v>4965</v>
      </c>
      <c r="G2353" s="4" t="s">
        <v>4978</v>
      </c>
      <c r="H2353" s="4" t="s">
        <v>4979</v>
      </c>
      <c r="I2353" s="156" t="s">
        <v>20</v>
      </c>
      <c r="J2353" s="21" t="s">
        <v>4960</v>
      </c>
      <c r="K2353" s="121"/>
      <c r="L2353" s="86"/>
    </row>
    <row r="2354" s="105" customFormat="1" ht="15" customHeight="1" spans="1:12">
      <c r="A2354" s="114" t="s">
        <v>13</v>
      </c>
      <c r="B2354" s="4" t="s">
        <v>4787</v>
      </c>
      <c r="C2354" s="156" t="s">
        <v>15</v>
      </c>
      <c r="D2354" s="7">
        <v>23</v>
      </c>
      <c r="E2354" s="4" t="s">
        <v>1429</v>
      </c>
      <c r="F2354" s="4" t="s">
        <v>4965</v>
      </c>
      <c r="G2354" s="4" t="s">
        <v>4980</v>
      </c>
      <c r="H2354" s="4" t="s">
        <v>4981</v>
      </c>
      <c r="I2354" s="156" t="s">
        <v>20</v>
      </c>
      <c r="J2354" s="21" t="s">
        <v>4960</v>
      </c>
      <c r="K2354" s="121"/>
      <c r="L2354" s="86"/>
    </row>
    <row r="2355" s="105" customFormat="1" ht="15" customHeight="1" spans="1:12">
      <c r="A2355" s="114" t="s">
        <v>13</v>
      </c>
      <c r="B2355" s="4" t="s">
        <v>4787</v>
      </c>
      <c r="C2355" s="156" t="s">
        <v>15</v>
      </c>
      <c r="D2355" s="7">
        <v>23</v>
      </c>
      <c r="E2355" s="4" t="s">
        <v>1429</v>
      </c>
      <c r="F2355" s="4" t="s">
        <v>4965</v>
      </c>
      <c r="G2355" s="4" t="s">
        <v>4982</v>
      </c>
      <c r="H2355" s="4" t="s">
        <v>4983</v>
      </c>
      <c r="I2355" s="156" t="s">
        <v>20</v>
      </c>
      <c r="J2355" s="21" t="s">
        <v>4960</v>
      </c>
      <c r="K2355" s="121"/>
      <c r="L2355" s="86"/>
    </row>
    <row r="2356" s="105" customFormat="1" ht="15" customHeight="1" spans="1:12">
      <c r="A2356" s="114" t="s">
        <v>13</v>
      </c>
      <c r="B2356" s="4" t="s">
        <v>4787</v>
      </c>
      <c r="C2356" s="156" t="s">
        <v>15</v>
      </c>
      <c r="D2356" s="7">
        <v>23</v>
      </c>
      <c r="E2356" s="4" t="s">
        <v>1429</v>
      </c>
      <c r="F2356" s="4" t="s">
        <v>4965</v>
      </c>
      <c r="G2356" s="4" t="s">
        <v>4984</v>
      </c>
      <c r="H2356" s="4" t="s">
        <v>4985</v>
      </c>
      <c r="I2356" s="156" t="s">
        <v>20</v>
      </c>
      <c r="J2356" s="21" t="s">
        <v>4960</v>
      </c>
      <c r="K2356" s="121"/>
      <c r="L2356" s="86"/>
    </row>
    <row r="2357" s="105" customFormat="1" ht="15" customHeight="1" spans="1:12">
      <c r="A2357" s="114" t="s">
        <v>13</v>
      </c>
      <c r="B2357" s="4" t="s">
        <v>4787</v>
      </c>
      <c r="C2357" s="156" t="s">
        <v>15</v>
      </c>
      <c r="D2357" s="7">
        <v>23</v>
      </c>
      <c r="E2357" s="4" t="s">
        <v>1429</v>
      </c>
      <c r="F2357" s="4" t="s">
        <v>4965</v>
      </c>
      <c r="G2357" s="4" t="s">
        <v>4986</v>
      </c>
      <c r="H2357" s="4" t="s">
        <v>4987</v>
      </c>
      <c r="I2357" s="156" t="s">
        <v>20</v>
      </c>
      <c r="J2357" s="21" t="s">
        <v>4960</v>
      </c>
      <c r="K2357" s="121"/>
      <c r="L2357" s="86"/>
    </row>
    <row r="2358" s="105" customFormat="1" ht="15" customHeight="1" spans="1:12">
      <c r="A2358" s="114" t="s">
        <v>13</v>
      </c>
      <c r="B2358" s="4" t="s">
        <v>4787</v>
      </c>
      <c r="C2358" s="156" t="s">
        <v>15</v>
      </c>
      <c r="D2358" s="7">
        <v>23</v>
      </c>
      <c r="E2358" s="4" t="s">
        <v>1429</v>
      </c>
      <c r="F2358" s="4" t="s">
        <v>4965</v>
      </c>
      <c r="G2358" s="4" t="s">
        <v>4988</v>
      </c>
      <c r="H2358" s="4" t="s">
        <v>4989</v>
      </c>
      <c r="I2358" s="156" t="s">
        <v>20</v>
      </c>
      <c r="J2358" s="21" t="s">
        <v>4960</v>
      </c>
      <c r="K2358" s="121"/>
      <c r="L2358" s="86"/>
    </row>
    <row r="2359" s="105" customFormat="1" ht="15" customHeight="1" spans="1:12">
      <c r="A2359" s="114" t="s">
        <v>13</v>
      </c>
      <c r="B2359" s="4" t="s">
        <v>4787</v>
      </c>
      <c r="C2359" s="156" t="s">
        <v>15</v>
      </c>
      <c r="D2359" s="7">
        <v>23</v>
      </c>
      <c r="E2359" s="4" t="s">
        <v>1429</v>
      </c>
      <c r="F2359" s="4" t="s">
        <v>4965</v>
      </c>
      <c r="G2359" s="4" t="s">
        <v>4990</v>
      </c>
      <c r="H2359" s="4" t="s">
        <v>4991</v>
      </c>
      <c r="I2359" s="156" t="s">
        <v>20</v>
      </c>
      <c r="J2359" s="21" t="s">
        <v>4960</v>
      </c>
      <c r="K2359" s="121"/>
      <c r="L2359" s="86"/>
    </row>
    <row r="2360" s="105" customFormat="1" ht="15" customHeight="1" spans="1:12">
      <c r="A2360" s="114" t="s">
        <v>13</v>
      </c>
      <c r="B2360" s="4" t="s">
        <v>4787</v>
      </c>
      <c r="C2360" s="156" t="s">
        <v>15</v>
      </c>
      <c r="D2360" s="7">
        <v>23</v>
      </c>
      <c r="E2360" s="4" t="s">
        <v>1429</v>
      </c>
      <c r="F2360" s="4" t="s">
        <v>4965</v>
      </c>
      <c r="G2360" s="4" t="s">
        <v>4992</v>
      </c>
      <c r="H2360" s="4" t="s">
        <v>4993</v>
      </c>
      <c r="I2360" s="156" t="s">
        <v>20</v>
      </c>
      <c r="J2360" s="21" t="s">
        <v>4960</v>
      </c>
      <c r="K2360" s="121"/>
      <c r="L2360" s="86"/>
    </row>
    <row r="2361" s="105" customFormat="1" ht="15" customHeight="1" spans="1:12">
      <c r="A2361" s="114" t="s">
        <v>13</v>
      </c>
      <c r="B2361" s="4" t="s">
        <v>4787</v>
      </c>
      <c r="C2361" s="156" t="s">
        <v>15</v>
      </c>
      <c r="D2361" s="7">
        <v>23</v>
      </c>
      <c r="E2361" s="4" t="s">
        <v>1429</v>
      </c>
      <c r="F2361" s="4" t="s">
        <v>4965</v>
      </c>
      <c r="G2361" s="4" t="s">
        <v>4994</v>
      </c>
      <c r="H2361" s="4" t="s">
        <v>4995</v>
      </c>
      <c r="I2361" s="156" t="s">
        <v>20</v>
      </c>
      <c r="J2361" s="21" t="s">
        <v>4960</v>
      </c>
      <c r="K2361" s="121"/>
      <c r="L2361" s="86"/>
    </row>
    <row r="2362" s="105" customFormat="1" ht="15" customHeight="1" spans="1:12">
      <c r="A2362" s="114" t="s">
        <v>13</v>
      </c>
      <c r="B2362" s="4" t="s">
        <v>4787</v>
      </c>
      <c r="C2362" s="156" t="s">
        <v>15</v>
      </c>
      <c r="D2362" s="7">
        <v>23</v>
      </c>
      <c r="E2362" s="4" t="s">
        <v>1429</v>
      </c>
      <c r="F2362" s="4" t="s">
        <v>4965</v>
      </c>
      <c r="G2362" s="4" t="s">
        <v>4996</v>
      </c>
      <c r="H2362" s="4" t="s">
        <v>4997</v>
      </c>
      <c r="I2362" s="156" t="s">
        <v>20</v>
      </c>
      <c r="J2362" s="21" t="s">
        <v>4960</v>
      </c>
      <c r="K2362" s="121"/>
      <c r="L2362" s="86"/>
    </row>
    <row r="2363" s="105" customFormat="1" ht="15" customHeight="1" spans="1:12">
      <c r="A2363" s="114" t="s">
        <v>13</v>
      </c>
      <c r="B2363" s="4" t="s">
        <v>4787</v>
      </c>
      <c r="C2363" s="156" t="s">
        <v>15</v>
      </c>
      <c r="D2363" s="7">
        <v>23</v>
      </c>
      <c r="E2363" s="4" t="s">
        <v>1429</v>
      </c>
      <c r="F2363" s="4" t="s">
        <v>4965</v>
      </c>
      <c r="G2363" s="4" t="s">
        <v>4998</v>
      </c>
      <c r="H2363" s="4" t="s">
        <v>4999</v>
      </c>
      <c r="I2363" s="156" t="s">
        <v>20</v>
      </c>
      <c r="J2363" s="21" t="s">
        <v>4960</v>
      </c>
      <c r="K2363" s="121"/>
      <c r="L2363" s="86"/>
    </row>
    <row r="2364" s="105" customFormat="1" ht="15" customHeight="1" spans="1:12">
      <c r="A2364" s="114" t="s">
        <v>13</v>
      </c>
      <c r="B2364" s="4" t="s">
        <v>4787</v>
      </c>
      <c r="C2364" s="156" t="s">
        <v>15</v>
      </c>
      <c r="D2364" s="7">
        <v>23</v>
      </c>
      <c r="E2364" s="4" t="s">
        <v>1429</v>
      </c>
      <c r="F2364" s="4" t="s">
        <v>4965</v>
      </c>
      <c r="G2364" s="4" t="s">
        <v>5000</v>
      </c>
      <c r="H2364" s="4" t="s">
        <v>5001</v>
      </c>
      <c r="I2364" s="156" t="s">
        <v>20</v>
      </c>
      <c r="J2364" s="21" t="s">
        <v>4960</v>
      </c>
      <c r="K2364" s="121"/>
      <c r="L2364" s="86"/>
    </row>
    <row r="2365" s="105" customFormat="1" ht="15" customHeight="1" spans="1:12">
      <c r="A2365" s="114" t="s">
        <v>13</v>
      </c>
      <c r="B2365" s="4" t="s">
        <v>4787</v>
      </c>
      <c r="C2365" s="156" t="s">
        <v>15</v>
      </c>
      <c r="D2365" s="7">
        <v>23</v>
      </c>
      <c r="E2365" s="4" t="s">
        <v>1429</v>
      </c>
      <c r="F2365" s="4" t="s">
        <v>4965</v>
      </c>
      <c r="G2365" s="4" t="s">
        <v>5002</v>
      </c>
      <c r="H2365" s="4" t="s">
        <v>5003</v>
      </c>
      <c r="I2365" s="156" t="s">
        <v>20</v>
      </c>
      <c r="J2365" s="21" t="s">
        <v>4960</v>
      </c>
      <c r="K2365" s="121"/>
      <c r="L2365" s="86"/>
    </row>
    <row r="2366" s="105" customFormat="1" ht="15" customHeight="1" spans="1:12">
      <c r="A2366" s="114" t="s">
        <v>13</v>
      </c>
      <c r="B2366" s="4" t="s">
        <v>4787</v>
      </c>
      <c r="C2366" s="156" t="s">
        <v>15</v>
      </c>
      <c r="D2366" s="7">
        <v>23</v>
      </c>
      <c r="E2366" s="4" t="s">
        <v>1429</v>
      </c>
      <c r="F2366" s="4" t="s">
        <v>4965</v>
      </c>
      <c r="G2366" s="4" t="s">
        <v>5004</v>
      </c>
      <c r="H2366" s="4" t="s">
        <v>5005</v>
      </c>
      <c r="I2366" s="156" t="s">
        <v>20</v>
      </c>
      <c r="J2366" s="21" t="s">
        <v>4960</v>
      </c>
      <c r="K2366" s="121"/>
      <c r="L2366" s="86"/>
    </row>
    <row r="2367" s="105" customFormat="1" ht="15" customHeight="1" spans="1:12">
      <c r="A2367" s="114" t="s">
        <v>13</v>
      </c>
      <c r="B2367" s="4" t="s">
        <v>4787</v>
      </c>
      <c r="C2367" s="156" t="s">
        <v>15</v>
      </c>
      <c r="D2367" s="7">
        <v>23</v>
      </c>
      <c r="E2367" s="4" t="s">
        <v>1429</v>
      </c>
      <c r="F2367" s="4" t="s">
        <v>4965</v>
      </c>
      <c r="G2367" s="4" t="s">
        <v>5006</v>
      </c>
      <c r="H2367" s="4" t="s">
        <v>5007</v>
      </c>
      <c r="I2367" s="156" t="s">
        <v>20</v>
      </c>
      <c r="J2367" s="21" t="s">
        <v>4960</v>
      </c>
      <c r="K2367" s="121"/>
      <c r="L2367" s="86"/>
    </row>
    <row r="2368" s="105" customFormat="1" ht="15" customHeight="1" spans="1:12">
      <c r="A2368" s="114" t="s">
        <v>13</v>
      </c>
      <c r="B2368" s="4" t="s">
        <v>4787</v>
      </c>
      <c r="C2368" s="156" t="s">
        <v>15</v>
      </c>
      <c r="D2368" s="7">
        <v>23</v>
      </c>
      <c r="E2368" s="4" t="s">
        <v>1429</v>
      </c>
      <c r="F2368" s="4" t="s">
        <v>4965</v>
      </c>
      <c r="G2368" s="4" t="s">
        <v>5008</v>
      </c>
      <c r="H2368" s="4" t="s">
        <v>5009</v>
      </c>
      <c r="I2368" s="156" t="s">
        <v>20</v>
      </c>
      <c r="J2368" s="21" t="s">
        <v>4960</v>
      </c>
      <c r="K2368" s="121"/>
      <c r="L2368" s="86"/>
    </row>
    <row r="2369" s="105" customFormat="1" ht="15" customHeight="1" spans="1:12">
      <c r="A2369" s="114" t="s">
        <v>13</v>
      </c>
      <c r="B2369" s="4" t="s">
        <v>4787</v>
      </c>
      <c r="C2369" s="156" t="s">
        <v>15</v>
      </c>
      <c r="D2369" s="7">
        <v>23</v>
      </c>
      <c r="E2369" s="4" t="s">
        <v>5010</v>
      </c>
      <c r="F2369" s="4" t="s">
        <v>5011</v>
      </c>
      <c r="G2369" s="4" t="s">
        <v>5012</v>
      </c>
      <c r="H2369" s="4" t="s">
        <v>5013</v>
      </c>
      <c r="I2369" s="156" t="s">
        <v>20</v>
      </c>
      <c r="J2369" s="21" t="s">
        <v>4960</v>
      </c>
      <c r="K2369" s="123"/>
      <c r="L2369" s="86"/>
    </row>
    <row r="2370" s="105" customFormat="1" ht="15" customHeight="1" spans="1:12">
      <c r="A2370" s="114" t="s">
        <v>13</v>
      </c>
      <c r="B2370" s="4" t="s">
        <v>4787</v>
      </c>
      <c r="C2370" s="156" t="s">
        <v>15</v>
      </c>
      <c r="D2370" s="7">
        <v>23</v>
      </c>
      <c r="E2370" s="4" t="s">
        <v>5010</v>
      </c>
      <c r="F2370" s="4" t="s">
        <v>5011</v>
      </c>
      <c r="G2370" s="4" t="s">
        <v>5014</v>
      </c>
      <c r="H2370" s="4" t="s">
        <v>5015</v>
      </c>
      <c r="I2370" s="156" t="s">
        <v>20</v>
      </c>
      <c r="J2370" s="21" t="s">
        <v>4960</v>
      </c>
      <c r="K2370" s="121"/>
      <c r="L2370" s="86"/>
    </row>
    <row r="2371" s="105" customFormat="1" ht="15" customHeight="1" spans="1:12">
      <c r="A2371" s="114" t="s">
        <v>13</v>
      </c>
      <c r="B2371" s="4" t="s">
        <v>4787</v>
      </c>
      <c r="C2371" s="156" t="s">
        <v>15</v>
      </c>
      <c r="D2371" s="7">
        <v>23</v>
      </c>
      <c r="E2371" s="4" t="s">
        <v>5010</v>
      </c>
      <c r="F2371" s="4" t="s">
        <v>5011</v>
      </c>
      <c r="G2371" s="4" t="s">
        <v>5016</v>
      </c>
      <c r="H2371" s="4" t="s">
        <v>5017</v>
      </c>
      <c r="I2371" s="156" t="s">
        <v>20</v>
      </c>
      <c r="J2371" s="21" t="s">
        <v>4960</v>
      </c>
      <c r="K2371" s="121"/>
      <c r="L2371" s="86"/>
    </row>
    <row r="2372" s="105" customFormat="1" ht="15" customHeight="1" spans="1:12">
      <c r="A2372" s="114" t="s">
        <v>13</v>
      </c>
      <c r="B2372" s="4" t="s">
        <v>4787</v>
      </c>
      <c r="C2372" s="156" t="s">
        <v>15</v>
      </c>
      <c r="D2372" s="7">
        <v>23</v>
      </c>
      <c r="E2372" s="4" t="s">
        <v>5010</v>
      </c>
      <c r="F2372" s="4" t="s">
        <v>5011</v>
      </c>
      <c r="G2372" s="4" t="s">
        <v>5018</v>
      </c>
      <c r="H2372" s="4" t="s">
        <v>5019</v>
      </c>
      <c r="I2372" s="156" t="s">
        <v>20</v>
      </c>
      <c r="J2372" s="21" t="s">
        <v>4960</v>
      </c>
      <c r="K2372" s="121"/>
      <c r="L2372" s="86"/>
    </row>
    <row r="2373" s="105" customFormat="1" ht="15" customHeight="1" spans="1:12">
      <c r="A2373" s="114" t="s">
        <v>13</v>
      </c>
      <c r="B2373" s="4" t="s">
        <v>4787</v>
      </c>
      <c r="C2373" s="156" t="s">
        <v>15</v>
      </c>
      <c r="D2373" s="7">
        <v>23</v>
      </c>
      <c r="E2373" s="4" t="s">
        <v>5010</v>
      </c>
      <c r="F2373" s="4" t="s">
        <v>5011</v>
      </c>
      <c r="G2373" s="4" t="s">
        <v>5020</v>
      </c>
      <c r="H2373" s="4" t="s">
        <v>5021</v>
      </c>
      <c r="I2373" s="156" t="s">
        <v>20</v>
      </c>
      <c r="J2373" s="21" t="s">
        <v>4960</v>
      </c>
      <c r="K2373" s="121"/>
      <c r="L2373" s="86"/>
    </row>
    <row r="2374" s="105" customFormat="1" ht="15" customHeight="1" spans="1:12">
      <c r="A2374" s="114" t="s">
        <v>13</v>
      </c>
      <c r="B2374" s="4" t="s">
        <v>4787</v>
      </c>
      <c r="C2374" s="156" t="s">
        <v>15</v>
      </c>
      <c r="D2374" s="7">
        <v>23</v>
      </c>
      <c r="E2374" s="4" t="s">
        <v>5010</v>
      </c>
      <c r="F2374" s="4" t="s">
        <v>5011</v>
      </c>
      <c r="G2374" s="4" t="s">
        <v>5022</v>
      </c>
      <c r="H2374" s="4" t="s">
        <v>5023</v>
      </c>
      <c r="I2374" s="156" t="s">
        <v>20</v>
      </c>
      <c r="J2374" s="21" t="s">
        <v>4960</v>
      </c>
      <c r="K2374" s="121"/>
      <c r="L2374" s="86"/>
    </row>
    <row r="2375" s="105" customFormat="1" ht="15" customHeight="1" spans="1:12">
      <c r="A2375" s="114" t="s">
        <v>13</v>
      </c>
      <c r="B2375" s="4" t="s">
        <v>4787</v>
      </c>
      <c r="C2375" s="156" t="s">
        <v>15</v>
      </c>
      <c r="D2375" s="7">
        <v>23</v>
      </c>
      <c r="E2375" s="4" t="s">
        <v>5010</v>
      </c>
      <c r="F2375" s="4" t="s">
        <v>5011</v>
      </c>
      <c r="G2375" s="4" t="s">
        <v>5024</v>
      </c>
      <c r="H2375" s="4" t="s">
        <v>5025</v>
      </c>
      <c r="I2375" s="156" t="s">
        <v>20</v>
      </c>
      <c r="J2375" s="21" t="s">
        <v>4960</v>
      </c>
      <c r="K2375" s="121"/>
      <c r="L2375" s="86"/>
    </row>
    <row r="2376" s="105" customFormat="1" ht="15" customHeight="1" spans="1:12">
      <c r="A2376" s="111" t="s">
        <v>13</v>
      </c>
      <c r="B2376" s="112" t="s">
        <v>4787</v>
      </c>
      <c r="C2376" s="154" t="s">
        <v>15</v>
      </c>
      <c r="D2376" s="113">
        <v>23</v>
      </c>
      <c r="E2376" s="112" t="s">
        <v>5010</v>
      </c>
      <c r="F2376" s="112" t="s">
        <v>5011</v>
      </c>
      <c r="G2376" s="112" t="s">
        <v>5026</v>
      </c>
      <c r="H2376" s="112" t="s">
        <v>5027</v>
      </c>
      <c r="I2376" s="154" t="s">
        <v>20</v>
      </c>
      <c r="J2376" s="136" t="s">
        <v>5028</v>
      </c>
      <c r="K2376" s="119">
        <v>84</v>
      </c>
      <c r="L2376" s="112" t="s">
        <v>5029</v>
      </c>
    </row>
    <row r="2377" s="105" customFormat="1" ht="15" customHeight="1" spans="1:12">
      <c r="A2377" s="114" t="s">
        <v>13</v>
      </c>
      <c r="B2377" s="4" t="s">
        <v>4787</v>
      </c>
      <c r="C2377" s="156" t="s">
        <v>15</v>
      </c>
      <c r="D2377" s="7">
        <v>23</v>
      </c>
      <c r="E2377" s="4" t="s">
        <v>5010</v>
      </c>
      <c r="F2377" s="4" t="s">
        <v>5011</v>
      </c>
      <c r="G2377" s="4" t="s">
        <v>5030</v>
      </c>
      <c r="H2377" s="4" t="s">
        <v>5031</v>
      </c>
      <c r="I2377" s="156" t="s">
        <v>20</v>
      </c>
      <c r="J2377" s="21" t="s">
        <v>5028</v>
      </c>
      <c r="K2377" s="121"/>
      <c r="L2377" s="86"/>
    </row>
    <row r="2378" s="105" customFormat="1" ht="15" customHeight="1" spans="1:12">
      <c r="A2378" s="114" t="s">
        <v>13</v>
      </c>
      <c r="B2378" s="4" t="s">
        <v>4787</v>
      </c>
      <c r="C2378" s="156" t="s">
        <v>15</v>
      </c>
      <c r="D2378" s="7">
        <v>23</v>
      </c>
      <c r="E2378" s="4" t="s">
        <v>5010</v>
      </c>
      <c r="F2378" s="4" t="s">
        <v>5011</v>
      </c>
      <c r="G2378" s="4" t="s">
        <v>5032</v>
      </c>
      <c r="H2378" s="4" t="s">
        <v>5033</v>
      </c>
      <c r="I2378" s="156" t="s">
        <v>20</v>
      </c>
      <c r="J2378" s="21" t="s">
        <v>5028</v>
      </c>
      <c r="K2378" s="121"/>
      <c r="L2378" s="86"/>
    </row>
    <row r="2379" s="105" customFormat="1" ht="15" customHeight="1" spans="1:12">
      <c r="A2379" s="114" t="s">
        <v>13</v>
      </c>
      <c r="B2379" s="4" t="s">
        <v>4787</v>
      </c>
      <c r="C2379" s="156" t="s">
        <v>15</v>
      </c>
      <c r="D2379" s="7">
        <v>23</v>
      </c>
      <c r="E2379" s="4" t="s">
        <v>5010</v>
      </c>
      <c r="F2379" s="4" t="s">
        <v>5011</v>
      </c>
      <c r="G2379" s="4" t="s">
        <v>5034</v>
      </c>
      <c r="H2379" s="4" t="s">
        <v>5035</v>
      </c>
      <c r="I2379" s="156" t="s">
        <v>20</v>
      </c>
      <c r="J2379" s="21" t="s">
        <v>5028</v>
      </c>
      <c r="K2379" s="121"/>
      <c r="L2379" s="86"/>
    </row>
    <row r="2380" s="105" customFormat="1" ht="15" customHeight="1" spans="1:12">
      <c r="A2380" s="114" t="s">
        <v>13</v>
      </c>
      <c r="B2380" s="4" t="s">
        <v>4787</v>
      </c>
      <c r="C2380" s="156" t="s">
        <v>15</v>
      </c>
      <c r="D2380" s="7">
        <v>23</v>
      </c>
      <c r="E2380" s="4" t="s">
        <v>5010</v>
      </c>
      <c r="F2380" s="4" t="s">
        <v>5011</v>
      </c>
      <c r="G2380" s="4" t="s">
        <v>5036</v>
      </c>
      <c r="H2380" s="4" t="s">
        <v>5037</v>
      </c>
      <c r="I2380" s="156" t="s">
        <v>20</v>
      </c>
      <c r="J2380" s="21" t="s">
        <v>5028</v>
      </c>
      <c r="K2380" s="121"/>
      <c r="L2380" s="86"/>
    </row>
    <row r="2381" s="105" customFormat="1" ht="15" customHeight="1" spans="1:12">
      <c r="A2381" s="114" t="s">
        <v>13</v>
      </c>
      <c r="B2381" s="4" t="s">
        <v>4787</v>
      </c>
      <c r="C2381" s="156" t="s">
        <v>15</v>
      </c>
      <c r="D2381" s="7">
        <v>23</v>
      </c>
      <c r="E2381" s="4" t="s">
        <v>5010</v>
      </c>
      <c r="F2381" s="4" t="s">
        <v>5011</v>
      </c>
      <c r="G2381" s="4" t="s">
        <v>5038</v>
      </c>
      <c r="H2381" s="4" t="s">
        <v>5039</v>
      </c>
      <c r="I2381" s="156" t="s">
        <v>20</v>
      </c>
      <c r="J2381" s="21" t="s">
        <v>5028</v>
      </c>
      <c r="K2381" s="121"/>
      <c r="L2381" s="86"/>
    </row>
    <row r="2382" s="105" customFormat="1" ht="15" customHeight="1" spans="1:12">
      <c r="A2382" s="114" t="s">
        <v>13</v>
      </c>
      <c r="B2382" s="4" t="s">
        <v>4787</v>
      </c>
      <c r="C2382" s="156" t="s">
        <v>15</v>
      </c>
      <c r="D2382" s="7">
        <v>23</v>
      </c>
      <c r="E2382" s="4" t="s">
        <v>5010</v>
      </c>
      <c r="F2382" s="4" t="s">
        <v>5011</v>
      </c>
      <c r="G2382" s="4" t="s">
        <v>5040</v>
      </c>
      <c r="H2382" s="4" t="s">
        <v>5041</v>
      </c>
      <c r="I2382" s="156" t="s">
        <v>20</v>
      </c>
      <c r="J2382" s="21" t="s">
        <v>5028</v>
      </c>
      <c r="K2382" s="121"/>
      <c r="L2382" s="86"/>
    </row>
    <row r="2383" s="105" customFormat="1" ht="15" customHeight="1" spans="1:12">
      <c r="A2383" s="114" t="s">
        <v>13</v>
      </c>
      <c r="B2383" s="4" t="s">
        <v>4787</v>
      </c>
      <c r="C2383" s="156" t="s">
        <v>15</v>
      </c>
      <c r="D2383" s="7">
        <v>23</v>
      </c>
      <c r="E2383" s="4" t="s">
        <v>5010</v>
      </c>
      <c r="F2383" s="4" t="s">
        <v>5011</v>
      </c>
      <c r="G2383" s="4" t="s">
        <v>5042</v>
      </c>
      <c r="H2383" s="4" t="s">
        <v>5043</v>
      </c>
      <c r="I2383" s="156" t="s">
        <v>20</v>
      </c>
      <c r="J2383" s="21" t="s">
        <v>5028</v>
      </c>
      <c r="K2383" s="121"/>
      <c r="L2383" s="86"/>
    </row>
    <row r="2384" s="105" customFormat="1" ht="15" customHeight="1" spans="1:12">
      <c r="A2384" s="114" t="s">
        <v>13</v>
      </c>
      <c r="B2384" s="4" t="s">
        <v>4787</v>
      </c>
      <c r="C2384" s="156" t="s">
        <v>15</v>
      </c>
      <c r="D2384" s="7">
        <v>23</v>
      </c>
      <c r="E2384" s="4" t="s">
        <v>5010</v>
      </c>
      <c r="F2384" s="4" t="s">
        <v>5011</v>
      </c>
      <c r="G2384" s="4" t="s">
        <v>5044</v>
      </c>
      <c r="H2384" s="4" t="s">
        <v>5045</v>
      </c>
      <c r="I2384" s="156" t="s">
        <v>20</v>
      </c>
      <c r="J2384" s="21" t="s">
        <v>5028</v>
      </c>
      <c r="K2384" s="121"/>
      <c r="L2384" s="86"/>
    </row>
    <row r="2385" s="105" customFormat="1" ht="15" customHeight="1" spans="1:12">
      <c r="A2385" s="114" t="s">
        <v>13</v>
      </c>
      <c r="B2385" s="4" t="s">
        <v>4787</v>
      </c>
      <c r="C2385" s="156" t="s">
        <v>15</v>
      </c>
      <c r="D2385" s="7">
        <v>23</v>
      </c>
      <c r="E2385" s="4" t="s">
        <v>5010</v>
      </c>
      <c r="F2385" s="4" t="s">
        <v>5011</v>
      </c>
      <c r="G2385" s="4" t="s">
        <v>5046</v>
      </c>
      <c r="H2385" s="4" t="s">
        <v>5047</v>
      </c>
      <c r="I2385" s="156" t="s">
        <v>20</v>
      </c>
      <c r="J2385" s="21" t="s">
        <v>5028</v>
      </c>
      <c r="K2385" s="121"/>
      <c r="L2385" s="86"/>
    </row>
    <row r="2386" s="105" customFormat="1" ht="15" customHeight="1" spans="1:12">
      <c r="A2386" s="114" t="s">
        <v>13</v>
      </c>
      <c r="B2386" s="4" t="s">
        <v>4787</v>
      </c>
      <c r="C2386" s="156" t="s">
        <v>15</v>
      </c>
      <c r="D2386" s="7">
        <v>23</v>
      </c>
      <c r="E2386" s="4" t="s">
        <v>5010</v>
      </c>
      <c r="F2386" s="4" t="s">
        <v>5011</v>
      </c>
      <c r="G2386" s="4" t="s">
        <v>5048</v>
      </c>
      <c r="H2386" s="4" t="s">
        <v>5049</v>
      </c>
      <c r="I2386" s="156" t="s">
        <v>20</v>
      </c>
      <c r="J2386" s="21" t="s">
        <v>5028</v>
      </c>
      <c r="K2386" s="121"/>
      <c r="L2386" s="86"/>
    </row>
    <row r="2387" s="105" customFormat="1" ht="15" customHeight="1" spans="1:12">
      <c r="A2387" s="114" t="s">
        <v>13</v>
      </c>
      <c r="B2387" s="4" t="s">
        <v>4787</v>
      </c>
      <c r="C2387" s="156" t="s">
        <v>15</v>
      </c>
      <c r="D2387" s="7">
        <v>23</v>
      </c>
      <c r="E2387" s="4" t="s">
        <v>5010</v>
      </c>
      <c r="F2387" s="4" t="s">
        <v>5011</v>
      </c>
      <c r="G2387" s="4" t="s">
        <v>5050</v>
      </c>
      <c r="H2387" s="4" t="s">
        <v>5051</v>
      </c>
      <c r="I2387" s="156" t="s">
        <v>20</v>
      </c>
      <c r="J2387" s="21" t="s">
        <v>5028</v>
      </c>
      <c r="K2387" s="121"/>
      <c r="L2387" s="86"/>
    </row>
    <row r="2388" s="105" customFormat="1" ht="15" customHeight="1" spans="1:12">
      <c r="A2388" s="114" t="s">
        <v>13</v>
      </c>
      <c r="B2388" s="4" t="s">
        <v>4787</v>
      </c>
      <c r="C2388" s="156" t="s">
        <v>15</v>
      </c>
      <c r="D2388" s="7">
        <v>23</v>
      </c>
      <c r="E2388" s="4" t="s">
        <v>5010</v>
      </c>
      <c r="F2388" s="4" t="s">
        <v>5011</v>
      </c>
      <c r="G2388" s="4" t="s">
        <v>5052</v>
      </c>
      <c r="H2388" s="4" t="s">
        <v>5053</v>
      </c>
      <c r="I2388" s="156" t="s">
        <v>20</v>
      </c>
      <c r="J2388" s="21" t="s">
        <v>5028</v>
      </c>
      <c r="K2388" s="121"/>
      <c r="L2388" s="86"/>
    </row>
    <row r="2389" s="105" customFormat="1" ht="15" customHeight="1" spans="1:12">
      <c r="A2389" s="114" t="s">
        <v>13</v>
      </c>
      <c r="B2389" s="4" t="s">
        <v>4787</v>
      </c>
      <c r="C2389" s="156" t="s">
        <v>15</v>
      </c>
      <c r="D2389" s="7">
        <v>23</v>
      </c>
      <c r="E2389" s="4" t="s">
        <v>5010</v>
      </c>
      <c r="F2389" s="4" t="s">
        <v>5011</v>
      </c>
      <c r="G2389" s="4" t="s">
        <v>5054</v>
      </c>
      <c r="H2389" s="4" t="s">
        <v>5055</v>
      </c>
      <c r="I2389" s="156" t="s">
        <v>20</v>
      </c>
      <c r="J2389" s="21" t="s">
        <v>5028</v>
      </c>
      <c r="K2389" s="121"/>
      <c r="L2389" s="86"/>
    </row>
    <row r="2390" s="105" customFormat="1" ht="15" customHeight="1" spans="1:12">
      <c r="A2390" s="114" t="s">
        <v>13</v>
      </c>
      <c r="B2390" s="4" t="s">
        <v>4787</v>
      </c>
      <c r="C2390" s="156" t="s">
        <v>15</v>
      </c>
      <c r="D2390" s="7">
        <v>23</v>
      </c>
      <c r="E2390" s="4" t="s">
        <v>5010</v>
      </c>
      <c r="F2390" s="4" t="s">
        <v>5011</v>
      </c>
      <c r="G2390" s="4" t="s">
        <v>5056</v>
      </c>
      <c r="H2390" s="4" t="s">
        <v>5057</v>
      </c>
      <c r="I2390" s="156" t="s">
        <v>20</v>
      </c>
      <c r="J2390" s="21" t="s">
        <v>5028</v>
      </c>
      <c r="K2390" s="121"/>
      <c r="L2390" s="86"/>
    </row>
    <row r="2391" s="105" customFormat="1" ht="15" customHeight="1" spans="1:12">
      <c r="A2391" s="114" t="s">
        <v>13</v>
      </c>
      <c r="B2391" s="4" t="s">
        <v>4787</v>
      </c>
      <c r="C2391" s="156" t="s">
        <v>15</v>
      </c>
      <c r="D2391" s="7">
        <v>23</v>
      </c>
      <c r="E2391" s="4" t="s">
        <v>5010</v>
      </c>
      <c r="F2391" s="4" t="s">
        <v>5011</v>
      </c>
      <c r="G2391" s="4" t="s">
        <v>5058</v>
      </c>
      <c r="H2391" s="4" t="s">
        <v>5059</v>
      </c>
      <c r="I2391" s="156" t="s">
        <v>20</v>
      </c>
      <c r="J2391" s="21" t="s">
        <v>5028</v>
      </c>
      <c r="K2391" s="121"/>
      <c r="L2391" s="86"/>
    </row>
    <row r="2392" s="105" customFormat="1" ht="15" customHeight="1" spans="1:12">
      <c r="A2392" s="114" t="s">
        <v>13</v>
      </c>
      <c r="B2392" s="4" t="s">
        <v>4787</v>
      </c>
      <c r="C2392" s="156" t="s">
        <v>15</v>
      </c>
      <c r="D2392" s="7">
        <v>23</v>
      </c>
      <c r="E2392" s="4" t="s">
        <v>5010</v>
      </c>
      <c r="F2392" s="4" t="s">
        <v>5011</v>
      </c>
      <c r="G2392" s="4" t="s">
        <v>5060</v>
      </c>
      <c r="H2392" s="4" t="s">
        <v>4578</v>
      </c>
      <c r="I2392" s="156" t="s">
        <v>20</v>
      </c>
      <c r="J2392" s="21" t="s">
        <v>5028</v>
      </c>
      <c r="K2392" s="121"/>
      <c r="L2392" s="86"/>
    </row>
    <row r="2393" s="105" customFormat="1" ht="15" customHeight="1" spans="1:12">
      <c r="A2393" s="114" t="s">
        <v>13</v>
      </c>
      <c r="B2393" s="4" t="s">
        <v>4787</v>
      </c>
      <c r="C2393" s="156" t="s">
        <v>15</v>
      </c>
      <c r="D2393" s="7">
        <v>23</v>
      </c>
      <c r="E2393" s="4" t="s">
        <v>5010</v>
      </c>
      <c r="F2393" s="4" t="s">
        <v>5011</v>
      </c>
      <c r="G2393" s="4" t="s">
        <v>5061</v>
      </c>
      <c r="H2393" s="4" t="s">
        <v>816</v>
      </c>
      <c r="I2393" s="156" t="s">
        <v>20</v>
      </c>
      <c r="J2393" s="21" t="s">
        <v>5028</v>
      </c>
      <c r="K2393" s="121"/>
      <c r="L2393" s="86"/>
    </row>
    <row r="2394" s="105" customFormat="1" ht="15" customHeight="1" spans="1:12">
      <c r="A2394" s="114" t="s">
        <v>13</v>
      </c>
      <c r="B2394" s="4" t="s">
        <v>4787</v>
      </c>
      <c r="C2394" s="156" t="s">
        <v>15</v>
      </c>
      <c r="D2394" s="7">
        <v>23</v>
      </c>
      <c r="E2394" s="4" t="s">
        <v>5010</v>
      </c>
      <c r="F2394" s="4" t="s">
        <v>5011</v>
      </c>
      <c r="G2394" s="4" t="s">
        <v>5062</v>
      </c>
      <c r="H2394" s="4" t="s">
        <v>5063</v>
      </c>
      <c r="I2394" s="156" t="s">
        <v>20</v>
      </c>
      <c r="J2394" s="21" t="s">
        <v>5028</v>
      </c>
      <c r="K2394" s="121"/>
      <c r="L2394" s="86"/>
    </row>
    <row r="2395" s="105" customFormat="1" ht="15" customHeight="1" spans="1:12">
      <c r="A2395" s="114" t="s">
        <v>13</v>
      </c>
      <c r="B2395" s="4" t="s">
        <v>4787</v>
      </c>
      <c r="C2395" s="156" t="s">
        <v>15</v>
      </c>
      <c r="D2395" s="7">
        <v>23</v>
      </c>
      <c r="E2395" s="4" t="s">
        <v>5010</v>
      </c>
      <c r="F2395" s="4" t="s">
        <v>5011</v>
      </c>
      <c r="G2395" s="4" t="s">
        <v>5064</v>
      </c>
      <c r="H2395" s="4" t="s">
        <v>3875</v>
      </c>
      <c r="I2395" s="156" t="s">
        <v>20</v>
      </c>
      <c r="J2395" s="21" t="s">
        <v>5028</v>
      </c>
      <c r="K2395" s="121"/>
      <c r="L2395" s="86"/>
    </row>
    <row r="2396" s="105" customFormat="1" ht="15" customHeight="1" spans="1:12">
      <c r="A2396" s="114" t="s">
        <v>13</v>
      </c>
      <c r="B2396" s="4" t="s">
        <v>4787</v>
      </c>
      <c r="C2396" s="156" t="s">
        <v>15</v>
      </c>
      <c r="D2396" s="7">
        <v>23</v>
      </c>
      <c r="E2396" s="4" t="s">
        <v>5010</v>
      </c>
      <c r="F2396" s="4" t="s">
        <v>5011</v>
      </c>
      <c r="G2396" s="4" t="s">
        <v>5065</v>
      </c>
      <c r="H2396" s="4" t="s">
        <v>5066</v>
      </c>
      <c r="I2396" s="156" t="s">
        <v>20</v>
      </c>
      <c r="J2396" s="21" t="s">
        <v>5028</v>
      </c>
      <c r="K2396" s="121"/>
      <c r="L2396" s="86"/>
    </row>
    <row r="2397" s="105" customFormat="1" ht="15" customHeight="1" spans="1:12">
      <c r="A2397" s="114" t="s">
        <v>13</v>
      </c>
      <c r="B2397" s="4" t="s">
        <v>4787</v>
      </c>
      <c r="C2397" s="156" t="s">
        <v>15</v>
      </c>
      <c r="D2397" s="7">
        <v>23</v>
      </c>
      <c r="E2397" s="4" t="s">
        <v>2076</v>
      </c>
      <c r="F2397" s="4" t="s">
        <v>5067</v>
      </c>
      <c r="G2397" s="4" t="s">
        <v>5068</v>
      </c>
      <c r="H2397" s="4" t="s">
        <v>5069</v>
      </c>
      <c r="I2397" s="156" t="s">
        <v>20</v>
      </c>
      <c r="J2397" s="21" t="s">
        <v>5028</v>
      </c>
      <c r="K2397" s="121"/>
      <c r="L2397" s="86"/>
    </row>
    <row r="2398" s="105" customFormat="1" ht="15" customHeight="1" spans="1:12">
      <c r="A2398" s="114" t="s">
        <v>13</v>
      </c>
      <c r="B2398" s="4" t="s">
        <v>4787</v>
      </c>
      <c r="C2398" s="156" t="s">
        <v>15</v>
      </c>
      <c r="D2398" s="7">
        <v>23</v>
      </c>
      <c r="E2398" s="4" t="s">
        <v>2076</v>
      </c>
      <c r="F2398" s="4" t="s">
        <v>5067</v>
      </c>
      <c r="G2398" s="4" t="s">
        <v>5070</v>
      </c>
      <c r="H2398" s="4" t="s">
        <v>5071</v>
      </c>
      <c r="I2398" s="156" t="s">
        <v>20</v>
      </c>
      <c r="J2398" s="21" t="s">
        <v>5028</v>
      </c>
      <c r="K2398" s="121"/>
      <c r="L2398" s="86"/>
    </row>
    <row r="2399" s="105" customFormat="1" ht="15" customHeight="1" spans="1:12">
      <c r="A2399" s="114" t="s">
        <v>13</v>
      </c>
      <c r="B2399" s="4" t="s">
        <v>4787</v>
      </c>
      <c r="C2399" s="156" t="s">
        <v>15</v>
      </c>
      <c r="D2399" s="7">
        <v>23</v>
      </c>
      <c r="E2399" s="4" t="s">
        <v>2076</v>
      </c>
      <c r="F2399" s="4" t="s">
        <v>5067</v>
      </c>
      <c r="G2399" s="4" t="s">
        <v>5072</v>
      </c>
      <c r="H2399" s="4" t="s">
        <v>5073</v>
      </c>
      <c r="I2399" s="156" t="s">
        <v>20</v>
      </c>
      <c r="J2399" s="21" t="s">
        <v>5028</v>
      </c>
      <c r="K2399" s="121"/>
      <c r="L2399" s="86"/>
    </row>
    <row r="2400" s="105" customFormat="1" ht="15" customHeight="1" spans="1:12">
      <c r="A2400" s="114" t="s">
        <v>13</v>
      </c>
      <c r="B2400" s="4" t="s">
        <v>4787</v>
      </c>
      <c r="C2400" s="156" t="s">
        <v>15</v>
      </c>
      <c r="D2400" s="7">
        <v>23</v>
      </c>
      <c r="E2400" s="4" t="s">
        <v>2076</v>
      </c>
      <c r="F2400" s="4" t="s">
        <v>5067</v>
      </c>
      <c r="G2400" s="4" t="s">
        <v>5074</v>
      </c>
      <c r="H2400" s="4" t="s">
        <v>5075</v>
      </c>
      <c r="I2400" s="156" t="s">
        <v>20</v>
      </c>
      <c r="J2400" s="21" t="s">
        <v>5028</v>
      </c>
      <c r="K2400" s="121"/>
      <c r="L2400" s="86"/>
    </row>
    <row r="2401" s="105" customFormat="1" ht="15" customHeight="1" spans="1:12">
      <c r="A2401" s="114" t="s">
        <v>13</v>
      </c>
      <c r="B2401" s="4" t="s">
        <v>4787</v>
      </c>
      <c r="C2401" s="156" t="s">
        <v>15</v>
      </c>
      <c r="D2401" s="7">
        <v>23</v>
      </c>
      <c r="E2401" s="4" t="s">
        <v>2076</v>
      </c>
      <c r="F2401" s="4" t="s">
        <v>5067</v>
      </c>
      <c r="G2401" s="4" t="s">
        <v>5076</v>
      </c>
      <c r="H2401" s="4" t="s">
        <v>5077</v>
      </c>
      <c r="I2401" s="156" t="s">
        <v>20</v>
      </c>
      <c r="J2401" s="21" t="s">
        <v>5028</v>
      </c>
      <c r="K2401" s="121"/>
      <c r="L2401" s="86"/>
    </row>
    <row r="2402" s="105" customFormat="1" ht="15" customHeight="1" spans="1:12">
      <c r="A2402" s="114" t="s">
        <v>13</v>
      </c>
      <c r="B2402" s="4" t="s">
        <v>4787</v>
      </c>
      <c r="C2402" s="156" t="s">
        <v>15</v>
      </c>
      <c r="D2402" s="7">
        <v>23</v>
      </c>
      <c r="E2402" s="4" t="s">
        <v>2076</v>
      </c>
      <c r="F2402" s="4" t="s">
        <v>5067</v>
      </c>
      <c r="G2402" s="4" t="s">
        <v>5078</v>
      </c>
      <c r="H2402" s="4" t="s">
        <v>5079</v>
      </c>
      <c r="I2402" s="156" t="s">
        <v>20</v>
      </c>
      <c r="J2402" s="21" t="s">
        <v>5028</v>
      </c>
      <c r="K2402" s="121"/>
      <c r="L2402" s="86"/>
    </row>
    <row r="2403" s="105" customFormat="1" ht="15" customHeight="1" spans="1:12">
      <c r="A2403" s="114" t="s">
        <v>13</v>
      </c>
      <c r="B2403" s="4" t="s">
        <v>4787</v>
      </c>
      <c r="C2403" s="156" t="s">
        <v>15</v>
      </c>
      <c r="D2403" s="7">
        <v>23</v>
      </c>
      <c r="E2403" s="4" t="s">
        <v>2076</v>
      </c>
      <c r="F2403" s="4" t="s">
        <v>5067</v>
      </c>
      <c r="G2403" s="4" t="s">
        <v>5080</v>
      </c>
      <c r="H2403" s="4" t="s">
        <v>5081</v>
      </c>
      <c r="I2403" s="156" t="s">
        <v>20</v>
      </c>
      <c r="J2403" s="21" t="s">
        <v>5028</v>
      </c>
      <c r="K2403" s="121"/>
      <c r="L2403" s="86"/>
    </row>
    <row r="2404" s="105" customFormat="1" ht="15" customHeight="1" spans="1:12">
      <c r="A2404" s="114" t="s">
        <v>13</v>
      </c>
      <c r="B2404" s="4" t="s">
        <v>4787</v>
      </c>
      <c r="C2404" s="156" t="s">
        <v>15</v>
      </c>
      <c r="D2404" s="7">
        <v>23</v>
      </c>
      <c r="E2404" s="4" t="s">
        <v>2076</v>
      </c>
      <c r="F2404" s="4" t="s">
        <v>5067</v>
      </c>
      <c r="G2404" s="4" t="s">
        <v>5082</v>
      </c>
      <c r="H2404" s="4" t="s">
        <v>5083</v>
      </c>
      <c r="I2404" s="156" t="s">
        <v>20</v>
      </c>
      <c r="J2404" s="21" t="s">
        <v>5028</v>
      </c>
      <c r="K2404" s="121"/>
      <c r="L2404" s="86"/>
    </row>
    <row r="2405" s="105" customFormat="1" ht="15" customHeight="1" spans="1:12">
      <c r="A2405" s="114" t="s">
        <v>13</v>
      </c>
      <c r="B2405" s="4" t="s">
        <v>4787</v>
      </c>
      <c r="C2405" s="156" t="s">
        <v>15</v>
      </c>
      <c r="D2405" s="7">
        <v>23</v>
      </c>
      <c r="E2405" s="4" t="s">
        <v>2076</v>
      </c>
      <c r="F2405" s="4" t="s">
        <v>5067</v>
      </c>
      <c r="G2405" s="4" t="s">
        <v>5084</v>
      </c>
      <c r="H2405" s="4" t="s">
        <v>5085</v>
      </c>
      <c r="I2405" s="156" t="s">
        <v>20</v>
      </c>
      <c r="J2405" s="21" t="s">
        <v>5028</v>
      </c>
      <c r="K2405" s="121"/>
      <c r="L2405" s="86"/>
    </row>
    <row r="2406" s="105" customFormat="1" ht="15" customHeight="1" spans="1:12">
      <c r="A2406" s="114" t="s">
        <v>13</v>
      </c>
      <c r="B2406" s="4" t="s">
        <v>4787</v>
      </c>
      <c r="C2406" s="156" t="s">
        <v>15</v>
      </c>
      <c r="D2406" s="7">
        <v>23</v>
      </c>
      <c r="E2406" s="4" t="s">
        <v>2076</v>
      </c>
      <c r="F2406" s="4" t="s">
        <v>5067</v>
      </c>
      <c r="G2406" s="4" t="s">
        <v>5086</v>
      </c>
      <c r="H2406" s="4" t="s">
        <v>5087</v>
      </c>
      <c r="I2406" s="156" t="s">
        <v>20</v>
      </c>
      <c r="J2406" s="21" t="s">
        <v>5028</v>
      </c>
      <c r="K2406" s="121"/>
      <c r="L2406" s="86"/>
    </row>
    <row r="2407" s="105" customFormat="1" ht="15" customHeight="1" spans="1:12">
      <c r="A2407" s="114" t="s">
        <v>13</v>
      </c>
      <c r="B2407" s="4" t="s">
        <v>4787</v>
      </c>
      <c r="C2407" s="156" t="s">
        <v>15</v>
      </c>
      <c r="D2407" s="7">
        <v>23</v>
      </c>
      <c r="E2407" s="4" t="s">
        <v>2076</v>
      </c>
      <c r="F2407" s="4" t="s">
        <v>5067</v>
      </c>
      <c r="G2407" s="4" t="s">
        <v>5088</v>
      </c>
      <c r="H2407" s="4" t="s">
        <v>4145</v>
      </c>
      <c r="I2407" s="156" t="s">
        <v>20</v>
      </c>
      <c r="J2407" s="21" t="s">
        <v>5028</v>
      </c>
      <c r="K2407" s="121"/>
      <c r="L2407" s="86"/>
    </row>
    <row r="2408" s="105" customFormat="1" ht="15" customHeight="1" spans="1:12">
      <c r="A2408" s="111" t="s">
        <v>13</v>
      </c>
      <c r="B2408" s="112" t="s">
        <v>4787</v>
      </c>
      <c r="C2408" s="154" t="s">
        <v>15</v>
      </c>
      <c r="D2408" s="113">
        <v>23</v>
      </c>
      <c r="E2408" s="112" t="s">
        <v>2076</v>
      </c>
      <c r="F2408" s="112" t="s">
        <v>5067</v>
      </c>
      <c r="G2408" s="112" t="s">
        <v>5089</v>
      </c>
      <c r="H2408" s="112" t="s">
        <v>5090</v>
      </c>
      <c r="I2408" s="154" t="s">
        <v>20</v>
      </c>
      <c r="J2408" s="136" t="s">
        <v>5091</v>
      </c>
      <c r="K2408" s="119">
        <v>85</v>
      </c>
      <c r="L2408" s="112" t="s">
        <v>5029</v>
      </c>
    </row>
    <row r="2409" s="105" customFormat="1" ht="15" customHeight="1" spans="1:12">
      <c r="A2409" s="114" t="s">
        <v>13</v>
      </c>
      <c r="B2409" s="4" t="s">
        <v>4787</v>
      </c>
      <c r="C2409" s="156" t="s">
        <v>15</v>
      </c>
      <c r="D2409" s="7">
        <v>23</v>
      </c>
      <c r="E2409" s="4" t="s">
        <v>2076</v>
      </c>
      <c r="F2409" s="4" t="s">
        <v>5067</v>
      </c>
      <c r="G2409" s="4" t="s">
        <v>5092</v>
      </c>
      <c r="H2409" s="4" t="s">
        <v>5093</v>
      </c>
      <c r="I2409" s="156" t="s">
        <v>20</v>
      </c>
      <c r="J2409" s="21" t="s">
        <v>5091</v>
      </c>
      <c r="K2409" s="121"/>
      <c r="L2409" s="86"/>
    </row>
    <row r="2410" s="105" customFormat="1" ht="15" customHeight="1" spans="1:12">
      <c r="A2410" s="114" t="s">
        <v>13</v>
      </c>
      <c r="B2410" s="4" t="s">
        <v>4787</v>
      </c>
      <c r="C2410" s="156" t="s">
        <v>15</v>
      </c>
      <c r="D2410" s="7">
        <v>23</v>
      </c>
      <c r="E2410" s="4" t="s">
        <v>2076</v>
      </c>
      <c r="F2410" s="4" t="s">
        <v>5067</v>
      </c>
      <c r="G2410" s="4" t="s">
        <v>5094</v>
      </c>
      <c r="H2410" s="4" t="s">
        <v>5095</v>
      </c>
      <c r="I2410" s="156" t="s">
        <v>20</v>
      </c>
      <c r="J2410" s="21" t="s">
        <v>5091</v>
      </c>
      <c r="K2410" s="121"/>
      <c r="L2410" s="86"/>
    </row>
    <row r="2411" s="105" customFormat="1" ht="15" customHeight="1" spans="1:12">
      <c r="A2411" s="114" t="s">
        <v>13</v>
      </c>
      <c r="B2411" s="4" t="s">
        <v>4787</v>
      </c>
      <c r="C2411" s="156" t="s">
        <v>15</v>
      </c>
      <c r="D2411" s="7">
        <v>23</v>
      </c>
      <c r="E2411" s="4" t="s">
        <v>2076</v>
      </c>
      <c r="F2411" s="4" t="s">
        <v>5067</v>
      </c>
      <c r="G2411" s="4" t="s">
        <v>5096</v>
      </c>
      <c r="H2411" s="4" t="s">
        <v>5097</v>
      </c>
      <c r="I2411" s="156" t="s">
        <v>20</v>
      </c>
      <c r="J2411" s="21" t="s">
        <v>5091</v>
      </c>
      <c r="K2411" s="121"/>
      <c r="L2411" s="86"/>
    </row>
    <row r="2412" s="105" customFormat="1" ht="15" customHeight="1" spans="1:12">
      <c r="A2412" s="114" t="s">
        <v>13</v>
      </c>
      <c r="B2412" s="4" t="s">
        <v>4787</v>
      </c>
      <c r="C2412" s="156" t="s">
        <v>15</v>
      </c>
      <c r="D2412" s="7">
        <v>23</v>
      </c>
      <c r="E2412" s="4" t="s">
        <v>2076</v>
      </c>
      <c r="F2412" s="4" t="s">
        <v>5067</v>
      </c>
      <c r="G2412" s="4" t="s">
        <v>5098</v>
      </c>
      <c r="H2412" s="4" t="s">
        <v>5099</v>
      </c>
      <c r="I2412" s="156" t="s">
        <v>20</v>
      </c>
      <c r="J2412" s="21" t="s">
        <v>5091</v>
      </c>
      <c r="K2412" s="121"/>
      <c r="L2412" s="86"/>
    </row>
    <row r="2413" s="105" customFormat="1" ht="15" customHeight="1" spans="1:12">
      <c r="A2413" s="114" t="s">
        <v>13</v>
      </c>
      <c r="B2413" s="4" t="s">
        <v>4787</v>
      </c>
      <c r="C2413" s="156" t="s">
        <v>15</v>
      </c>
      <c r="D2413" s="7">
        <v>23</v>
      </c>
      <c r="E2413" s="4" t="s">
        <v>2076</v>
      </c>
      <c r="F2413" s="4" t="s">
        <v>5067</v>
      </c>
      <c r="G2413" s="4" t="s">
        <v>5100</v>
      </c>
      <c r="H2413" s="4" t="s">
        <v>5101</v>
      </c>
      <c r="I2413" s="156" t="s">
        <v>20</v>
      </c>
      <c r="J2413" s="21" t="s">
        <v>5091</v>
      </c>
      <c r="K2413" s="121"/>
      <c r="L2413" s="86"/>
    </row>
    <row r="2414" s="105" customFormat="1" ht="15" customHeight="1" spans="1:12">
      <c r="A2414" s="114" t="s">
        <v>13</v>
      </c>
      <c r="B2414" s="4" t="s">
        <v>4787</v>
      </c>
      <c r="C2414" s="156" t="s">
        <v>15</v>
      </c>
      <c r="D2414" s="7">
        <v>23</v>
      </c>
      <c r="E2414" s="4" t="s">
        <v>2076</v>
      </c>
      <c r="F2414" s="4" t="s">
        <v>5067</v>
      </c>
      <c r="G2414" s="4" t="s">
        <v>5102</v>
      </c>
      <c r="H2414" s="4" t="s">
        <v>5103</v>
      </c>
      <c r="I2414" s="156" t="s">
        <v>20</v>
      </c>
      <c r="J2414" s="21" t="s">
        <v>5091</v>
      </c>
      <c r="K2414" s="121"/>
      <c r="L2414" s="86"/>
    </row>
    <row r="2415" s="105" customFormat="1" ht="15" customHeight="1" spans="1:12">
      <c r="A2415" s="114" t="s">
        <v>13</v>
      </c>
      <c r="B2415" s="4" t="s">
        <v>4787</v>
      </c>
      <c r="C2415" s="156" t="s">
        <v>15</v>
      </c>
      <c r="D2415" s="7">
        <v>23</v>
      </c>
      <c r="E2415" s="4" t="s">
        <v>2076</v>
      </c>
      <c r="F2415" s="4" t="s">
        <v>5067</v>
      </c>
      <c r="G2415" s="4" t="s">
        <v>5104</v>
      </c>
      <c r="H2415" s="4" t="s">
        <v>5105</v>
      </c>
      <c r="I2415" s="156" t="s">
        <v>20</v>
      </c>
      <c r="J2415" s="21" t="s">
        <v>5091</v>
      </c>
      <c r="K2415" s="121"/>
      <c r="L2415" s="86"/>
    </row>
    <row r="2416" s="105" customFormat="1" ht="15" customHeight="1" spans="1:12">
      <c r="A2416" s="114" t="s">
        <v>13</v>
      </c>
      <c r="B2416" s="4" t="s">
        <v>4787</v>
      </c>
      <c r="C2416" s="156" t="s">
        <v>15</v>
      </c>
      <c r="D2416" s="7">
        <v>23</v>
      </c>
      <c r="E2416" s="4" t="s">
        <v>2076</v>
      </c>
      <c r="F2416" s="4" t="s">
        <v>5067</v>
      </c>
      <c r="G2416" s="4" t="s">
        <v>5106</v>
      </c>
      <c r="H2416" s="4" t="s">
        <v>5107</v>
      </c>
      <c r="I2416" s="156" t="s">
        <v>20</v>
      </c>
      <c r="J2416" s="21" t="s">
        <v>5091</v>
      </c>
      <c r="K2416" s="121"/>
      <c r="L2416" s="86"/>
    </row>
    <row r="2417" s="105" customFormat="1" ht="15" customHeight="1" spans="1:12">
      <c r="A2417" s="114" t="s">
        <v>13</v>
      </c>
      <c r="B2417" s="4" t="s">
        <v>4787</v>
      </c>
      <c r="C2417" s="156" t="s">
        <v>15</v>
      </c>
      <c r="D2417" s="7">
        <v>23</v>
      </c>
      <c r="E2417" s="4" t="s">
        <v>2076</v>
      </c>
      <c r="F2417" s="4" t="s">
        <v>5067</v>
      </c>
      <c r="G2417" s="4" t="s">
        <v>5108</v>
      </c>
      <c r="H2417" s="4" t="s">
        <v>5109</v>
      </c>
      <c r="I2417" s="156" t="s">
        <v>20</v>
      </c>
      <c r="J2417" s="21" t="s">
        <v>5091</v>
      </c>
      <c r="K2417" s="121"/>
      <c r="L2417" s="86"/>
    </row>
    <row r="2418" s="105" customFormat="1" ht="15" customHeight="1" spans="1:12">
      <c r="A2418" s="114" t="s">
        <v>13</v>
      </c>
      <c r="B2418" s="4" t="s">
        <v>4787</v>
      </c>
      <c r="C2418" s="156" t="s">
        <v>15</v>
      </c>
      <c r="D2418" s="7">
        <v>23</v>
      </c>
      <c r="E2418" s="4" t="s">
        <v>2076</v>
      </c>
      <c r="F2418" s="4" t="s">
        <v>5067</v>
      </c>
      <c r="G2418" s="4" t="s">
        <v>5110</v>
      </c>
      <c r="H2418" s="4" t="s">
        <v>5111</v>
      </c>
      <c r="I2418" s="156" t="s">
        <v>20</v>
      </c>
      <c r="J2418" s="21" t="s">
        <v>5091</v>
      </c>
      <c r="K2418" s="121"/>
      <c r="L2418" s="86"/>
    </row>
    <row r="2419" s="105" customFormat="1" ht="15" customHeight="1" spans="1:12">
      <c r="A2419" s="114" t="s">
        <v>13</v>
      </c>
      <c r="B2419" s="4" t="s">
        <v>4787</v>
      </c>
      <c r="C2419" s="156" t="s">
        <v>15</v>
      </c>
      <c r="D2419" s="7">
        <v>23</v>
      </c>
      <c r="E2419" s="4" t="s">
        <v>2076</v>
      </c>
      <c r="F2419" s="4" t="s">
        <v>5067</v>
      </c>
      <c r="G2419" s="4" t="s">
        <v>5112</v>
      </c>
      <c r="H2419" s="4" t="s">
        <v>5113</v>
      </c>
      <c r="I2419" s="156" t="s">
        <v>20</v>
      </c>
      <c r="J2419" s="21" t="s">
        <v>5091</v>
      </c>
      <c r="K2419" s="121"/>
      <c r="L2419" s="86"/>
    </row>
    <row r="2420" s="105" customFormat="1" ht="15" customHeight="1" spans="1:12">
      <c r="A2420" s="114" t="s">
        <v>13</v>
      </c>
      <c r="B2420" s="4" t="s">
        <v>4787</v>
      </c>
      <c r="C2420" s="156" t="s">
        <v>15</v>
      </c>
      <c r="D2420" s="7">
        <v>23</v>
      </c>
      <c r="E2420" s="4" t="s">
        <v>2076</v>
      </c>
      <c r="F2420" s="4" t="s">
        <v>5067</v>
      </c>
      <c r="G2420" s="4" t="s">
        <v>5114</v>
      </c>
      <c r="H2420" s="4" t="s">
        <v>5115</v>
      </c>
      <c r="I2420" s="156" t="s">
        <v>20</v>
      </c>
      <c r="J2420" s="21" t="s">
        <v>5091</v>
      </c>
      <c r="K2420" s="121"/>
      <c r="L2420" s="86"/>
    </row>
    <row r="2421" s="105" customFormat="1" ht="15" customHeight="1" spans="1:12">
      <c r="A2421" s="114" t="s">
        <v>13</v>
      </c>
      <c r="B2421" s="4" t="s">
        <v>4787</v>
      </c>
      <c r="C2421" s="156" t="s">
        <v>15</v>
      </c>
      <c r="D2421" s="7">
        <v>23</v>
      </c>
      <c r="E2421" s="4" t="s">
        <v>2076</v>
      </c>
      <c r="F2421" s="4" t="s">
        <v>5116</v>
      </c>
      <c r="G2421" s="4" t="s">
        <v>5117</v>
      </c>
      <c r="H2421" s="4" t="s">
        <v>5118</v>
      </c>
      <c r="I2421" s="156" t="s">
        <v>20</v>
      </c>
      <c r="J2421" s="21" t="s">
        <v>5091</v>
      </c>
      <c r="K2421" s="121"/>
      <c r="L2421" s="86"/>
    </row>
    <row r="2422" s="105" customFormat="1" ht="15" customHeight="1" spans="1:12">
      <c r="A2422" s="114" t="s">
        <v>13</v>
      </c>
      <c r="B2422" s="4" t="s">
        <v>4787</v>
      </c>
      <c r="C2422" s="156" t="s">
        <v>15</v>
      </c>
      <c r="D2422" s="7">
        <v>23</v>
      </c>
      <c r="E2422" s="4" t="s">
        <v>2076</v>
      </c>
      <c r="F2422" s="4" t="s">
        <v>5116</v>
      </c>
      <c r="G2422" s="4" t="s">
        <v>5119</v>
      </c>
      <c r="H2422" s="4" t="s">
        <v>5120</v>
      </c>
      <c r="I2422" s="156" t="s">
        <v>20</v>
      </c>
      <c r="J2422" s="21" t="s">
        <v>5091</v>
      </c>
      <c r="K2422" s="121"/>
      <c r="L2422" s="86"/>
    </row>
    <row r="2423" s="105" customFormat="1" ht="15" customHeight="1" spans="1:12">
      <c r="A2423" s="114" t="s">
        <v>13</v>
      </c>
      <c r="B2423" s="4" t="s">
        <v>4787</v>
      </c>
      <c r="C2423" s="156" t="s">
        <v>15</v>
      </c>
      <c r="D2423" s="7">
        <v>23</v>
      </c>
      <c r="E2423" s="4" t="s">
        <v>2076</v>
      </c>
      <c r="F2423" s="4" t="s">
        <v>5116</v>
      </c>
      <c r="G2423" s="4" t="s">
        <v>5121</v>
      </c>
      <c r="H2423" s="4" t="s">
        <v>5122</v>
      </c>
      <c r="I2423" s="156" t="s">
        <v>20</v>
      </c>
      <c r="J2423" s="21" t="s">
        <v>5091</v>
      </c>
      <c r="K2423" s="121"/>
      <c r="L2423" s="86"/>
    </row>
    <row r="2424" s="105" customFormat="1" ht="15" customHeight="1" spans="1:12">
      <c r="A2424" s="114" t="s">
        <v>13</v>
      </c>
      <c r="B2424" s="4" t="s">
        <v>4787</v>
      </c>
      <c r="C2424" s="156" t="s">
        <v>15</v>
      </c>
      <c r="D2424" s="7">
        <v>23</v>
      </c>
      <c r="E2424" s="4" t="s">
        <v>2076</v>
      </c>
      <c r="F2424" s="4" t="s">
        <v>5116</v>
      </c>
      <c r="G2424" s="4" t="s">
        <v>5123</v>
      </c>
      <c r="H2424" s="4" t="s">
        <v>5124</v>
      </c>
      <c r="I2424" s="156" t="s">
        <v>20</v>
      </c>
      <c r="J2424" s="21" t="s">
        <v>5091</v>
      </c>
      <c r="K2424" s="121"/>
      <c r="L2424" s="86"/>
    </row>
    <row r="2425" s="105" customFormat="1" ht="15" customHeight="1" spans="1:12">
      <c r="A2425" s="114" t="s">
        <v>13</v>
      </c>
      <c r="B2425" s="4" t="s">
        <v>4787</v>
      </c>
      <c r="C2425" s="156" t="s">
        <v>15</v>
      </c>
      <c r="D2425" s="7">
        <v>23</v>
      </c>
      <c r="E2425" s="4" t="s">
        <v>2076</v>
      </c>
      <c r="F2425" s="4" t="s">
        <v>5116</v>
      </c>
      <c r="G2425" s="4" t="s">
        <v>5125</v>
      </c>
      <c r="H2425" s="4" t="s">
        <v>5126</v>
      </c>
      <c r="I2425" s="156" t="s">
        <v>20</v>
      </c>
      <c r="J2425" s="21" t="s">
        <v>5091</v>
      </c>
      <c r="K2425" s="121"/>
      <c r="L2425" s="86"/>
    </row>
    <row r="2426" s="105" customFormat="1" ht="15" customHeight="1" spans="1:12">
      <c r="A2426" s="114" t="s">
        <v>13</v>
      </c>
      <c r="B2426" s="4" t="s">
        <v>4787</v>
      </c>
      <c r="C2426" s="156" t="s">
        <v>15</v>
      </c>
      <c r="D2426" s="7">
        <v>23</v>
      </c>
      <c r="E2426" s="4" t="s">
        <v>2076</v>
      </c>
      <c r="F2426" s="4" t="s">
        <v>5116</v>
      </c>
      <c r="G2426" s="4" t="s">
        <v>5127</v>
      </c>
      <c r="H2426" s="4" t="s">
        <v>5128</v>
      </c>
      <c r="I2426" s="156" t="s">
        <v>20</v>
      </c>
      <c r="J2426" s="21" t="s">
        <v>5091</v>
      </c>
      <c r="K2426" s="121"/>
      <c r="L2426" s="86"/>
    </row>
    <row r="2427" s="105" customFormat="1" ht="15" customHeight="1" spans="1:12">
      <c r="A2427" s="114" t="s">
        <v>13</v>
      </c>
      <c r="B2427" s="4" t="s">
        <v>4787</v>
      </c>
      <c r="C2427" s="156" t="s">
        <v>15</v>
      </c>
      <c r="D2427" s="7">
        <v>23</v>
      </c>
      <c r="E2427" s="4" t="s">
        <v>2076</v>
      </c>
      <c r="F2427" s="4" t="s">
        <v>5116</v>
      </c>
      <c r="G2427" s="4" t="s">
        <v>5129</v>
      </c>
      <c r="H2427" s="4" t="s">
        <v>5130</v>
      </c>
      <c r="I2427" s="156" t="s">
        <v>20</v>
      </c>
      <c r="J2427" s="21" t="s">
        <v>5091</v>
      </c>
      <c r="K2427" s="121"/>
      <c r="L2427" s="86"/>
    </row>
    <row r="2428" s="105" customFormat="1" ht="15" customHeight="1" spans="1:12">
      <c r="A2428" s="114" t="s">
        <v>13</v>
      </c>
      <c r="B2428" s="4" t="s">
        <v>4787</v>
      </c>
      <c r="C2428" s="156" t="s">
        <v>15</v>
      </c>
      <c r="D2428" s="7">
        <v>23</v>
      </c>
      <c r="E2428" s="4" t="s">
        <v>2076</v>
      </c>
      <c r="F2428" s="4" t="s">
        <v>5116</v>
      </c>
      <c r="G2428" s="4" t="s">
        <v>5131</v>
      </c>
      <c r="H2428" s="4" t="s">
        <v>1819</v>
      </c>
      <c r="I2428" s="156" t="s">
        <v>20</v>
      </c>
      <c r="J2428" s="21" t="s">
        <v>5091</v>
      </c>
      <c r="K2428" s="123"/>
      <c r="L2428" s="86"/>
    </row>
    <row r="2429" s="105" customFormat="1" ht="15" customHeight="1" spans="1:12">
      <c r="A2429" s="114" t="s">
        <v>13</v>
      </c>
      <c r="B2429" s="4" t="s">
        <v>4787</v>
      </c>
      <c r="C2429" s="156" t="s">
        <v>15</v>
      </c>
      <c r="D2429" s="7">
        <v>23</v>
      </c>
      <c r="E2429" s="4" t="s">
        <v>2076</v>
      </c>
      <c r="F2429" s="4" t="s">
        <v>5116</v>
      </c>
      <c r="G2429" s="4" t="s">
        <v>5132</v>
      </c>
      <c r="H2429" s="4" t="s">
        <v>5133</v>
      </c>
      <c r="I2429" s="156" t="s">
        <v>20</v>
      </c>
      <c r="J2429" s="21" t="s">
        <v>5091</v>
      </c>
      <c r="K2429" s="121"/>
      <c r="L2429" s="86"/>
    </row>
    <row r="2430" s="105" customFormat="1" ht="15" customHeight="1" spans="1:12">
      <c r="A2430" s="114" t="s">
        <v>13</v>
      </c>
      <c r="B2430" s="4" t="s">
        <v>4787</v>
      </c>
      <c r="C2430" s="156" t="s">
        <v>15</v>
      </c>
      <c r="D2430" s="7">
        <v>23</v>
      </c>
      <c r="E2430" s="4" t="s">
        <v>2076</v>
      </c>
      <c r="F2430" s="4" t="s">
        <v>5116</v>
      </c>
      <c r="G2430" s="4" t="s">
        <v>5134</v>
      </c>
      <c r="H2430" s="4" t="s">
        <v>5135</v>
      </c>
      <c r="I2430" s="156" t="s">
        <v>20</v>
      </c>
      <c r="J2430" s="21" t="s">
        <v>5091</v>
      </c>
      <c r="K2430" s="121"/>
      <c r="L2430" s="86"/>
    </row>
    <row r="2431" s="105" customFormat="1" ht="15" customHeight="1" spans="1:12">
      <c r="A2431" s="114" t="s">
        <v>13</v>
      </c>
      <c r="B2431" s="4" t="s">
        <v>4787</v>
      </c>
      <c r="C2431" s="156" t="s">
        <v>15</v>
      </c>
      <c r="D2431" s="7">
        <v>23</v>
      </c>
      <c r="E2431" s="4" t="s">
        <v>2076</v>
      </c>
      <c r="F2431" s="4" t="s">
        <v>5116</v>
      </c>
      <c r="G2431" s="4" t="s">
        <v>5136</v>
      </c>
      <c r="H2431" s="4" t="s">
        <v>5137</v>
      </c>
      <c r="I2431" s="156" t="s">
        <v>20</v>
      </c>
      <c r="J2431" s="21" t="s">
        <v>5091</v>
      </c>
      <c r="K2431" s="121"/>
      <c r="L2431" s="86"/>
    </row>
    <row r="2432" s="105" customFormat="1" ht="15" customHeight="1" spans="1:12">
      <c r="A2432" s="114" t="s">
        <v>13</v>
      </c>
      <c r="B2432" s="4" t="s">
        <v>4787</v>
      </c>
      <c r="C2432" s="156" t="s">
        <v>15</v>
      </c>
      <c r="D2432" s="7">
        <v>23</v>
      </c>
      <c r="E2432" s="4" t="s">
        <v>2076</v>
      </c>
      <c r="F2432" s="4" t="s">
        <v>5116</v>
      </c>
      <c r="G2432" s="4" t="s">
        <v>5138</v>
      </c>
      <c r="H2432" s="4" t="s">
        <v>5139</v>
      </c>
      <c r="I2432" s="156" t="s">
        <v>20</v>
      </c>
      <c r="J2432" s="21" t="s">
        <v>5091</v>
      </c>
      <c r="K2432" s="121"/>
      <c r="L2432" s="86"/>
    </row>
    <row r="2433" s="105" customFormat="1" ht="15" customHeight="1" spans="1:12">
      <c r="A2433" s="114" t="s">
        <v>13</v>
      </c>
      <c r="B2433" s="4" t="s">
        <v>4787</v>
      </c>
      <c r="C2433" s="156" t="s">
        <v>15</v>
      </c>
      <c r="D2433" s="7">
        <v>23</v>
      </c>
      <c r="E2433" s="4" t="s">
        <v>2076</v>
      </c>
      <c r="F2433" s="4" t="s">
        <v>5116</v>
      </c>
      <c r="G2433" s="4" t="s">
        <v>5140</v>
      </c>
      <c r="H2433" s="4" t="s">
        <v>5141</v>
      </c>
      <c r="I2433" s="156" t="s">
        <v>20</v>
      </c>
      <c r="J2433" s="21" t="s">
        <v>5091</v>
      </c>
      <c r="K2433" s="121"/>
      <c r="L2433" s="86"/>
    </row>
    <row r="2434" s="105" customFormat="1" ht="15" customHeight="1" spans="1:12">
      <c r="A2434" s="114" t="s">
        <v>13</v>
      </c>
      <c r="B2434" s="4" t="s">
        <v>4787</v>
      </c>
      <c r="C2434" s="156" t="s">
        <v>15</v>
      </c>
      <c r="D2434" s="7">
        <v>23</v>
      </c>
      <c r="E2434" s="4" t="s">
        <v>2076</v>
      </c>
      <c r="F2434" s="4" t="s">
        <v>5116</v>
      </c>
      <c r="G2434" s="4" t="s">
        <v>5142</v>
      </c>
      <c r="H2434" s="4" t="s">
        <v>5143</v>
      </c>
      <c r="I2434" s="156" t="s">
        <v>20</v>
      </c>
      <c r="J2434" s="21" t="s">
        <v>5091</v>
      </c>
      <c r="K2434" s="121"/>
      <c r="L2434" s="86"/>
    </row>
    <row r="2435" s="105" customFormat="1" ht="15" customHeight="1" spans="1:12">
      <c r="A2435" s="114" t="s">
        <v>13</v>
      </c>
      <c r="B2435" s="4" t="s">
        <v>4787</v>
      </c>
      <c r="C2435" s="156" t="s">
        <v>15</v>
      </c>
      <c r="D2435" s="7">
        <v>23</v>
      </c>
      <c r="E2435" s="4" t="s">
        <v>2076</v>
      </c>
      <c r="F2435" s="4" t="s">
        <v>5116</v>
      </c>
      <c r="G2435" s="4" t="s">
        <v>5144</v>
      </c>
      <c r="H2435" s="4" t="s">
        <v>5145</v>
      </c>
      <c r="I2435" s="156" t="s">
        <v>20</v>
      </c>
      <c r="J2435" s="21" t="s">
        <v>5091</v>
      </c>
      <c r="K2435" s="121"/>
      <c r="L2435" s="86"/>
    </row>
    <row r="2436" s="105" customFormat="1" ht="15" customHeight="1" spans="1:12">
      <c r="A2436" s="114" t="s">
        <v>13</v>
      </c>
      <c r="B2436" s="4" t="s">
        <v>4787</v>
      </c>
      <c r="C2436" s="156" t="s">
        <v>15</v>
      </c>
      <c r="D2436" s="7">
        <v>23</v>
      </c>
      <c r="E2436" s="4" t="s">
        <v>2076</v>
      </c>
      <c r="F2436" s="4" t="s">
        <v>5116</v>
      </c>
      <c r="G2436" s="4" t="s">
        <v>5146</v>
      </c>
      <c r="H2436" s="4" t="s">
        <v>5147</v>
      </c>
      <c r="I2436" s="156" t="s">
        <v>20</v>
      </c>
      <c r="J2436" s="21" t="s">
        <v>5091</v>
      </c>
      <c r="K2436" s="121"/>
      <c r="L2436" s="86"/>
    </row>
    <row r="2437" s="105" customFormat="1" ht="15" customHeight="1" spans="1:12">
      <c r="A2437" s="114" t="s">
        <v>13</v>
      </c>
      <c r="B2437" s="4" t="s">
        <v>4787</v>
      </c>
      <c r="C2437" s="156" t="s">
        <v>15</v>
      </c>
      <c r="D2437" s="7">
        <v>23</v>
      </c>
      <c r="E2437" s="4" t="s">
        <v>2076</v>
      </c>
      <c r="F2437" s="4" t="s">
        <v>5116</v>
      </c>
      <c r="G2437" s="4" t="s">
        <v>5148</v>
      </c>
      <c r="H2437" s="4" t="s">
        <v>5149</v>
      </c>
      <c r="I2437" s="156" t="s">
        <v>20</v>
      </c>
      <c r="J2437" s="21" t="s">
        <v>5091</v>
      </c>
      <c r="K2437" s="121"/>
      <c r="L2437" s="86"/>
    </row>
    <row r="2438" s="105" customFormat="1" ht="15" customHeight="1" spans="1:12">
      <c r="A2438" s="114" t="s">
        <v>13</v>
      </c>
      <c r="B2438" s="4" t="s">
        <v>4787</v>
      </c>
      <c r="C2438" s="156" t="s">
        <v>15</v>
      </c>
      <c r="D2438" s="7">
        <v>23</v>
      </c>
      <c r="E2438" s="4" t="s">
        <v>2076</v>
      </c>
      <c r="F2438" s="4" t="s">
        <v>5116</v>
      </c>
      <c r="G2438" s="4" t="s">
        <v>5150</v>
      </c>
      <c r="H2438" s="4" t="s">
        <v>5151</v>
      </c>
      <c r="I2438" s="156" t="s">
        <v>20</v>
      </c>
      <c r="J2438" s="21" t="s">
        <v>5091</v>
      </c>
      <c r="K2438" s="121"/>
      <c r="L2438" s="86"/>
    </row>
    <row r="2439" s="105" customFormat="1" ht="15" customHeight="1" spans="1:12">
      <c r="A2439" s="111" t="s">
        <v>13</v>
      </c>
      <c r="B2439" s="112" t="s">
        <v>5152</v>
      </c>
      <c r="C2439" s="154" t="s">
        <v>15</v>
      </c>
      <c r="D2439" s="113">
        <v>23</v>
      </c>
      <c r="E2439" s="112" t="s">
        <v>4560</v>
      </c>
      <c r="F2439" s="112" t="s">
        <v>5153</v>
      </c>
      <c r="G2439" s="112" t="s">
        <v>5154</v>
      </c>
      <c r="H2439" s="112" t="s">
        <v>5155</v>
      </c>
      <c r="I2439" s="154" t="s">
        <v>20</v>
      </c>
      <c r="J2439" s="136" t="s">
        <v>5156</v>
      </c>
      <c r="K2439" s="119">
        <v>86</v>
      </c>
      <c r="L2439" s="112" t="s">
        <v>5029</v>
      </c>
    </row>
    <row r="2440" s="105" customFormat="1" ht="15" customHeight="1" spans="1:12">
      <c r="A2440" s="114" t="s">
        <v>13</v>
      </c>
      <c r="B2440" s="4" t="s">
        <v>5152</v>
      </c>
      <c r="C2440" s="156" t="s">
        <v>15</v>
      </c>
      <c r="D2440" s="7">
        <v>23</v>
      </c>
      <c r="E2440" s="4" t="s">
        <v>4560</v>
      </c>
      <c r="F2440" s="4" t="s">
        <v>5153</v>
      </c>
      <c r="G2440" s="4" t="s">
        <v>5157</v>
      </c>
      <c r="H2440" s="4" t="s">
        <v>5158</v>
      </c>
      <c r="I2440" s="156" t="s">
        <v>20</v>
      </c>
      <c r="J2440" s="21" t="s">
        <v>5156</v>
      </c>
      <c r="K2440" s="121"/>
      <c r="L2440" s="86"/>
    </row>
    <row r="2441" s="105" customFormat="1" ht="15" customHeight="1" spans="1:12">
      <c r="A2441" s="114" t="s">
        <v>13</v>
      </c>
      <c r="B2441" s="4" t="s">
        <v>5152</v>
      </c>
      <c r="C2441" s="156" t="s">
        <v>15</v>
      </c>
      <c r="D2441" s="7">
        <v>23</v>
      </c>
      <c r="E2441" s="4" t="s">
        <v>4560</v>
      </c>
      <c r="F2441" s="4" t="s">
        <v>5153</v>
      </c>
      <c r="G2441" s="4" t="s">
        <v>5159</v>
      </c>
      <c r="H2441" s="4" t="s">
        <v>5160</v>
      </c>
      <c r="I2441" s="156" t="s">
        <v>20</v>
      </c>
      <c r="J2441" s="21" t="s">
        <v>5156</v>
      </c>
      <c r="K2441" s="121"/>
      <c r="L2441" s="86"/>
    </row>
    <row r="2442" s="105" customFormat="1" ht="15" customHeight="1" spans="1:12">
      <c r="A2442" s="114" t="s">
        <v>13</v>
      </c>
      <c r="B2442" s="4" t="s">
        <v>5152</v>
      </c>
      <c r="C2442" s="156" t="s">
        <v>15</v>
      </c>
      <c r="D2442" s="7">
        <v>23</v>
      </c>
      <c r="E2442" s="4" t="s">
        <v>4560</v>
      </c>
      <c r="F2442" s="4" t="s">
        <v>5153</v>
      </c>
      <c r="G2442" s="4" t="s">
        <v>5161</v>
      </c>
      <c r="H2442" s="4" t="s">
        <v>5162</v>
      </c>
      <c r="I2442" s="156" t="s">
        <v>20</v>
      </c>
      <c r="J2442" s="21" t="s">
        <v>5156</v>
      </c>
      <c r="K2442" s="121"/>
      <c r="L2442" s="86"/>
    </row>
    <row r="2443" s="105" customFormat="1" ht="15" customHeight="1" spans="1:12">
      <c r="A2443" s="114" t="s">
        <v>13</v>
      </c>
      <c r="B2443" s="4" t="s">
        <v>5152</v>
      </c>
      <c r="C2443" s="156" t="s">
        <v>15</v>
      </c>
      <c r="D2443" s="7">
        <v>23</v>
      </c>
      <c r="E2443" s="4" t="s">
        <v>4560</v>
      </c>
      <c r="F2443" s="4" t="s">
        <v>5153</v>
      </c>
      <c r="G2443" s="4" t="s">
        <v>5163</v>
      </c>
      <c r="H2443" s="4" t="s">
        <v>5164</v>
      </c>
      <c r="I2443" s="156" t="s">
        <v>20</v>
      </c>
      <c r="J2443" s="21" t="s">
        <v>5156</v>
      </c>
      <c r="K2443" s="121"/>
      <c r="L2443" s="86"/>
    </row>
    <row r="2444" s="105" customFormat="1" ht="15" customHeight="1" spans="1:12">
      <c r="A2444" s="114" t="s">
        <v>13</v>
      </c>
      <c r="B2444" s="4" t="s">
        <v>5152</v>
      </c>
      <c r="C2444" s="156" t="s">
        <v>15</v>
      </c>
      <c r="D2444" s="7">
        <v>23</v>
      </c>
      <c r="E2444" s="4" t="s">
        <v>4560</v>
      </c>
      <c r="F2444" s="4" t="s">
        <v>5153</v>
      </c>
      <c r="G2444" s="4" t="s">
        <v>5165</v>
      </c>
      <c r="H2444" s="4" t="s">
        <v>5166</v>
      </c>
      <c r="I2444" s="156" t="s">
        <v>20</v>
      </c>
      <c r="J2444" s="21" t="s">
        <v>5156</v>
      </c>
      <c r="K2444" s="121"/>
      <c r="L2444" s="86"/>
    </row>
    <row r="2445" s="105" customFormat="1" ht="15" customHeight="1" spans="1:12">
      <c r="A2445" s="114" t="s">
        <v>13</v>
      </c>
      <c r="B2445" s="4" t="s">
        <v>5152</v>
      </c>
      <c r="C2445" s="156" t="s">
        <v>15</v>
      </c>
      <c r="D2445" s="7">
        <v>23</v>
      </c>
      <c r="E2445" s="4" t="s">
        <v>4560</v>
      </c>
      <c r="F2445" s="4" t="s">
        <v>5153</v>
      </c>
      <c r="G2445" s="4" t="s">
        <v>5167</v>
      </c>
      <c r="H2445" s="4" t="s">
        <v>5168</v>
      </c>
      <c r="I2445" s="156" t="s">
        <v>20</v>
      </c>
      <c r="J2445" s="21" t="s">
        <v>5156</v>
      </c>
      <c r="K2445" s="121"/>
      <c r="L2445" s="86"/>
    </row>
    <row r="2446" s="105" customFormat="1" ht="15" customHeight="1" spans="1:12">
      <c r="A2446" s="114" t="s">
        <v>13</v>
      </c>
      <c r="B2446" s="4" t="s">
        <v>5152</v>
      </c>
      <c r="C2446" s="156" t="s">
        <v>15</v>
      </c>
      <c r="D2446" s="7">
        <v>23</v>
      </c>
      <c r="E2446" s="4" t="s">
        <v>4560</v>
      </c>
      <c r="F2446" s="4" t="s">
        <v>5153</v>
      </c>
      <c r="G2446" s="4" t="s">
        <v>5169</v>
      </c>
      <c r="H2446" s="4" t="s">
        <v>5170</v>
      </c>
      <c r="I2446" s="156" t="s">
        <v>20</v>
      </c>
      <c r="J2446" s="21" t="s">
        <v>5156</v>
      </c>
      <c r="K2446" s="121"/>
      <c r="L2446" s="86"/>
    </row>
    <row r="2447" s="105" customFormat="1" ht="15" customHeight="1" spans="1:12">
      <c r="A2447" s="114" t="s">
        <v>13</v>
      </c>
      <c r="B2447" s="4" t="s">
        <v>5152</v>
      </c>
      <c r="C2447" s="156" t="s">
        <v>15</v>
      </c>
      <c r="D2447" s="7">
        <v>23</v>
      </c>
      <c r="E2447" s="4" t="s">
        <v>4560</v>
      </c>
      <c r="F2447" s="4" t="s">
        <v>5153</v>
      </c>
      <c r="G2447" s="4" t="s">
        <v>5171</v>
      </c>
      <c r="H2447" s="4" t="s">
        <v>5172</v>
      </c>
      <c r="I2447" s="156" t="s">
        <v>20</v>
      </c>
      <c r="J2447" s="21" t="s">
        <v>5156</v>
      </c>
      <c r="K2447" s="121"/>
      <c r="L2447" s="86"/>
    </row>
    <row r="2448" s="105" customFormat="1" ht="15" customHeight="1" spans="1:12">
      <c r="A2448" s="114" t="s">
        <v>13</v>
      </c>
      <c r="B2448" s="4" t="s">
        <v>5152</v>
      </c>
      <c r="C2448" s="156" t="s">
        <v>15</v>
      </c>
      <c r="D2448" s="7">
        <v>23</v>
      </c>
      <c r="E2448" s="4" t="s">
        <v>4560</v>
      </c>
      <c r="F2448" s="4" t="s">
        <v>5153</v>
      </c>
      <c r="G2448" s="4" t="s">
        <v>5173</v>
      </c>
      <c r="H2448" s="4" t="s">
        <v>5174</v>
      </c>
      <c r="I2448" s="156" t="s">
        <v>20</v>
      </c>
      <c r="J2448" s="21" t="s">
        <v>5156</v>
      </c>
      <c r="K2448" s="121"/>
      <c r="L2448" s="86"/>
    </row>
    <row r="2449" s="105" customFormat="1" ht="15" customHeight="1" spans="1:12">
      <c r="A2449" s="114" t="s">
        <v>13</v>
      </c>
      <c r="B2449" s="4" t="s">
        <v>5152</v>
      </c>
      <c r="C2449" s="156" t="s">
        <v>15</v>
      </c>
      <c r="D2449" s="7">
        <v>23</v>
      </c>
      <c r="E2449" s="4" t="s">
        <v>4560</v>
      </c>
      <c r="F2449" s="4" t="s">
        <v>5153</v>
      </c>
      <c r="G2449" s="4" t="s">
        <v>5175</v>
      </c>
      <c r="H2449" s="4" t="s">
        <v>5176</v>
      </c>
      <c r="I2449" s="156" t="s">
        <v>20</v>
      </c>
      <c r="J2449" s="21" t="s">
        <v>5156</v>
      </c>
      <c r="K2449" s="121"/>
      <c r="L2449" s="86"/>
    </row>
    <row r="2450" s="105" customFormat="1" ht="15" customHeight="1" spans="1:12">
      <c r="A2450" s="114" t="s">
        <v>13</v>
      </c>
      <c r="B2450" s="4" t="s">
        <v>5152</v>
      </c>
      <c r="C2450" s="156" t="s">
        <v>15</v>
      </c>
      <c r="D2450" s="7">
        <v>23</v>
      </c>
      <c r="E2450" s="4" t="s">
        <v>4560</v>
      </c>
      <c r="F2450" s="4" t="s">
        <v>5153</v>
      </c>
      <c r="G2450" s="4" t="s">
        <v>5177</v>
      </c>
      <c r="H2450" s="4" t="s">
        <v>5178</v>
      </c>
      <c r="I2450" s="156" t="s">
        <v>20</v>
      </c>
      <c r="J2450" s="21" t="s">
        <v>5156</v>
      </c>
      <c r="K2450" s="121"/>
      <c r="L2450" s="86"/>
    </row>
    <row r="2451" s="105" customFormat="1" ht="15" customHeight="1" spans="1:12">
      <c r="A2451" s="114" t="s">
        <v>13</v>
      </c>
      <c r="B2451" s="4" t="s">
        <v>5152</v>
      </c>
      <c r="C2451" s="156" t="s">
        <v>15</v>
      </c>
      <c r="D2451" s="7">
        <v>23</v>
      </c>
      <c r="E2451" s="4" t="s">
        <v>4560</v>
      </c>
      <c r="F2451" s="4" t="s">
        <v>5153</v>
      </c>
      <c r="G2451" s="4" t="s">
        <v>5179</v>
      </c>
      <c r="H2451" s="4" t="s">
        <v>5180</v>
      </c>
      <c r="I2451" s="156" t="s">
        <v>20</v>
      </c>
      <c r="J2451" s="21" t="s">
        <v>5156</v>
      </c>
      <c r="K2451" s="121"/>
      <c r="L2451" s="86"/>
    </row>
    <row r="2452" s="105" customFormat="1" ht="15" customHeight="1" spans="1:12">
      <c r="A2452" s="114" t="s">
        <v>13</v>
      </c>
      <c r="B2452" s="4" t="s">
        <v>5152</v>
      </c>
      <c r="C2452" s="156" t="s">
        <v>15</v>
      </c>
      <c r="D2452" s="7">
        <v>23</v>
      </c>
      <c r="E2452" s="4" t="s">
        <v>4560</v>
      </c>
      <c r="F2452" s="4" t="s">
        <v>5153</v>
      </c>
      <c r="G2452" s="4" t="s">
        <v>5181</v>
      </c>
      <c r="H2452" s="4" t="s">
        <v>5182</v>
      </c>
      <c r="I2452" s="156" t="s">
        <v>20</v>
      </c>
      <c r="J2452" s="21" t="s">
        <v>5156</v>
      </c>
      <c r="K2452" s="121"/>
      <c r="L2452" s="86"/>
    </row>
    <row r="2453" s="105" customFormat="1" ht="15" customHeight="1" spans="1:12">
      <c r="A2453" s="114" t="s">
        <v>13</v>
      </c>
      <c r="B2453" s="4" t="s">
        <v>5152</v>
      </c>
      <c r="C2453" s="156" t="s">
        <v>15</v>
      </c>
      <c r="D2453" s="7">
        <v>23</v>
      </c>
      <c r="E2453" s="4" t="s">
        <v>4560</v>
      </c>
      <c r="F2453" s="4" t="s">
        <v>5153</v>
      </c>
      <c r="G2453" s="4" t="s">
        <v>5183</v>
      </c>
      <c r="H2453" s="4" t="s">
        <v>5184</v>
      </c>
      <c r="I2453" s="156" t="s">
        <v>20</v>
      </c>
      <c r="J2453" s="21" t="s">
        <v>5156</v>
      </c>
      <c r="K2453" s="121"/>
      <c r="L2453" s="86"/>
    </row>
    <row r="2454" s="105" customFormat="1" ht="15" customHeight="1" spans="1:12">
      <c r="A2454" s="114" t="s">
        <v>13</v>
      </c>
      <c r="B2454" s="4" t="s">
        <v>5152</v>
      </c>
      <c r="C2454" s="156" t="s">
        <v>15</v>
      </c>
      <c r="D2454" s="7">
        <v>23</v>
      </c>
      <c r="E2454" s="4" t="s">
        <v>4560</v>
      </c>
      <c r="F2454" s="4" t="s">
        <v>5153</v>
      </c>
      <c r="G2454" s="4" t="s">
        <v>5185</v>
      </c>
      <c r="H2454" s="4" t="s">
        <v>5186</v>
      </c>
      <c r="I2454" s="156" t="s">
        <v>20</v>
      </c>
      <c r="J2454" s="21" t="s">
        <v>5156</v>
      </c>
      <c r="K2454" s="121"/>
      <c r="L2454" s="86"/>
    </row>
    <row r="2455" s="105" customFormat="1" ht="15" customHeight="1" spans="1:12">
      <c r="A2455" s="114" t="s">
        <v>13</v>
      </c>
      <c r="B2455" s="4" t="s">
        <v>5152</v>
      </c>
      <c r="C2455" s="156" t="s">
        <v>15</v>
      </c>
      <c r="D2455" s="7">
        <v>23</v>
      </c>
      <c r="E2455" s="4" t="s">
        <v>4560</v>
      </c>
      <c r="F2455" s="4" t="s">
        <v>5153</v>
      </c>
      <c r="G2455" s="4" t="s">
        <v>5187</v>
      </c>
      <c r="H2455" s="4" t="s">
        <v>5188</v>
      </c>
      <c r="I2455" s="156" t="s">
        <v>20</v>
      </c>
      <c r="J2455" s="21" t="s">
        <v>5156</v>
      </c>
      <c r="K2455" s="164"/>
      <c r="L2455" s="86"/>
    </row>
    <row r="2456" s="105" customFormat="1" ht="15" customHeight="1" spans="1:12">
      <c r="A2456" s="114" t="s">
        <v>13</v>
      </c>
      <c r="B2456" s="4" t="s">
        <v>5152</v>
      </c>
      <c r="C2456" s="156" t="s">
        <v>15</v>
      </c>
      <c r="D2456" s="7">
        <v>23</v>
      </c>
      <c r="E2456" s="4" t="s">
        <v>4560</v>
      </c>
      <c r="F2456" s="4" t="s">
        <v>5153</v>
      </c>
      <c r="G2456" s="4" t="s">
        <v>5189</v>
      </c>
      <c r="H2456" s="4" t="s">
        <v>5190</v>
      </c>
      <c r="I2456" s="156" t="s">
        <v>20</v>
      </c>
      <c r="J2456" s="21" t="s">
        <v>5156</v>
      </c>
      <c r="K2456" s="121"/>
      <c r="L2456" s="86"/>
    </row>
    <row r="2457" s="105" customFormat="1" ht="15" customHeight="1" spans="1:12">
      <c r="A2457" s="114" t="s">
        <v>13</v>
      </c>
      <c r="B2457" s="4" t="s">
        <v>5152</v>
      </c>
      <c r="C2457" s="156" t="s">
        <v>15</v>
      </c>
      <c r="D2457" s="7">
        <v>23</v>
      </c>
      <c r="E2457" s="4" t="s">
        <v>4560</v>
      </c>
      <c r="F2457" s="4" t="s">
        <v>5153</v>
      </c>
      <c r="G2457" s="4" t="s">
        <v>5191</v>
      </c>
      <c r="H2457" s="4" t="s">
        <v>5192</v>
      </c>
      <c r="I2457" s="156" t="s">
        <v>20</v>
      </c>
      <c r="J2457" s="21" t="s">
        <v>5156</v>
      </c>
      <c r="K2457" s="121"/>
      <c r="L2457" s="86"/>
    </row>
    <row r="2458" s="105" customFormat="1" ht="15" customHeight="1" spans="1:12">
      <c r="A2458" s="114" t="s">
        <v>13</v>
      </c>
      <c r="B2458" s="4" t="s">
        <v>5152</v>
      </c>
      <c r="C2458" s="156" t="s">
        <v>15</v>
      </c>
      <c r="D2458" s="7">
        <v>23</v>
      </c>
      <c r="E2458" s="4" t="s">
        <v>4560</v>
      </c>
      <c r="F2458" s="4" t="s">
        <v>5153</v>
      </c>
      <c r="G2458" s="4" t="s">
        <v>5193</v>
      </c>
      <c r="H2458" s="4" t="s">
        <v>5194</v>
      </c>
      <c r="I2458" s="156" t="s">
        <v>20</v>
      </c>
      <c r="J2458" s="21" t="s">
        <v>5156</v>
      </c>
      <c r="K2458" s="121"/>
      <c r="L2458" s="86"/>
    </row>
    <row r="2459" s="105" customFormat="1" ht="15" customHeight="1" spans="1:12">
      <c r="A2459" s="114" t="s">
        <v>13</v>
      </c>
      <c r="B2459" s="4" t="s">
        <v>5152</v>
      </c>
      <c r="C2459" s="156" t="s">
        <v>15</v>
      </c>
      <c r="D2459" s="7">
        <v>23</v>
      </c>
      <c r="E2459" s="4" t="s">
        <v>4560</v>
      </c>
      <c r="F2459" s="4" t="s">
        <v>5195</v>
      </c>
      <c r="G2459" s="4" t="s">
        <v>5196</v>
      </c>
      <c r="H2459" s="4" t="s">
        <v>5197</v>
      </c>
      <c r="I2459" s="156" t="s">
        <v>20</v>
      </c>
      <c r="J2459" s="21" t="s">
        <v>5156</v>
      </c>
      <c r="K2459" s="123"/>
      <c r="L2459" s="86"/>
    </row>
    <row r="2460" s="105" customFormat="1" ht="15" customHeight="1" spans="1:12">
      <c r="A2460" s="114" t="s">
        <v>13</v>
      </c>
      <c r="B2460" s="4" t="s">
        <v>5152</v>
      </c>
      <c r="C2460" s="156" t="s">
        <v>15</v>
      </c>
      <c r="D2460" s="7">
        <v>23</v>
      </c>
      <c r="E2460" s="4" t="s">
        <v>4560</v>
      </c>
      <c r="F2460" s="4" t="s">
        <v>5195</v>
      </c>
      <c r="G2460" s="4" t="s">
        <v>5198</v>
      </c>
      <c r="H2460" s="4" t="s">
        <v>5199</v>
      </c>
      <c r="I2460" s="156" t="s">
        <v>20</v>
      </c>
      <c r="J2460" s="21" t="s">
        <v>5156</v>
      </c>
      <c r="K2460" s="121"/>
      <c r="L2460" s="86"/>
    </row>
    <row r="2461" s="105" customFormat="1" ht="15" customHeight="1" spans="1:12">
      <c r="A2461" s="114" t="s">
        <v>13</v>
      </c>
      <c r="B2461" s="4" t="s">
        <v>5152</v>
      </c>
      <c r="C2461" s="156" t="s">
        <v>15</v>
      </c>
      <c r="D2461" s="7">
        <v>23</v>
      </c>
      <c r="E2461" s="4" t="s">
        <v>4560</v>
      </c>
      <c r="F2461" s="4" t="s">
        <v>5195</v>
      </c>
      <c r="G2461" s="4" t="s">
        <v>5200</v>
      </c>
      <c r="H2461" s="4" t="s">
        <v>5201</v>
      </c>
      <c r="I2461" s="156" t="s">
        <v>20</v>
      </c>
      <c r="J2461" s="21" t="s">
        <v>5156</v>
      </c>
      <c r="K2461" s="121"/>
      <c r="L2461" s="86"/>
    </row>
    <row r="2462" s="105" customFormat="1" ht="15" customHeight="1" spans="1:12">
      <c r="A2462" s="114" t="s">
        <v>13</v>
      </c>
      <c r="B2462" s="4" t="s">
        <v>5152</v>
      </c>
      <c r="C2462" s="156" t="s">
        <v>15</v>
      </c>
      <c r="D2462" s="7">
        <v>23</v>
      </c>
      <c r="E2462" s="4" t="s">
        <v>4560</v>
      </c>
      <c r="F2462" s="4" t="s">
        <v>5195</v>
      </c>
      <c r="G2462" s="4" t="s">
        <v>5202</v>
      </c>
      <c r="H2462" s="4" t="s">
        <v>5203</v>
      </c>
      <c r="I2462" s="156" t="s">
        <v>20</v>
      </c>
      <c r="J2462" s="21" t="s">
        <v>5156</v>
      </c>
      <c r="K2462" s="121"/>
      <c r="L2462" s="86"/>
    </row>
    <row r="2463" s="105" customFormat="1" ht="15" customHeight="1" spans="1:12">
      <c r="A2463" s="114" t="s">
        <v>13</v>
      </c>
      <c r="B2463" s="4" t="s">
        <v>5152</v>
      </c>
      <c r="C2463" s="156" t="s">
        <v>15</v>
      </c>
      <c r="D2463" s="7">
        <v>23</v>
      </c>
      <c r="E2463" s="4" t="s">
        <v>4560</v>
      </c>
      <c r="F2463" s="4" t="s">
        <v>5195</v>
      </c>
      <c r="G2463" s="4" t="s">
        <v>5204</v>
      </c>
      <c r="H2463" s="4" t="s">
        <v>5205</v>
      </c>
      <c r="I2463" s="156" t="s">
        <v>20</v>
      </c>
      <c r="J2463" s="21" t="s">
        <v>5156</v>
      </c>
      <c r="K2463" s="121"/>
      <c r="L2463" s="86"/>
    </row>
    <row r="2464" s="105" customFormat="1" ht="15" customHeight="1" spans="1:12">
      <c r="A2464" s="114" t="s">
        <v>13</v>
      </c>
      <c r="B2464" s="4" t="s">
        <v>5152</v>
      </c>
      <c r="C2464" s="156" t="s">
        <v>15</v>
      </c>
      <c r="D2464" s="7">
        <v>23</v>
      </c>
      <c r="E2464" s="4" t="s">
        <v>4560</v>
      </c>
      <c r="F2464" s="4" t="s">
        <v>5195</v>
      </c>
      <c r="G2464" s="4" t="s">
        <v>5206</v>
      </c>
      <c r="H2464" s="4" t="s">
        <v>5207</v>
      </c>
      <c r="I2464" s="156" t="s">
        <v>20</v>
      </c>
      <c r="J2464" s="21" t="s">
        <v>5156</v>
      </c>
      <c r="K2464" s="121"/>
      <c r="L2464" s="86"/>
    </row>
    <row r="2465" s="105" customFormat="1" ht="15" customHeight="1" spans="1:12">
      <c r="A2465" s="114" t="s">
        <v>13</v>
      </c>
      <c r="B2465" s="4" t="s">
        <v>5152</v>
      </c>
      <c r="C2465" s="156" t="s">
        <v>15</v>
      </c>
      <c r="D2465" s="7">
        <v>23</v>
      </c>
      <c r="E2465" s="4" t="s">
        <v>4560</v>
      </c>
      <c r="F2465" s="4" t="s">
        <v>5195</v>
      </c>
      <c r="G2465" s="4" t="s">
        <v>5208</v>
      </c>
      <c r="H2465" s="4" t="s">
        <v>5209</v>
      </c>
      <c r="I2465" s="156" t="s">
        <v>20</v>
      </c>
      <c r="J2465" s="21" t="s">
        <v>5156</v>
      </c>
      <c r="K2465" s="121"/>
      <c r="L2465" s="86"/>
    </row>
    <row r="2466" s="105" customFormat="1" ht="15" customHeight="1" spans="1:12">
      <c r="A2466" s="114" t="s">
        <v>13</v>
      </c>
      <c r="B2466" s="4" t="s">
        <v>5152</v>
      </c>
      <c r="C2466" s="156" t="s">
        <v>15</v>
      </c>
      <c r="D2466" s="7">
        <v>23</v>
      </c>
      <c r="E2466" s="4" t="s">
        <v>4560</v>
      </c>
      <c r="F2466" s="4" t="s">
        <v>5195</v>
      </c>
      <c r="G2466" s="4" t="s">
        <v>5210</v>
      </c>
      <c r="H2466" s="4" t="s">
        <v>5211</v>
      </c>
      <c r="I2466" s="156" t="s">
        <v>20</v>
      </c>
      <c r="J2466" s="21" t="s">
        <v>5156</v>
      </c>
      <c r="K2466" s="121"/>
      <c r="L2466" s="86"/>
    </row>
    <row r="2467" s="105" customFormat="1" ht="15" customHeight="1" spans="1:12">
      <c r="A2467" s="111" t="s">
        <v>13</v>
      </c>
      <c r="B2467" s="112" t="s">
        <v>5152</v>
      </c>
      <c r="C2467" s="154" t="s">
        <v>15</v>
      </c>
      <c r="D2467" s="113">
        <v>23</v>
      </c>
      <c r="E2467" s="112" t="s">
        <v>4560</v>
      </c>
      <c r="F2467" s="112" t="s">
        <v>5195</v>
      </c>
      <c r="G2467" s="112" t="s">
        <v>5212</v>
      </c>
      <c r="H2467" s="112" t="s">
        <v>5213</v>
      </c>
      <c r="I2467" s="154" t="s">
        <v>20</v>
      </c>
      <c r="J2467" s="136" t="s">
        <v>5214</v>
      </c>
      <c r="K2467" s="119">
        <v>87</v>
      </c>
      <c r="L2467" s="138" t="s">
        <v>5029</v>
      </c>
    </row>
    <row r="2468" s="105" customFormat="1" ht="15" customHeight="1" spans="1:12">
      <c r="A2468" s="114" t="s">
        <v>13</v>
      </c>
      <c r="B2468" s="4" t="s">
        <v>5152</v>
      </c>
      <c r="C2468" s="156" t="s">
        <v>15</v>
      </c>
      <c r="D2468" s="7">
        <v>23</v>
      </c>
      <c r="E2468" s="4" t="s">
        <v>4560</v>
      </c>
      <c r="F2468" s="4" t="s">
        <v>5195</v>
      </c>
      <c r="G2468" s="4" t="s">
        <v>5215</v>
      </c>
      <c r="H2468" s="4" t="s">
        <v>5216</v>
      </c>
      <c r="I2468" s="156" t="s">
        <v>20</v>
      </c>
      <c r="J2468" s="21" t="s">
        <v>5214</v>
      </c>
      <c r="K2468" s="121"/>
      <c r="L2468" s="86"/>
    </row>
    <row r="2469" s="105" customFormat="1" ht="15" customHeight="1" spans="1:12">
      <c r="A2469" s="114" t="s">
        <v>13</v>
      </c>
      <c r="B2469" s="4" t="s">
        <v>5152</v>
      </c>
      <c r="C2469" s="156" t="s">
        <v>15</v>
      </c>
      <c r="D2469" s="7">
        <v>23</v>
      </c>
      <c r="E2469" s="4" t="s">
        <v>4560</v>
      </c>
      <c r="F2469" s="4" t="s">
        <v>5217</v>
      </c>
      <c r="G2469" s="4" t="s">
        <v>5218</v>
      </c>
      <c r="H2469" s="4" t="s">
        <v>5219</v>
      </c>
      <c r="I2469" s="156" t="s">
        <v>20</v>
      </c>
      <c r="J2469" s="21" t="s">
        <v>5214</v>
      </c>
      <c r="K2469" s="121"/>
      <c r="L2469" s="86"/>
    </row>
    <row r="2470" s="105" customFormat="1" ht="15" customHeight="1" spans="1:12">
      <c r="A2470" s="114" t="s">
        <v>13</v>
      </c>
      <c r="B2470" s="4" t="s">
        <v>5152</v>
      </c>
      <c r="C2470" s="156" t="s">
        <v>15</v>
      </c>
      <c r="D2470" s="7">
        <v>23</v>
      </c>
      <c r="E2470" s="4" t="s">
        <v>4560</v>
      </c>
      <c r="F2470" s="4" t="s">
        <v>5217</v>
      </c>
      <c r="G2470" s="4" t="s">
        <v>5220</v>
      </c>
      <c r="H2470" s="4" t="s">
        <v>5221</v>
      </c>
      <c r="I2470" s="156" t="s">
        <v>20</v>
      </c>
      <c r="J2470" s="21" t="s">
        <v>5214</v>
      </c>
      <c r="K2470" s="121"/>
      <c r="L2470" s="86"/>
    </row>
    <row r="2471" s="105" customFormat="1" ht="15" customHeight="1" spans="1:12">
      <c r="A2471" s="114" t="s">
        <v>13</v>
      </c>
      <c r="B2471" s="4" t="s">
        <v>5152</v>
      </c>
      <c r="C2471" s="156" t="s">
        <v>15</v>
      </c>
      <c r="D2471" s="7">
        <v>23</v>
      </c>
      <c r="E2471" s="4" t="s">
        <v>4560</v>
      </c>
      <c r="F2471" s="4" t="s">
        <v>5217</v>
      </c>
      <c r="G2471" s="4" t="s">
        <v>5222</v>
      </c>
      <c r="H2471" s="4" t="s">
        <v>5223</v>
      </c>
      <c r="I2471" s="156" t="s">
        <v>20</v>
      </c>
      <c r="J2471" s="21" t="s">
        <v>5214</v>
      </c>
      <c r="K2471" s="121"/>
      <c r="L2471" s="86"/>
    </row>
    <row r="2472" s="105" customFormat="1" ht="15" customHeight="1" spans="1:12">
      <c r="A2472" s="114" t="s">
        <v>13</v>
      </c>
      <c r="B2472" s="4" t="s">
        <v>5152</v>
      </c>
      <c r="C2472" s="156" t="s">
        <v>15</v>
      </c>
      <c r="D2472" s="7">
        <v>23</v>
      </c>
      <c r="E2472" s="4" t="s">
        <v>4560</v>
      </c>
      <c r="F2472" s="4" t="s">
        <v>5217</v>
      </c>
      <c r="G2472" s="4" t="s">
        <v>5224</v>
      </c>
      <c r="H2472" s="4" t="s">
        <v>5225</v>
      </c>
      <c r="I2472" s="156" t="s">
        <v>20</v>
      </c>
      <c r="J2472" s="21" t="s">
        <v>5214</v>
      </c>
      <c r="K2472" s="121"/>
      <c r="L2472" s="86"/>
    </row>
    <row r="2473" s="105" customFormat="1" ht="15" customHeight="1" spans="1:12">
      <c r="A2473" s="114" t="s">
        <v>13</v>
      </c>
      <c r="B2473" s="4" t="s">
        <v>5152</v>
      </c>
      <c r="C2473" s="156" t="s">
        <v>15</v>
      </c>
      <c r="D2473" s="7">
        <v>23</v>
      </c>
      <c r="E2473" s="4" t="s">
        <v>4560</v>
      </c>
      <c r="F2473" s="4" t="s">
        <v>5217</v>
      </c>
      <c r="G2473" s="4" t="s">
        <v>5226</v>
      </c>
      <c r="H2473" s="4" t="s">
        <v>5227</v>
      </c>
      <c r="I2473" s="156" t="s">
        <v>20</v>
      </c>
      <c r="J2473" s="21" t="s">
        <v>5214</v>
      </c>
      <c r="K2473" s="121"/>
      <c r="L2473" s="86"/>
    </row>
    <row r="2474" s="105" customFormat="1" ht="15" customHeight="1" spans="1:12">
      <c r="A2474" s="114" t="s">
        <v>13</v>
      </c>
      <c r="B2474" s="4" t="s">
        <v>5152</v>
      </c>
      <c r="C2474" s="156" t="s">
        <v>15</v>
      </c>
      <c r="D2474" s="7">
        <v>23</v>
      </c>
      <c r="E2474" s="4" t="s">
        <v>4560</v>
      </c>
      <c r="F2474" s="4" t="s">
        <v>5217</v>
      </c>
      <c r="G2474" s="4" t="s">
        <v>5228</v>
      </c>
      <c r="H2474" s="4" t="s">
        <v>5229</v>
      </c>
      <c r="I2474" s="156" t="s">
        <v>20</v>
      </c>
      <c r="J2474" s="21" t="s">
        <v>5214</v>
      </c>
      <c r="K2474" s="121"/>
      <c r="L2474" s="86"/>
    </row>
    <row r="2475" s="105" customFormat="1" ht="15" customHeight="1" spans="1:12">
      <c r="A2475" s="114" t="s">
        <v>13</v>
      </c>
      <c r="B2475" s="4" t="s">
        <v>5152</v>
      </c>
      <c r="C2475" s="156" t="s">
        <v>15</v>
      </c>
      <c r="D2475" s="7">
        <v>23</v>
      </c>
      <c r="E2475" s="4" t="s">
        <v>4560</v>
      </c>
      <c r="F2475" s="4" t="s">
        <v>5217</v>
      </c>
      <c r="G2475" s="4" t="s">
        <v>5230</v>
      </c>
      <c r="H2475" s="4" t="s">
        <v>5231</v>
      </c>
      <c r="I2475" s="156" t="s">
        <v>20</v>
      </c>
      <c r="J2475" s="21" t="s">
        <v>5214</v>
      </c>
      <c r="K2475" s="121"/>
      <c r="L2475" s="86"/>
    </row>
    <row r="2476" s="105" customFormat="1" ht="15" customHeight="1" spans="1:12">
      <c r="A2476" s="114" t="s">
        <v>13</v>
      </c>
      <c r="B2476" s="4" t="s">
        <v>5152</v>
      </c>
      <c r="C2476" s="156" t="s">
        <v>15</v>
      </c>
      <c r="D2476" s="7">
        <v>23</v>
      </c>
      <c r="E2476" s="4" t="s">
        <v>4560</v>
      </c>
      <c r="F2476" s="4" t="s">
        <v>5217</v>
      </c>
      <c r="G2476" s="4" t="s">
        <v>5232</v>
      </c>
      <c r="H2476" s="4" t="s">
        <v>5233</v>
      </c>
      <c r="I2476" s="156" t="s">
        <v>20</v>
      </c>
      <c r="J2476" s="21" t="s">
        <v>5214</v>
      </c>
      <c r="K2476" s="121"/>
      <c r="L2476" s="86"/>
    </row>
    <row r="2477" s="105" customFormat="1" ht="15" customHeight="1" spans="1:12">
      <c r="A2477" s="114" t="s">
        <v>13</v>
      </c>
      <c r="B2477" s="4" t="s">
        <v>5152</v>
      </c>
      <c r="C2477" s="156" t="s">
        <v>15</v>
      </c>
      <c r="D2477" s="7">
        <v>23</v>
      </c>
      <c r="E2477" s="4" t="s">
        <v>4560</v>
      </c>
      <c r="F2477" s="4" t="s">
        <v>5217</v>
      </c>
      <c r="G2477" s="4" t="s">
        <v>5234</v>
      </c>
      <c r="H2477" s="4" t="s">
        <v>5235</v>
      </c>
      <c r="I2477" s="156" t="s">
        <v>20</v>
      </c>
      <c r="J2477" s="21" t="s">
        <v>5214</v>
      </c>
      <c r="K2477" s="121"/>
      <c r="L2477" s="86"/>
    </row>
    <row r="2478" s="105" customFormat="1" ht="15" customHeight="1" spans="1:12">
      <c r="A2478" s="114" t="s">
        <v>13</v>
      </c>
      <c r="B2478" s="4" t="s">
        <v>5152</v>
      </c>
      <c r="C2478" s="156" t="s">
        <v>15</v>
      </c>
      <c r="D2478" s="7">
        <v>23</v>
      </c>
      <c r="E2478" s="4" t="s">
        <v>4560</v>
      </c>
      <c r="F2478" s="4" t="s">
        <v>5217</v>
      </c>
      <c r="G2478" s="4" t="s">
        <v>5236</v>
      </c>
      <c r="H2478" s="4" t="s">
        <v>5237</v>
      </c>
      <c r="I2478" s="156" t="s">
        <v>20</v>
      </c>
      <c r="J2478" s="21" t="s">
        <v>5214</v>
      </c>
      <c r="K2478" s="121"/>
      <c r="L2478" s="86"/>
    </row>
    <row r="2479" s="105" customFormat="1" ht="15" customHeight="1" spans="1:12">
      <c r="A2479" s="114" t="s">
        <v>13</v>
      </c>
      <c r="B2479" s="4" t="s">
        <v>5152</v>
      </c>
      <c r="C2479" s="156" t="s">
        <v>15</v>
      </c>
      <c r="D2479" s="7">
        <v>23</v>
      </c>
      <c r="E2479" s="4" t="s">
        <v>4560</v>
      </c>
      <c r="F2479" s="4" t="s">
        <v>5217</v>
      </c>
      <c r="G2479" s="4" t="s">
        <v>5238</v>
      </c>
      <c r="H2479" s="4" t="s">
        <v>5239</v>
      </c>
      <c r="I2479" s="156" t="s">
        <v>20</v>
      </c>
      <c r="J2479" s="21" t="s">
        <v>5214</v>
      </c>
      <c r="K2479" s="121"/>
      <c r="L2479" s="86"/>
    </row>
    <row r="2480" s="105" customFormat="1" ht="15" customHeight="1" spans="1:12">
      <c r="A2480" s="114" t="s">
        <v>13</v>
      </c>
      <c r="B2480" s="4" t="s">
        <v>5152</v>
      </c>
      <c r="C2480" s="156" t="s">
        <v>15</v>
      </c>
      <c r="D2480" s="7">
        <v>23</v>
      </c>
      <c r="E2480" s="4" t="s">
        <v>4560</v>
      </c>
      <c r="F2480" s="4" t="s">
        <v>5217</v>
      </c>
      <c r="G2480" s="4" t="s">
        <v>5240</v>
      </c>
      <c r="H2480" s="4" t="s">
        <v>5241</v>
      </c>
      <c r="I2480" s="156" t="s">
        <v>20</v>
      </c>
      <c r="J2480" s="21" t="s">
        <v>5214</v>
      </c>
      <c r="K2480" s="121"/>
      <c r="L2480" s="86"/>
    </row>
    <row r="2481" s="105" customFormat="1" ht="15" customHeight="1" spans="1:12">
      <c r="A2481" s="114" t="s">
        <v>13</v>
      </c>
      <c r="B2481" s="4" t="s">
        <v>5152</v>
      </c>
      <c r="C2481" s="156" t="s">
        <v>15</v>
      </c>
      <c r="D2481" s="7">
        <v>23</v>
      </c>
      <c r="E2481" s="4" t="s">
        <v>4560</v>
      </c>
      <c r="F2481" s="4" t="s">
        <v>5217</v>
      </c>
      <c r="G2481" s="4" t="s">
        <v>5242</v>
      </c>
      <c r="H2481" s="4" t="s">
        <v>5243</v>
      </c>
      <c r="I2481" s="156" t="s">
        <v>20</v>
      </c>
      <c r="J2481" s="21" t="s">
        <v>5214</v>
      </c>
      <c r="K2481" s="121"/>
      <c r="L2481" s="86"/>
    </row>
    <row r="2482" s="105" customFormat="1" ht="15" customHeight="1" spans="1:12">
      <c r="A2482" s="114" t="s">
        <v>13</v>
      </c>
      <c r="B2482" s="4" t="s">
        <v>5152</v>
      </c>
      <c r="C2482" s="156" t="s">
        <v>15</v>
      </c>
      <c r="D2482" s="7">
        <v>23</v>
      </c>
      <c r="E2482" s="4" t="s">
        <v>4560</v>
      </c>
      <c r="F2482" s="4" t="s">
        <v>5217</v>
      </c>
      <c r="G2482" s="4" t="s">
        <v>5244</v>
      </c>
      <c r="H2482" s="4" t="s">
        <v>5245</v>
      </c>
      <c r="I2482" s="156" t="s">
        <v>20</v>
      </c>
      <c r="J2482" s="21" t="s">
        <v>5214</v>
      </c>
      <c r="K2482" s="121"/>
      <c r="L2482" s="86"/>
    </row>
    <row r="2483" s="105" customFormat="1" ht="15" customHeight="1" spans="1:12">
      <c r="A2483" s="114" t="s">
        <v>13</v>
      </c>
      <c r="B2483" s="4" t="s">
        <v>5152</v>
      </c>
      <c r="C2483" s="156" t="s">
        <v>15</v>
      </c>
      <c r="D2483" s="7">
        <v>23</v>
      </c>
      <c r="E2483" s="4" t="s">
        <v>4560</v>
      </c>
      <c r="F2483" s="4" t="s">
        <v>5217</v>
      </c>
      <c r="G2483" s="4" t="s">
        <v>5246</v>
      </c>
      <c r="H2483" s="4" t="s">
        <v>5247</v>
      </c>
      <c r="I2483" s="156" t="s">
        <v>20</v>
      </c>
      <c r="J2483" s="21" t="s">
        <v>5214</v>
      </c>
      <c r="K2483" s="121"/>
      <c r="L2483" s="86"/>
    </row>
    <row r="2484" s="105" customFormat="1" ht="15" customHeight="1" spans="1:12">
      <c r="A2484" s="114" t="s">
        <v>13</v>
      </c>
      <c r="B2484" s="4" t="s">
        <v>5152</v>
      </c>
      <c r="C2484" s="156" t="s">
        <v>15</v>
      </c>
      <c r="D2484" s="7">
        <v>23</v>
      </c>
      <c r="E2484" s="4" t="s">
        <v>4560</v>
      </c>
      <c r="F2484" s="4" t="s">
        <v>5248</v>
      </c>
      <c r="G2484" s="4" t="s">
        <v>5249</v>
      </c>
      <c r="H2484" s="4" t="s">
        <v>5250</v>
      </c>
      <c r="I2484" s="156" t="s">
        <v>20</v>
      </c>
      <c r="J2484" s="21" t="s">
        <v>5214</v>
      </c>
      <c r="K2484" s="121"/>
      <c r="L2484" s="86"/>
    </row>
    <row r="2485" s="105" customFormat="1" ht="15" customHeight="1" spans="1:12">
      <c r="A2485" s="114" t="s">
        <v>13</v>
      </c>
      <c r="B2485" s="4" t="s">
        <v>5152</v>
      </c>
      <c r="C2485" s="156" t="s">
        <v>15</v>
      </c>
      <c r="D2485" s="7">
        <v>23</v>
      </c>
      <c r="E2485" s="4" t="s">
        <v>4560</v>
      </c>
      <c r="F2485" s="4" t="s">
        <v>5248</v>
      </c>
      <c r="G2485" s="4" t="s">
        <v>5251</v>
      </c>
      <c r="H2485" s="4" t="s">
        <v>5252</v>
      </c>
      <c r="I2485" s="156" t="s">
        <v>20</v>
      </c>
      <c r="J2485" s="21" t="s">
        <v>5214</v>
      </c>
      <c r="K2485" s="121"/>
      <c r="L2485" s="86"/>
    </row>
    <row r="2486" s="105" customFormat="1" ht="15" customHeight="1" spans="1:12">
      <c r="A2486" s="114" t="s">
        <v>13</v>
      </c>
      <c r="B2486" s="4" t="s">
        <v>5152</v>
      </c>
      <c r="C2486" s="156" t="s">
        <v>15</v>
      </c>
      <c r="D2486" s="7">
        <v>23</v>
      </c>
      <c r="E2486" s="4" t="s">
        <v>4560</v>
      </c>
      <c r="F2486" s="4" t="s">
        <v>5248</v>
      </c>
      <c r="G2486" s="4" t="s">
        <v>5253</v>
      </c>
      <c r="H2486" s="4" t="s">
        <v>5254</v>
      </c>
      <c r="I2486" s="156" t="s">
        <v>20</v>
      </c>
      <c r="J2486" s="21" t="s">
        <v>5214</v>
      </c>
      <c r="K2486" s="121"/>
      <c r="L2486" s="86"/>
    </row>
    <row r="2487" s="105" customFormat="1" ht="15" customHeight="1" spans="1:12">
      <c r="A2487" s="114" t="s">
        <v>13</v>
      </c>
      <c r="B2487" s="4" t="s">
        <v>5152</v>
      </c>
      <c r="C2487" s="156" t="s">
        <v>15</v>
      </c>
      <c r="D2487" s="7">
        <v>23</v>
      </c>
      <c r="E2487" s="4" t="s">
        <v>4560</v>
      </c>
      <c r="F2487" s="4" t="s">
        <v>5248</v>
      </c>
      <c r="G2487" s="4" t="s">
        <v>5255</v>
      </c>
      <c r="H2487" s="4" t="s">
        <v>5256</v>
      </c>
      <c r="I2487" s="156" t="s">
        <v>20</v>
      </c>
      <c r="J2487" s="21" t="s">
        <v>5214</v>
      </c>
      <c r="K2487" s="121"/>
      <c r="L2487" s="86"/>
    </row>
    <row r="2488" s="105" customFormat="1" ht="15" customHeight="1" spans="1:12">
      <c r="A2488" s="114" t="s">
        <v>13</v>
      </c>
      <c r="B2488" s="4" t="s">
        <v>5152</v>
      </c>
      <c r="C2488" s="156" t="s">
        <v>15</v>
      </c>
      <c r="D2488" s="7">
        <v>23</v>
      </c>
      <c r="E2488" s="4" t="s">
        <v>4560</v>
      </c>
      <c r="F2488" s="4" t="s">
        <v>5248</v>
      </c>
      <c r="G2488" s="4" t="s">
        <v>5257</v>
      </c>
      <c r="H2488" s="4" t="s">
        <v>5258</v>
      </c>
      <c r="I2488" s="156" t="s">
        <v>20</v>
      </c>
      <c r="J2488" s="21" t="s">
        <v>5214</v>
      </c>
      <c r="K2488" s="121"/>
      <c r="L2488" s="86"/>
    </row>
    <row r="2489" s="105" customFormat="1" ht="15" customHeight="1" spans="1:12">
      <c r="A2489" s="114" t="s">
        <v>13</v>
      </c>
      <c r="B2489" s="4" t="s">
        <v>5152</v>
      </c>
      <c r="C2489" s="156" t="s">
        <v>15</v>
      </c>
      <c r="D2489" s="7">
        <v>23</v>
      </c>
      <c r="E2489" s="4" t="s">
        <v>4560</v>
      </c>
      <c r="F2489" s="4" t="s">
        <v>5248</v>
      </c>
      <c r="G2489" s="4" t="s">
        <v>5259</v>
      </c>
      <c r="H2489" s="4" t="s">
        <v>5260</v>
      </c>
      <c r="I2489" s="156" t="s">
        <v>20</v>
      </c>
      <c r="J2489" s="21" t="s">
        <v>5214</v>
      </c>
      <c r="K2489" s="123"/>
      <c r="L2489" s="86"/>
    </row>
    <row r="2490" s="105" customFormat="1" ht="15" customHeight="1" spans="1:12">
      <c r="A2490" s="114" t="s">
        <v>13</v>
      </c>
      <c r="B2490" s="4" t="s">
        <v>5152</v>
      </c>
      <c r="C2490" s="156" t="s">
        <v>15</v>
      </c>
      <c r="D2490" s="7">
        <v>23</v>
      </c>
      <c r="E2490" s="4" t="s">
        <v>4560</v>
      </c>
      <c r="F2490" s="4" t="s">
        <v>5248</v>
      </c>
      <c r="G2490" s="4" t="s">
        <v>5261</v>
      </c>
      <c r="H2490" s="4" t="s">
        <v>5262</v>
      </c>
      <c r="I2490" s="156" t="s">
        <v>20</v>
      </c>
      <c r="J2490" s="21" t="s">
        <v>5214</v>
      </c>
      <c r="K2490" s="121"/>
      <c r="L2490" s="86"/>
    </row>
    <row r="2491" s="105" customFormat="1" ht="15" customHeight="1" spans="1:12">
      <c r="A2491" s="114" t="s">
        <v>13</v>
      </c>
      <c r="B2491" s="4" t="s">
        <v>5152</v>
      </c>
      <c r="C2491" s="156" t="s">
        <v>15</v>
      </c>
      <c r="D2491" s="7">
        <v>23</v>
      </c>
      <c r="E2491" s="4" t="s">
        <v>4560</v>
      </c>
      <c r="F2491" s="4" t="s">
        <v>5248</v>
      </c>
      <c r="G2491" s="4" t="s">
        <v>5263</v>
      </c>
      <c r="H2491" s="4" t="s">
        <v>5264</v>
      </c>
      <c r="I2491" s="156" t="s">
        <v>20</v>
      </c>
      <c r="J2491" s="21" t="s">
        <v>5214</v>
      </c>
      <c r="K2491" s="121"/>
      <c r="L2491" s="86"/>
    </row>
    <row r="2492" s="105" customFormat="1" ht="15" customHeight="1" spans="1:12">
      <c r="A2492" s="114" t="s">
        <v>13</v>
      </c>
      <c r="B2492" s="4" t="s">
        <v>5152</v>
      </c>
      <c r="C2492" s="156" t="s">
        <v>15</v>
      </c>
      <c r="D2492" s="7">
        <v>23</v>
      </c>
      <c r="E2492" s="4" t="s">
        <v>4560</v>
      </c>
      <c r="F2492" s="4" t="s">
        <v>5248</v>
      </c>
      <c r="G2492" s="4" t="s">
        <v>5265</v>
      </c>
      <c r="H2492" s="4" t="s">
        <v>5266</v>
      </c>
      <c r="I2492" s="156" t="s">
        <v>20</v>
      </c>
      <c r="J2492" s="21" t="s">
        <v>5214</v>
      </c>
      <c r="K2492" s="121"/>
      <c r="L2492" s="86"/>
    </row>
    <row r="2493" s="105" customFormat="1" ht="15" customHeight="1" spans="1:12">
      <c r="A2493" s="114" t="s">
        <v>13</v>
      </c>
      <c r="B2493" s="4" t="s">
        <v>5152</v>
      </c>
      <c r="C2493" s="156" t="s">
        <v>15</v>
      </c>
      <c r="D2493" s="7">
        <v>23</v>
      </c>
      <c r="E2493" s="4" t="s">
        <v>4560</v>
      </c>
      <c r="F2493" s="4" t="s">
        <v>5248</v>
      </c>
      <c r="G2493" s="4" t="s">
        <v>5267</v>
      </c>
      <c r="H2493" s="4" t="s">
        <v>5268</v>
      </c>
      <c r="I2493" s="156" t="s">
        <v>20</v>
      </c>
      <c r="J2493" s="21" t="s">
        <v>5214</v>
      </c>
      <c r="K2493" s="121"/>
      <c r="L2493" s="86"/>
    </row>
    <row r="2494" s="105" customFormat="1" ht="15" customHeight="1" spans="1:12">
      <c r="A2494" s="114" t="s">
        <v>13</v>
      </c>
      <c r="B2494" s="4" t="s">
        <v>5152</v>
      </c>
      <c r="C2494" s="156" t="s">
        <v>15</v>
      </c>
      <c r="D2494" s="7">
        <v>23</v>
      </c>
      <c r="E2494" s="4" t="s">
        <v>4560</v>
      </c>
      <c r="F2494" s="4" t="s">
        <v>5248</v>
      </c>
      <c r="G2494" s="4" t="s">
        <v>5269</v>
      </c>
      <c r="H2494" s="4" t="s">
        <v>5270</v>
      </c>
      <c r="I2494" s="156" t="s">
        <v>20</v>
      </c>
      <c r="J2494" s="21" t="s">
        <v>5214</v>
      </c>
      <c r="K2494" s="121"/>
      <c r="L2494" s="86"/>
    </row>
    <row r="2495" s="105" customFormat="1" ht="15" customHeight="1" spans="1:12">
      <c r="A2495" s="111" t="s">
        <v>13</v>
      </c>
      <c r="B2495" s="112" t="s">
        <v>5152</v>
      </c>
      <c r="C2495" s="154" t="s">
        <v>15</v>
      </c>
      <c r="D2495" s="113">
        <v>23</v>
      </c>
      <c r="E2495" s="112" t="s">
        <v>4560</v>
      </c>
      <c r="F2495" s="112" t="s">
        <v>5248</v>
      </c>
      <c r="G2495" s="112" t="s">
        <v>5271</v>
      </c>
      <c r="H2495" s="112" t="s">
        <v>5272</v>
      </c>
      <c r="I2495" s="154" t="s">
        <v>20</v>
      </c>
      <c r="J2495" s="136" t="s">
        <v>5273</v>
      </c>
      <c r="K2495" s="119">
        <v>88</v>
      </c>
      <c r="L2495" s="138" t="s">
        <v>5274</v>
      </c>
    </row>
    <row r="2496" s="105" customFormat="1" ht="15" customHeight="1" spans="1:12">
      <c r="A2496" s="114" t="s">
        <v>13</v>
      </c>
      <c r="B2496" s="4" t="s">
        <v>5152</v>
      </c>
      <c r="C2496" s="156" t="s">
        <v>15</v>
      </c>
      <c r="D2496" s="7">
        <v>23</v>
      </c>
      <c r="E2496" s="4" t="s">
        <v>4560</v>
      </c>
      <c r="F2496" s="4" t="s">
        <v>5248</v>
      </c>
      <c r="G2496" s="4" t="s">
        <v>5275</v>
      </c>
      <c r="H2496" s="4" t="s">
        <v>5276</v>
      </c>
      <c r="I2496" s="156" t="s">
        <v>20</v>
      </c>
      <c r="J2496" s="21" t="s">
        <v>5273</v>
      </c>
      <c r="K2496" s="121"/>
      <c r="L2496" s="86"/>
    </row>
    <row r="2497" s="105" customFormat="1" ht="15" customHeight="1" spans="1:12">
      <c r="A2497" s="114" t="s">
        <v>13</v>
      </c>
      <c r="B2497" s="4" t="s">
        <v>5152</v>
      </c>
      <c r="C2497" s="156" t="s">
        <v>15</v>
      </c>
      <c r="D2497" s="7">
        <v>23</v>
      </c>
      <c r="E2497" s="4" t="s">
        <v>4560</v>
      </c>
      <c r="F2497" s="4" t="s">
        <v>5248</v>
      </c>
      <c r="G2497" s="4" t="s">
        <v>5277</v>
      </c>
      <c r="H2497" s="4" t="s">
        <v>5278</v>
      </c>
      <c r="I2497" s="156" t="s">
        <v>20</v>
      </c>
      <c r="J2497" s="21" t="s">
        <v>5273</v>
      </c>
      <c r="K2497" s="121"/>
      <c r="L2497" s="86"/>
    </row>
    <row r="2498" s="105" customFormat="1" ht="15" customHeight="1" spans="1:12">
      <c r="A2498" s="114" t="s">
        <v>13</v>
      </c>
      <c r="B2498" s="4" t="s">
        <v>5152</v>
      </c>
      <c r="C2498" s="156" t="s">
        <v>15</v>
      </c>
      <c r="D2498" s="7">
        <v>23</v>
      </c>
      <c r="E2498" s="4" t="s">
        <v>4560</v>
      </c>
      <c r="F2498" s="4" t="s">
        <v>5248</v>
      </c>
      <c r="G2498" s="4" t="s">
        <v>5279</v>
      </c>
      <c r="H2498" s="4" t="s">
        <v>5280</v>
      </c>
      <c r="I2498" s="156" t="s">
        <v>20</v>
      </c>
      <c r="J2498" s="21" t="s">
        <v>5273</v>
      </c>
      <c r="K2498" s="121"/>
      <c r="L2498" s="86"/>
    </row>
    <row r="2499" s="105" customFormat="1" ht="15" customHeight="1" spans="1:12">
      <c r="A2499" s="114" t="s">
        <v>13</v>
      </c>
      <c r="B2499" s="4" t="s">
        <v>5152</v>
      </c>
      <c r="C2499" s="156" t="s">
        <v>15</v>
      </c>
      <c r="D2499" s="7">
        <v>23</v>
      </c>
      <c r="E2499" s="4" t="s">
        <v>4560</v>
      </c>
      <c r="F2499" s="4" t="s">
        <v>5248</v>
      </c>
      <c r="G2499" s="4" t="s">
        <v>5281</v>
      </c>
      <c r="H2499" s="4" t="s">
        <v>5282</v>
      </c>
      <c r="I2499" s="156" t="s">
        <v>20</v>
      </c>
      <c r="J2499" s="21" t="s">
        <v>5273</v>
      </c>
      <c r="K2499" s="121"/>
      <c r="L2499" s="86"/>
    </row>
    <row r="2500" s="105" customFormat="1" ht="15" customHeight="1" spans="1:12">
      <c r="A2500" s="114" t="s">
        <v>13</v>
      </c>
      <c r="B2500" s="4" t="s">
        <v>5152</v>
      </c>
      <c r="C2500" s="156" t="s">
        <v>15</v>
      </c>
      <c r="D2500" s="7">
        <v>23</v>
      </c>
      <c r="E2500" s="4" t="s">
        <v>1724</v>
      </c>
      <c r="F2500" s="4" t="s">
        <v>5283</v>
      </c>
      <c r="G2500" s="4" t="s">
        <v>5284</v>
      </c>
      <c r="H2500" s="4" t="s">
        <v>4083</v>
      </c>
      <c r="I2500" s="156" t="s">
        <v>20</v>
      </c>
      <c r="J2500" s="21" t="s">
        <v>5273</v>
      </c>
      <c r="K2500" s="121"/>
      <c r="L2500" s="86"/>
    </row>
    <row r="2501" s="105" customFormat="1" ht="15" customHeight="1" spans="1:12">
      <c r="A2501" s="114" t="s">
        <v>13</v>
      </c>
      <c r="B2501" s="4" t="s">
        <v>5152</v>
      </c>
      <c r="C2501" s="156" t="s">
        <v>15</v>
      </c>
      <c r="D2501" s="7">
        <v>23</v>
      </c>
      <c r="E2501" s="4" t="s">
        <v>1724</v>
      </c>
      <c r="F2501" s="4" t="s">
        <v>5283</v>
      </c>
      <c r="G2501" s="4" t="s">
        <v>5285</v>
      </c>
      <c r="H2501" s="4" t="s">
        <v>5286</v>
      </c>
      <c r="I2501" s="156" t="s">
        <v>20</v>
      </c>
      <c r="J2501" s="21" t="s">
        <v>5273</v>
      </c>
      <c r="K2501" s="121"/>
      <c r="L2501" s="86"/>
    </row>
    <row r="2502" s="105" customFormat="1" ht="15" customHeight="1" spans="1:12">
      <c r="A2502" s="114" t="s">
        <v>13</v>
      </c>
      <c r="B2502" s="4" t="s">
        <v>5152</v>
      </c>
      <c r="C2502" s="156" t="s">
        <v>15</v>
      </c>
      <c r="D2502" s="7">
        <v>23</v>
      </c>
      <c r="E2502" s="4" t="s">
        <v>1724</v>
      </c>
      <c r="F2502" s="4" t="s">
        <v>5283</v>
      </c>
      <c r="G2502" s="4" t="s">
        <v>5287</v>
      </c>
      <c r="H2502" s="4" t="s">
        <v>5288</v>
      </c>
      <c r="I2502" s="156" t="s">
        <v>20</v>
      </c>
      <c r="J2502" s="21" t="s">
        <v>5273</v>
      </c>
      <c r="K2502" s="121"/>
      <c r="L2502" s="86"/>
    </row>
    <row r="2503" s="105" customFormat="1" ht="15" customHeight="1" spans="1:12">
      <c r="A2503" s="114" t="s">
        <v>13</v>
      </c>
      <c r="B2503" s="4" t="s">
        <v>5152</v>
      </c>
      <c r="C2503" s="156" t="s">
        <v>15</v>
      </c>
      <c r="D2503" s="7">
        <v>23</v>
      </c>
      <c r="E2503" s="4" t="s">
        <v>1724</v>
      </c>
      <c r="F2503" s="4" t="s">
        <v>5283</v>
      </c>
      <c r="G2503" s="4" t="s">
        <v>5289</v>
      </c>
      <c r="H2503" s="4" t="s">
        <v>5290</v>
      </c>
      <c r="I2503" s="156" t="s">
        <v>20</v>
      </c>
      <c r="J2503" s="21" t="s">
        <v>5273</v>
      </c>
      <c r="K2503" s="121"/>
      <c r="L2503" s="86"/>
    </row>
    <row r="2504" s="105" customFormat="1" ht="15" customHeight="1" spans="1:12">
      <c r="A2504" s="114" t="s">
        <v>13</v>
      </c>
      <c r="B2504" s="4" t="s">
        <v>5152</v>
      </c>
      <c r="C2504" s="156" t="s">
        <v>15</v>
      </c>
      <c r="D2504" s="7">
        <v>23</v>
      </c>
      <c r="E2504" s="4" t="s">
        <v>1724</v>
      </c>
      <c r="F2504" s="4" t="s">
        <v>5283</v>
      </c>
      <c r="G2504" s="4" t="s">
        <v>5291</v>
      </c>
      <c r="H2504" s="4" t="s">
        <v>5292</v>
      </c>
      <c r="I2504" s="156" t="s">
        <v>20</v>
      </c>
      <c r="J2504" s="21" t="s">
        <v>5273</v>
      </c>
      <c r="K2504" s="121"/>
      <c r="L2504" s="86"/>
    </row>
    <row r="2505" s="105" customFormat="1" ht="15" customHeight="1" spans="1:12">
      <c r="A2505" s="114" t="s">
        <v>13</v>
      </c>
      <c r="B2505" s="4" t="s">
        <v>5152</v>
      </c>
      <c r="C2505" s="156" t="s">
        <v>15</v>
      </c>
      <c r="D2505" s="7">
        <v>23</v>
      </c>
      <c r="E2505" s="4" t="s">
        <v>1724</v>
      </c>
      <c r="F2505" s="4" t="s">
        <v>5283</v>
      </c>
      <c r="G2505" s="4" t="s">
        <v>5293</v>
      </c>
      <c r="H2505" s="4" t="s">
        <v>3109</v>
      </c>
      <c r="I2505" s="156" t="s">
        <v>20</v>
      </c>
      <c r="J2505" s="21" t="s">
        <v>5273</v>
      </c>
      <c r="K2505" s="121"/>
      <c r="L2505" s="86"/>
    </row>
    <row r="2506" s="105" customFormat="1" ht="15" customHeight="1" spans="1:12">
      <c r="A2506" s="114" t="s">
        <v>13</v>
      </c>
      <c r="B2506" s="4" t="s">
        <v>5152</v>
      </c>
      <c r="C2506" s="156" t="s">
        <v>15</v>
      </c>
      <c r="D2506" s="7">
        <v>23</v>
      </c>
      <c r="E2506" s="4" t="s">
        <v>1724</v>
      </c>
      <c r="F2506" s="4" t="s">
        <v>5283</v>
      </c>
      <c r="G2506" s="4" t="s">
        <v>5294</v>
      </c>
      <c r="H2506" s="4" t="s">
        <v>5295</v>
      </c>
      <c r="I2506" s="156" t="s">
        <v>20</v>
      </c>
      <c r="J2506" s="21" t="s">
        <v>5273</v>
      </c>
      <c r="K2506" s="121"/>
      <c r="L2506" s="86"/>
    </row>
    <row r="2507" s="105" customFormat="1" ht="15" customHeight="1" spans="1:12">
      <c r="A2507" s="114" t="s">
        <v>13</v>
      </c>
      <c r="B2507" s="4" t="s">
        <v>5152</v>
      </c>
      <c r="C2507" s="156" t="s">
        <v>15</v>
      </c>
      <c r="D2507" s="7">
        <v>23</v>
      </c>
      <c r="E2507" s="4" t="s">
        <v>1724</v>
      </c>
      <c r="F2507" s="4" t="s">
        <v>5283</v>
      </c>
      <c r="G2507" s="4" t="s">
        <v>5296</v>
      </c>
      <c r="H2507" s="4" t="s">
        <v>5297</v>
      </c>
      <c r="I2507" s="156" t="s">
        <v>20</v>
      </c>
      <c r="J2507" s="21" t="s">
        <v>5273</v>
      </c>
      <c r="K2507" s="121"/>
      <c r="L2507" s="86"/>
    </row>
    <row r="2508" s="105" customFormat="1" ht="15" customHeight="1" spans="1:12">
      <c r="A2508" s="114" t="s">
        <v>13</v>
      </c>
      <c r="B2508" s="4" t="s">
        <v>5152</v>
      </c>
      <c r="C2508" s="156" t="s">
        <v>15</v>
      </c>
      <c r="D2508" s="7">
        <v>23</v>
      </c>
      <c r="E2508" s="4" t="s">
        <v>1724</v>
      </c>
      <c r="F2508" s="4" t="s">
        <v>5283</v>
      </c>
      <c r="G2508" s="4" t="s">
        <v>5298</v>
      </c>
      <c r="H2508" s="4" t="s">
        <v>5299</v>
      </c>
      <c r="I2508" s="156" t="s">
        <v>20</v>
      </c>
      <c r="J2508" s="21" t="s">
        <v>5273</v>
      </c>
      <c r="K2508" s="121"/>
      <c r="L2508" s="86"/>
    </row>
    <row r="2509" s="105" customFormat="1" ht="15" customHeight="1" spans="1:12">
      <c r="A2509" s="114" t="s">
        <v>13</v>
      </c>
      <c r="B2509" s="4" t="s">
        <v>5152</v>
      </c>
      <c r="C2509" s="156" t="s">
        <v>15</v>
      </c>
      <c r="D2509" s="7">
        <v>23</v>
      </c>
      <c r="E2509" s="4" t="s">
        <v>1724</v>
      </c>
      <c r="F2509" s="4" t="s">
        <v>5283</v>
      </c>
      <c r="G2509" s="4" t="s">
        <v>5300</v>
      </c>
      <c r="H2509" s="4" t="s">
        <v>5301</v>
      </c>
      <c r="I2509" s="156" t="s">
        <v>20</v>
      </c>
      <c r="J2509" s="21" t="s">
        <v>5273</v>
      </c>
      <c r="K2509" s="121"/>
      <c r="L2509" s="86"/>
    </row>
    <row r="2510" s="105" customFormat="1" ht="15" customHeight="1" spans="1:12">
      <c r="A2510" s="114" t="s">
        <v>13</v>
      </c>
      <c r="B2510" s="4" t="s">
        <v>5152</v>
      </c>
      <c r="C2510" s="156" t="s">
        <v>15</v>
      </c>
      <c r="D2510" s="7">
        <v>23</v>
      </c>
      <c r="E2510" s="4" t="s">
        <v>1724</v>
      </c>
      <c r="F2510" s="4" t="s">
        <v>5283</v>
      </c>
      <c r="G2510" s="4" t="s">
        <v>5302</v>
      </c>
      <c r="H2510" s="4" t="s">
        <v>5303</v>
      </c>
      <c r="I2510" s="156" t="s">
        <v>20</v>
      </c>
      <c r="J2510" s="21" t="s">
        <v>5273</v>
      </c>
      <c r="K2510" s="121"/>
      <c r="L2510" s="86"/>
    </row>
    <row r="2511" s="105" customFormat="1" ht="15" customHeight="1" spans="1:12">
      <c r="A2511" s="114" t="s">
        <v>13</v>
      </c>
      <c r="B2511" s="4" t="s">
        <v>5152</v>
      </c>
      <c r="C2511" s="156" t="s">
        <v>15</v>
      </c>
      <c r="D2511" s="7">
        <v>23</v>
      </c>
      <c r="E2511" s="4" t="s">
        <v>1724</v>
      </c>
      <c r="F2511" s="4" t="s">
        <v>5283</v>
      </c>
      <c r="G2511" s="4" t="s">
        <v>5304</v>
      </c>
      <c r="H2511" s="4" t="s">
        <v>5305</v>
      </c>
      <c r="I2511" s="156" t="s">
        <v>20</v>
      </c>
      <c r="J2511" s="21" t="s">
        <v>5273</v>
      </c>
      <c r="K2511" s="121"/>
      <c r="L2511" s="86"/>
    </row>
    <row r="2512" s="105" customFormat="1" ht="15" customHeight="1" spans="1:12">
      <c r="A2512" s="114" t="s">
        <v>13</v>
      </c>
      <c r="B2512" s="4" t="s">
        <v>5152</v>
      </c>
      <c r="C2512" s="156" t="s">
        <v>15</v>
      </c>
      <c r="D2512" s="7">
        <v>23</v>
      </c>
      <c r="E2512" s="4" t="s">
        <v>1724</v>
      </c>
      <c r="F2512" s="4" t="s">
        <v>5283</v>
      </c>
      <c r="G2512" s="4" t="s">
        <v>5306</v>
      </c>
      <c r="H2512" s="4" t="s">
        <v>5307</v>
      </c>
      <c r="I2512" s="156" t="s">
        <v>20</v>
      </c>
      <c r="J2512" s="21" t="s">
        <v>5273</v>
      </c>
      <c r="K2512" s="121"/>
      <c r="L2512" s="86"/>
    </row>
    <row r="2513" s="105" customFormat="1" ht="15" customHeight="1" spans="1:12">
      <c r="A2513" s="114" t="s">
        <v>13</v>
      </c>
      <c r="B2513" s="4" t="s">
        <v>5152</v>
      </c>
      <c r="C2513" s="156" t="s">
        <v>15</v>
      </c>
      <c r="D2513" s="7">
        <v>23</v>
      </c>
      <c r="E2513" s="4" t="s">
        <v>1724</v>
      </c>
      <c r="F2513" s="4" t="s">
        <v>5283</v>
      </c>
      <c r="G2513" s="4" t="s">
        <v>5308</v>
      </c>
      <c r="H2513" s="4" t="s">
        <v>5309</v>
      </c>
      <c r="I2513" s="156" t="s">
        <v>20</v>
      </c>
      <c r="J2513" s="21" t="s">
        <v>5273</v>
      </c>
      <c r="K2513" s="121"/>
      <c r="L2513" s="86"/>
    </row>
    <row r="2514" s="105" customFormat="1" ht="15" customHeight="1" spans="1:12">
      <c r="A2514" s="114" t="s">
        <v>13</v>
      </c>
      <c r="B2514" s="4" t="s">
        <v>5152</v>
      </c>
      <c r="C2514" s="156" t="s">
        <v>15</v>
      </c>
      <c r="D2514" s="7">
        <v>23</v>
      </c>
      <c r="E2514" s="4" t="s">
        <v>1724</v>
      </c>
      <c r="F2514" s="4" t="s">
        <v>5283</v>
      </c>
      <c r="G2514" s="4" t="s">
        <v>5310</v>
      </c>
      <c r="H2514" s="4" t="s">
        <v>5311</v>
      </c>
      <c r="I2514" s="156" t="s">
        <v>20</v>
      </c>
      <c r="J2514" s="21" t="s">
        <v>5273</v>
      </c>
      <c r="K2514" s="121"/>
      <c r="L2514" s="86"/>
    </row>
    <row r="2515" s="105" customFormat="1" ht="15" customHeight="1" spans="1:12">
      <c r="A2515" s="114" t="s">
        <v>13</v>
      </c>
      <c r="B2515" s="4" t="s">
        <v>5152</v>
      </c>
      <c r="C2515" s="156" t="s">
        <v>15</v>
      </c>
      <c r="D2515" s="7">
        <v>23</v>
      </c>
      <c r="E2515" s="4" t="s">
        <v>1724</v>
      </c>
      <c r="F2515" s="4" t="s">
        <v>5283</v>
      </c>
      <c r="G2515" s="4" t="s">
        <v>5312</v>
      </c>
      <c r="H2515" s="4" t="s">
        <v>5313</v>
      </c>
      <c r="I2515" s="156" t="s">
        <v>20</v>
      </c>
      <c r="J2515" s="21" t="s">
        <v>5273</v>
      </c>
      <c r="K2515" s="121"/>
      <c r="L2515" s="86"/>
    </row>
    <row r="2516" s="105" customFormat="1" ht="15" customHeight="1" spans="1:12">
      <c r="A2516" s="114" t="s">
        <v>13</v>
      </c>
      <c r="B2516" s="4" t="s">
        <v>5152</v>
      </c>
      <c r="C2516" s="156" t="s">
        <v>15</v>
      </c>
      <c r="D2516" s="7">
        <v>23</v>
      </c>
      <c r="E2516" s="4" t="s">
        <v>1724</v>
      </c>
      <c r="F2516" s="4" t="s">
        <v>5283</v>
      </c>
      <c r="G2516" s="4" t="s">
        <v>5314</v>
      </c>
      <c r="H2516" s="4" t="s">
        <v>5315</v>
      </c>
      <c r="I2516" s="156" t="s">
        <v>20</v>
      </c>
      <c r="J2516" s="21" t="s">
        <v>5273</v>
      </c>
      <c r="K2516" s="121"/>
      <c r="L2516" s="86"/>
    </row>
    <row r="2517" s="105" customFormat="1" ht="15" customHeight="1" spans="1:12">
      <c r="A2517" s="114" t="s">
        <v>13</v>
      </c>
      <c r="B2517" s="4" t="s">
        <v>5152</v>
      </c>
      <c r="C2517" s="156" t="s">
        <v>15</v>
      </c>
      <c r="D2517" s="7">
        <v>23</v>
      </c>
      <c r="E2517" s="4" t="s">
        <v>1724</v>
      </c>
      <c r="F2517" s="4" t="s">
        <v>5283</v>
      </c>
      <c r="G2517" s="4" t="s">
        <v>5316</v>
      </c>
      <c r="H2517" s="4" t="s">
        <v>5317</v>
      </c>
      <c r="I2517" s="156" t="s">
        <v>20</v>
      </c>
      <c r="J2517" s="21" t="s">
        <v>5273</v>
      </c>
      <c r="K2517" s="121"/>
      <c r="L2517" s="86"/>
    </row>
    <row r="2518" s="105" customFormat="1" ht="15" customHeight="1" spans="1:12">
      <c r="A2518" s="114" t="s">
        <v>13</v>
      </c>
      <c r="B2518" s="4" t="s">
        <v>5152</v>
      </c>
      <c r="C2518" s="156" t="s">
        <v>15</v>
      </c>
      <c r="D2518" s="7">
        <v>23</v>
      </c>
      <c r="E2518" s="4" t="s">
        <v>1724</v>
      </c>
      <c r="F2518" s="4" t="s">
        <v>5283</v>
      </c>
      <c r="G2518" s="4" t="s">
        <v>5318</v>
      </c>
      <c r="H2518" s="4" t="s">
        <v>5319</v>
      </c>
      <c r="I2518" s="156" t="s">
        <v>20</v>
      </c>
      <c r="J2518" s="21" t="s">
        <v>5273</v>
      </c>
      <c r="K2518" s="121"/>
      <c r="L2518" s="86"/>
    </row>
    <row r="2519" s="105" customFormat="1" ht="15" customHeight="1" spans="1:12">
      <c r="A2519" s="114" t="s">
        <v>13</v>
      </c>
      <c r="B2519" s="4" t="s">
        <v>5152</v>
      </c>
      <c r="C2519" s="156" t="s">
        <v>15</v>
      </c>
      <c r="D2519" s="7">
        <v>23</v>
      </c>
      <c r="E2519" s="4" t="s">
        <v>1724</v>
      </c>
      <c r="F2519" s="4" t="s">
        <v>5283</v>
      </c>
      <c r="G2519" s="4" t="s">
        <v>5320</v>
      </c>
      <c r="H2519" s="4" t="s">
        <v>5321</v>
      </c>
      <c r="I2519" s="156" t="s">
        <v>20</v>
      </c>
      <c r="J2519" s="21" t="s">
        <v>5273</v>
      </c>
      <c r="K2519" s="121"/>
      <c r="L2519" s="86"/>
    </row>
    <row r="2520" s="105" customFormat="1" ht="15" customHeight="1" spans="1:12">
      <c r="A2520" s="114" t="s">
        <v>13</v>
      </c>
      <c r="B2520" s="4" t="s">
        <v>5152</v>
      </c>
      <c r="C2520" s="156" t="s">
        <v>15</v>
      </c>
      <c r="D2520" s="7">
        <v>23</v>
      </c>
      <c r="E2520" s="4" t="s">
        <v>1724</v>
      </c>
      <c r="F2520" s="4" t="s">
        <v>5322</v>
      </c>
      <c r="G2520" s="4" t="s">
        <v>5323</v>
      </c>
      <c r="H2520" s="4" t="s">
        <v>5324</v>
      </c>
      <c r="I2520" s="156" t="s">
        <v>20</v>
      </c>
      <c r="J2520" s="21" t="s">
        <v>5273</v>
      </c>
      <c r="K2520" s="121"/>
      <c r="L2520" s="86"/>
    </row>
    <row r="2521" s="105" customFormat="1" ht="15" customHeight="1" spans="1:12">
      <c r="A2521" s="114" t="s">
        <v>13</v>
      </c>
      <c r="B2521" s="4" t="s">
        <v>5152</v>
      </c>
      <c r="C2521" s="156" t="s">
        <v>15</v>
      </c>
      <c r="D2521" s="7">
        <v>23</v>
      </c>
      <c r="E2521" s="4" t="s">
        <v>1724</v>
      </c>
      <c r="F2521" s="4" t="s">
        <v>5322</v>
      </c>
      <c r="G2521" s="4" t="s">
        <v>5325</v>
      </c>
      <c r="H2521" s="4" t="s">
        <v>5326</v>
      </c>
      <c r="I2521" s="156" t="s">
        <v>20</v>
      </c>
      <c r="J2521" s="21" t="s">
        <v>5273</v>
      </c>
      <c r="K2521" s="121"/>
      <c r="L2521" s="86"/>
    </row>
    <row r="2522" s="105" customFormat="1" ht="15" customHeight="1" spans="1:12">
      <c r="A2522" s="114" t="s">
        <v>13</v>
      </c>
      <c r="B2522" s="4" t="s">
        <v>5152</v>
      </c>
      <c r="C2522" s="156" t="s">
        <v>15</v>
      </c>
      <c r="D2522" s="7">
        <v>23</v>
      </c>
      <c r="E2522" s="4" t="s">
        <v>1724</v>
      </c>
      <c r="F2522" s="4" t="s">
        <v>5322</v>
      </c>
      <c r="G2522" s="4" t="s">
        <v>5327</v>
      </c>
      <c r="H2522" s="4" t="s">
        <v>5328</v>
      </c>
      <c r="I2522" s="156" t="s">
        <v>20</v>
      </c>
      <c r="J2522" s="21" t="s">
        <v>5273</v>
      </c>
      <c r="K2522" s="121"/>
      <c r="L2522" s="86"/>
    </row>
    <row r="2523" s="105" customFormat="1" ht="15" customHeight="1" spans="1:12">
      <c r="A2523" s="111" t="s">
        <v>13</v>
      </c>
      <c r="B2523" s="112" t="s">
        <v>5152</v>
      </c>
      <c r="C2523" s="154" t="s">
        <v>15</v>
      </c>
      <c r="D2523" s="113">
        <v>23</v>
      </c>
      <c r="E2523" s="112" t="s">
        <v>1724</v>
      </c>
      <c r="F2523" s="112" t="s">
        <v>5322</v>
      </c>
      <c r="G2523" s="112" t="s">
        <v>5329</v>
      </c>
      <c r="H2523" s="112" t="s">
        <v>5330</v>
      </c>
      <c r="I2523" s="154" t="s">
        <v>20</v>
      </c>
      <c r="J2523" s="136" t="s">
        <v>5331</v>
      </c>
      <c r="K2523" s="119">
        <v>89</v>
      </c>
      <c r="L2523" s="138" t="s">
        <v>5274</v>
      </c>
    </row>
    <row r="2524" s="105" customFormat="1" ht="15" customHeight="1" spans="1:12">
      <c r="A2524" s="114" t="s">
        <v>13</v>
      </c>
      <c r="B2524" s="4" t="s">
        <v>5152</v>
      </c>
      <c r="C2524" s="156" t="s">
        <v>15</v>
      </c>
      <c r="D2524" s="7">
        <v>23</v>
      </c>
      <c r="E2524" s="4" t="s">
        <v>1724</v>
      </c>
      <c r="F2524" s="4" t="s">
        <v>5322</v>
      </c>
      <c r="G2524" s="4" t="s">
        <v>5332</v>
      </c>
      <c r="H2524" s="4" t="s">
        <v>5333</v>
      </c>
      <c r="I2524" s="156" t="s">
        <v>20</v>
      </c>
      <c r="J2524" s="21" t="s">
        <v>5331</v>
      </c>
      <c r="K2524" s="121"/>
      <c r="L2524" s="86"/>
    </row>
    <row r="2525" s="105" customFormat="1" ht="15" customHeight="1" spans="1:12">
      <c r="A2525" s="114" t="s">
        <v>13</v>
      </c>
      <c r="B2525" s="4" t="s">
        <v>5152</v>
      </c>
      <c r="C2525" s="156" t="s">
        <v>15</v>
      </c>
      <c r="D2525" s="7">
        <v>23</v>
      </c>
      <c r="E2525" s="4" t="s">
        <v>1724</v>
      </c>
      <c r="F2525" s="4" t="s">
        <v>5322</v>
      </c>
      <c r="G2525" s="4" t="s">
        <v>5334</v>
      </c>
      <c r="H2525" s="4" t="s">
        <v>5335</v>
      </c>
      <c r="I2525" s="156" t="s">
        <v>20</v>
      </c>
      <c r="J2525" s="21" t="s">
        <v>5331</v>
      </c>
      <c r="K2525" s="121"/>
      <c r="L2525" s="86"/>
    </row>
    <row r="2526" s="105" customFormat="1" ht="15" customHeight="1" spans="1:12">
      <c r="A2526" s="114" t="s">
        <v>13</v>
      </c>
      <c r="B2526" s="4" t="s">
        <v>5152</v>
      </c>
      <c r="C2526" s="156" t="s">
        <v>15</v>
      </c>
      <c r="D2526" s="7">
        <v>23</v>
      </c>
      <c r="E2526" s="4" t="s">
        <v>1724</v>
      </c>
      <c r="F2526" s="4" t="s">
        <v>5322</v>
      </c>
      <c r="G2526" s="4" t="s">
        <v>5336</v>
      </c>
      <c r="H2526" s="4" t="s">
        <v>5337</v>
      </c>
      <c r="I2526" s="156" t="s">
        <v>20</v>
      </c>
      <c r="J2526" s="21" t="s">
        <v>5331</v>
      </c>
      <c r="K2526" s="121"/>
      <c r="L2526" s="86"/>
    </row>
    <row r="2527" s="105" customFormat="1" ht="15" customHeight="1" spans="1:12">
      <c r="A2527" s="114" t="s">
        <v>13</v>
      </c>
      <c r="B2527" s="4" t="s">
        <v>5152</v>
      </c>
      <c r="C2527" s="156" t="s">
        <v>15</v>
      </c>
      <c r="D2527" s="7">
        <v>23</v>
      </c>
      <c r="E2527" s="4" t="s">
        <v>1724</v>
      </c>
      <c r="F2527" s="4" t="s">
        <v>5322</v>
      </c>
      <c r="G2527" s="4" t="s">
        <v>5338</v>
      </c>
      <c r="H2527" s="4" t="s">
        <v>5339</v>
      </c>
      <c r="I2527" s="156" t="s">
        <v>20</v>
      </c>
      <c r="J2527" s="21" t="s">
        <v>5331</v>
      </c>
      <c r="K2527" s="121"/>
      <c r="L2527" s="86"/>
    </row>
    <row r="2528" s="105" customFormat="1" ht="15" customHeight="1" spans="1:12">
      <c r="A2528" s="114" t="s">
        <v>13</v>
      </c>
      <c r="B2528" s="4" t="s">
        <v>5152</v>
      </c>
      <c r="C2528" s="156" t="s">
        <v>15</v>
      </c>
      <c r="D2528" s="7">
        <v>23</v>
      </c>
      <c r="E2528" s="4" t="s">
        <v>1724</v>
      </c>
      <c r="F2528" s="4" t="s">
        <v>5322</v>
      </c>
      <c r="G2528" s="4" t="s">
        <v>5340</v>
      </c>
      <c r="H2528" s="4" t="s">
        <v>5341</v>
      </c>
      <c r="I2528" s="156" t="s">
        <v>20</v>
      </c>
      <c r="J2528" s="21" t="s">
        <v>5331</v>
      </c>
      <c r="K2528" s="121"/>
      <c r="L2528" s="86"/>
    </row>
    <row r="2529" s="105" customFormat="1" ht="15" customHeight="1" spans="1:12">
      <c r="A2529" s="114" t="s">
        <v>13</v>
      </c>
      <c r="B2529" s="4" t="s">
        <v>5152</v>
      </c>
      <c r="C2529" s="156" t="s">
        <v>15</v>
      </c>
      <c r="D2529" s="7">
        <v>23</v>
      </c>
      <c r="E2529" s="4" t="s">
        <v>1724</v>
      </c>
      <c r="F2529" s="4" t="s">
        <v>5322</v>
      </c>
      <c r="G2529" s="4" t="s">
        <v>5342</v>
      </c>
      <c r="H2529" s="4" t="s">
        <v>5343</v>
      </c>
      <c r="I2529" s="156" t="s">
        <v>20</v>
      </c>
      <c r="J2529" s="21" t="s">
        <v>5331</v>
      </c>
      <c r="K2529" s="121"/>
      <c r="L2529" s="86"/>
    </row>
    <row r="2530" s="105" customFormat="1" ht="15" customHeight="1" spans="1:12">
      <c r="A2530" s="114" t="s">
        <v>13</v>
      </c>
      <c r="B2530" s="4" t="s">
        <v>5152</v>
      </c>
      <c r="C2530" s="156" t="s">
        <v>15</v>
      </c>
      <c r="D2530" s="7">
        <v>23</v>
      </c>
      <c r="E2530" s="4" t="s">
        <v>1724</v>
      </c>
      <c r="F2530" s="4" t="s">
        <v>5322</v>
      </c>
      <c r="G2530" s="4" t="s">
        <v>5344</v>
      </c>
      <c r="H2530" s="4" t="s">
        <v>5345</v>
      </c>
      <c r="I2530" s="156" t="s">
        <v>20</v>
      </c>
      <c r="J2530" s="21" t="s">
        <v>5331</v>
      </c>
      <c r="K2530" s="121"/>
      <c r="L2530" s="86"/>
    </row>
    <row r="2531" s="105" customFormat="1" ht="15" customHeight="1" spans="1:12">
      <c r="A2531" s="114" t="s">
        <v>13</v>
      </c>
      <c r="B2531" s="4" t="s">
        <v>5152</v>
      </c>
      <c r="C2531" s="156" t="s">
        <v>15</v>
      </c>
      <c r="D2531" s="7">
        <v>23</v>
      </c>
      <c r="E2531" s="4" t="s">
        <v>1724</v>
      </c>
      <c r="F2531" s="4" t="s">
        <v>5322</v>
      </c>
      <c r="G2531" s="4" t="s">
        <v>5346</v>
      </c>
      <c r="H2531" s="4" t="s">
        <v>5347</v>
      </c>
      <c r="I2531" s="156" t="s">
        <v>20</v>
      </c>
      <c r="J2531" s="21" t="s">
        <v>5331</v>
      </c>
      <c r="K2531" s="121"/>
      <c r="L2531" s="86"/>
    </row>
    <row r="2532" s="105" customFormat="1" ht="15" customHeight="1" spans="1:12">
      <c r="A2532" s="114" t="s">
        <v>13</v>
      </c>
      <c r="B2532" s="4" t="s">
        <v>5152</v>
      </c>
      <c r="C2532" s="156" t="s">
        <v>15</v>
      </c>
      <c r="D2532" s="7">
        <v>23</v>
      </c>
      <c r="E2532" s="4" t="s">
        <v>1724</v>
      </c>
      <c r="F2532" s="4" t="s">
        <v>5322</v>
      </c>
      <c r="G2532" s="4" t="s">
        <v>5348</v>
      </c>
      <c r="H2532" s="4" t="s">
        <v>5349</v>
      </c>
      <c r="I2532" s="156" t="s">
        <v>20</v>
      </c>
      <c r="J2532" s="21" t="s">
        <v>5331</v>
      </c>
      <c r="K2532" s="121"/>
      <c r="L2532" s="86"/>
    </row>
    <row r="2533" s="105" customFormat="1" ht="15" customHeight="1" spans="1:12">
      <c r="A2533" s="114" t="s">
        <v>13</v>
      </c>
      <c r="B2533" s="4" t="s">
        <v>5152</v>
      </c>
      <c r="C2533" s="156" t="s">
        <v>15</v>
      </c>
      <c r="D2533" s="7">
        <v>23</v>
      </c>
      <c r="E2533" s="4" t="s">
        <v>1724</v>
      </c>
      <c r="F2533" s="4" t="s">
        <v>5322</v>
      </c>
      <c r="G2533" s="4" t="s">
        <v>5350</v>
      </c>
      <c r="H2533" s="4" t="s">
        <v>5351</v>
      </c>
      <c r="I2533" s="156" t="s">
        <v>20</v>
      </c>
      <c r="J2533" s="21" t="s">
        <v>5331</v>
      </c>
      <c r="K2533" s="121"/>
      <c r="L2533" s="86"/>
    </row>
    <row r="2534" s="105" customFormat="1" ht="15" customHeight="1" spans="1:12">
      <c r="A2534" s="114" t="s">
        <v>13</v>
      </c>
      <c r="B2534" s="4" t="s">
        <v>5152</v>
      </c>
      <c r="C2534" s="156" t="s">
        <v>15</v>
      </c>
      <c r="D2534" s="7">
        <v>23</v>
      </c>
      <c r="E2534" s="4" t="s">
        <v>1724</v>
      </c>
      <c r="F2534" s="4" t="s">
        <v>5322</v>
      </c>
      <c r="G2534" s="4" t="s">
        <v>5352</v>
      </c>
      <c r="H2534" s="4" t="s">
        <v>5353</v>
      </c>
      <c r="I2534" s="156" t="s">
        <v>20</v>
      </c>
      <c r="J2534" s="21" t="s">
        <v>5331</v>
      </c>
      <c r="K2534" s="121"/>
      <c r="L2534" s="86"/>
    </row>
    <row r="2535" s="105" customFormat="1" ht="15" customHeight="1" spans="1:12">
      <c r="A2535" s="114" t="s">
        <v>13</v>
      </c>
      <c r="B2535" s="4" t="s">
        <v>5152</v>
      </c>
      <c r="C2535" s="156" t="s">
        <v>15</v>
      </c>
      <c r="D2535" s="7">
        <v>23</v>
      </c>
      <c r="E2535" s="4" t="s">
        <v>1724</v>
      </c>
      <c r="F2535" s="4" t="s">
        <v>5322</v>
      </c>
      <c r="G2535" s="4" t="s">
        <v>5354</v>
      </c>
      <c r="H2535" s="4" t="s">
        <v>5355</v>
      </c>
      <c r="I2535" s="156" t="s">
        <v>20</v>
      </c>
      <c r="J2535" s="21" t="s">
        <v>5331</v>
      </c>
      <c r="K2535" s="121"/>
      <c r="L2535" s="86"/>
    </row>
    <row r="2536" s="105" customFormat="1" ht="15" customHeight="1" spans="1:12">
      <c r="A2536" s="114" t="s">
        <v>13</v>
      </c>
      <c r="B2536" s="4" t="s">
        <v>5152</v>
      </c>
      <c r="C2536" s="156" t="s">
        <v>15</v>
      </c>
      <c r="D2536" s="7">
        <v>23</v>
      </c>
      <c r="E2536" s="4" t="s">
        <v>1724</v>
      </c>
      <c r="F2536" s="4" t="s">
        <v>5322</v>
      </c>
      <c r="G2536" s="4" t="s">
        <v>5356</v>
      </c>
      <c r="H2536" s="4" t="s">
        <v>5357</v>
      </c>
      <c r="I2536" s="156" t="s">
        <v>20</v>
      </c>
      <c r="J2536" s="21" t="s">
        <v>5331</v>
      </c>
      <c r="K2536" s="121"/>
      <c r="L2536" s="86"/>
    </row>
    <row r="2537" s="105" customFormat="1" ht="15" customHeight="1" spans="1:12">
      <c r="A2537" s="114" t="s">
        <v>13</v>
      </c>
      <c r="B2537" s="4" t="s">
        <v>5152</v>
      </c>
      <c r="C2537" s="156" t="s">
        <v>15</v>
      </c>
      <c r="D2537" s="7">
        <v>23</v>
      </c>
      <c r="E2537" s="4" t="s">
        <v>1724</v>
      </c>
      <c r="F2537" s="4" t="s">
        <v>5322</v>
      </c>
      <c r="G2537" s="4" t="s">
        <v>5358</v>
      </c>
      <c r="H2537" s="4" t="s">
        <v>5359</v>
      </c>
      <c r="I2537" s="156" t="s">
        <v>20</v>
      </c>
      <c r="J2537" s="21" t="s">
        <v>5331</v>
      </c>
      <c r="K2537" s="121"/>
      <c r="L2537" s="86"/>
    </row>
    <row r="2538" s="105" customFormat="1" ht="15" customHeight="1" spans="1:12">
      <c r="A2538" s="114" t="s">
        <v>13</v>
      </c>
      <c r="B2538" s="4" t="s">
        <v>5152</v>
      </c>
      <c r="C2538" s="156" t="s">
        <v>15</v>
      </c>
      <c r="D2538" s="7">
        <v>23</v>
      </c>
      <c r="E2538" s="4" t="s">
        <v>1429</v>
      </c>
      <c r="F2538" s="4" t="s">
        <v>1430</v>
      </c>
      <c r="G2538" s="4" t="s">
        <v>5360</v>
      </c>
      <c r="H2538" s="4" t="s">
        <v>5361</v>
      </c>
      <c r="I2538" s="156" t="s">
        <v>20</v>
      </c>
      <c r="J2538" s="21" t="s">
        <v>5331</v>
      </c>
      <c r="K2538" s="121"/>
      <c r="L2538" s="86"/>
    </row>
    <row r="2539" s="105" customFormat="1" ht="15" customHeight="1" spans="1:12">
      <c r="A2539" s="114" t="s">
        <v>13</v>
      </c>
      <c r="B2539" s="4" t="s">
        <v>5152</v>
      </c>
      <c r="C2539" s="156" t="s">
        <v>15</v>
      </c>
      <c r="D2539" s="7">
        <v>23</v>
      </c>
      <c r="E2539" s="4" t="s">
        <v>1429</v>
      </c>
      <c r="F2539" s="4" t="s">
        <v>1430</v>
      </c>
      <c r="G2539" s="4" t="s">
        <v>5362</v>
      </c>
      <c r="H2539" s="4" t="s">
        <v>5363</v>
      </c>
      <c r="I2539" s="156" t="s">
        <v>20</v>
      </c>
      <c r="J2539" s="21" t="s">
        <v>5331</v>
      </c>
      <c r="K2539" s="121"/>
      <c r="L2539" s="86"/>
    </row>
    <row r="2540" s="105" customFormat="1" ht="15" customHeight="1" spans="1:12">
      <c r="A2540" s="114" t="s">
        <v>13</v>
      </c>
      <c r="B2540" s="4" t="s">
        <v>5152</v>
      </c>
      <c r="C2540" s="156" t="s">
        <v>15</v>
      </c>
      <c r="D2540" s="7">
        <v>23</v>
      </c>
      <c r="E2540" s="4" t="s">
        <v>1429</v>
      </c>
      <c r="F2540" s="4" t="s">
        <v>1430</v>
      </c>
      <c r="G2540" s="4" t="s">
        <v>5364</v>
      </c>
      <c r="H2540" s="4" t="s">
        <v>5365</v>
      </c>
      <c r="I2540" s="156" t="s">
        <v>20</v>
      </c>
      <c r="J2540" s="21" t="s">
        <v>5331</v>
      </c>
      <c r="K2540" s="121"/>
      <c r="L2540" s="86"/>
    </row>
    <row r="2541" s="105" customFormat="1" ht="15" customHeight="1" spans="1:12">
      <c r="A2541" s="114" t="s">
        <v>13</v>
      </c>
      <c r="B2541" s="4" t="s">
        <v>5152</v>
      </c>
      <c r="C2541" s="156" t="s">
        <v>15</v>
      </c>
      <c r="D2541" s="7">
        <v>23</v>
      </c>
      <c r="E2541" s="4" t="s">
        <v>1429</v>
      </c>
      <c r="F2541" s="4" t="s">
        <v>1430</v>
      </c>
      <c r="G2541" s="4" t="s">
        <v>5366</v>
      </c>
      <c r="H2541" s="4" t="s">
        <v>5367</v>
      </c>
      <c r="I2541" s="156" t="s">
        <v>20</v>
      </c>
      <c r="J2541" s="21" t="s">
        <v>5331</v>
      </c>
      <c r="K2541" s="121"/>
      <c r="L2541" s="86"/>
    </row>
    <row r="2542" s="105" customFormat="1" ht="15" customHeight="1" spans="1:12">
      <c r="A2542" s="114" t="s">
        <v>13</v>
      </c>
      <c r="B2542" s="4" t="s">
        <v>5152</v>
      </c>
      <c r="C2542" s="156" t="s">
        <v>15</v>
      </c>
      <c r="D2542" s="7">
        <v>23</v>
      </c>
      <c r="E2542" s="4" t="s">
        <v>1429</v>
      </c>
      <c r="F2542" s="4" t="s">
        <v>1430</v>
      </c>
      <c r="G2542" s="4" t="s">
        <v>5368</v>
      </c>
      <c r="H2542" s="4" t="s">
        <v>5369</v>
      </c>
      <c r="I2542" s="156" t="s">
        <v>20</v>
      </c>
      <c r="J2542" s="21" t="s">
        <v>5331</v>
      </c>
      <c r="K2542" s="121"/>
      <c r="L2542" s="86"/>
    </row>
    <row r="2543" s="105" customFormat="1" ht="15" customHeight="1" spans="1:12">
      <c r="A2543" s="114" t="s">
        <v>13</v>
      </c>
      <c r="B2543" s="4" t="s">
        <v>5152</v>
      </c>
      <c r="C2543" s="156" t="s">
        <v>15</v>
      </c>
      <c r="D2543" s="7">
        <v>23</v>
      </c>
      <c r="E2543" s="4" t="s">
        <v>1429</v>
      </c>
      <c r="F2543" s="4" t="s">
        <v>1430</v>
      </c>
      <c r="G2543" s="4" t="s">
        <v>5370</v>
      </c>
      <c r="H2543" s="4" t="s">
        <v>5371</v>
      </c>
      <c r="I2543" s="156" t="s">
        <v>20</v>
      </c>
      <c r="J2543" s="21" t="s">
        <v>5331</v>
      </c>
      <c r="K2543" s="121"/>
      <c r="L2543" s="86"/>
    </row>
    <row r="2544" s="105" customFormat="1" ht="15" customHeight="1" spans="1:12">
      <c r="A2544" s="114" t="s">
        <v>13</v>
      </c>
      <c r="B2544" s="4" t="s">
        <v>5152</v>
      </c>
      <c r="C2544" s="156" t="s">
        <v>15</v>
      </c>
      <c r="D2544" s="7">
        <v>23</v>
      </c>
      <c r="E2544" s="4" t="s">
        <v>1429</v>
      </c>
      <c r="F2544" s="4" t="s">
        <v>1430</v>
      </c>
      <c r="G2544" s="4" t="s">
        <v>5372</v>
      </c>
      <c r="H2544" s="4" t="s">
        <v>5373</v>
      </c>
      <c r="I2544" s="156" t="s">
        <v>20</v>
      </c>
      <c r="J2544" s="21" t="s">
        <v>5331</v>
      </c>
      <c r="K2544" s="121"/>
      <c r="L2544" s="86"/>
    </row>
    <row r="2545" s="105" customFormat="1" ht="15" customHeight="1" spans="1:12">
      <c r="A2545" s="114" t="s">
        <v>13</v>
      </c>
      <c r="B2545" s="4" t="s">
        <v>5152</v>
      </c>
      <c r="C2545" s="156" t="s">
        <v>15</v>
      </c>
      <c r="D2545" s="7">
        <v>23</v>
      </c>
      <c r="E2545" s="4" t="s">
        <v>1429</v>
      </c>
      <c r="F2545" s="4" t="s">
        <v>1430</v>
      </c>
      <c r="G2545" s="4" t="s">
        <v>5374</v>
      </c>
      <c r="H2545" s="4" t="s">
        <v>5375</v>
      </c>
      <c r="I2545" s="156" t="s">
        <v>20</v>
      </c>
      <c r="J2545" s="21" t="s">
        <v>5331</v>
      </c>
      <c r="K2545" s="123"/>
      <c r="L2545" s="86"/>
    </row>
    <row r="2546" s="105" customFormat="1" ht="15" customHeight="1" spans="1:12">
      <c r="A2546" s="114" t="s">
        <v>13</v>
      </c>
      <c r="B2546" s="4" t="s">
        <v>5152</v>
      </c>
      <c r="C2546" s="156" t="s">
        <v>15</v>
      </c>
      <c r="D2546" s="7">
        <v>23</v>
      </c>
      <c r="E2546" s="4" t="s">
        <v>1429</v>
      </c>
      <c r="F2546" s="4" t="s">
        <v>1430</v>
      </c>
      <c r="G2546" s="4" t="s">
        <v>5376</v>
      </c>
      <c r="H2546" s="4" t="s">
        <v>5377</v>
      </c>
      <c r="I2546" s="156" t="s">
        <v>20</v>
      </c>
      <c r="J2546" s="21" t="s">
        <v>5331</v>
      </c>
      <c r="K2546" s="121"/>
      <c r="L2546" s="86"/>
    </row>
    <row r="2547" s="105" customFormat="1" ht="15" customHeight="1" spans="1:12">
      <c r="A2547" s="114" t="s">
        <v>13</v>
      </c>
      <c r="B2547" s="4" t="s">
        <v>5152</v>
      </c>
      <c r="C2547" s="156" t="s">
        <v>15</v>
      </c>
      <c r="D2547" s="7">
        <v>23</v>
      </c>
      <c r="E2547" s="4" t="s">
        <v>1429</v>
      </c>
      <c r="F2547" s="4" t="s">
        <v>1430</v>
      </c>
      <c r="G2547" s="4" t="s">
        <v>5378</v>
      </c>
      <c r="H2547" s="4" t="s">
        <v>5379</v>
      </c>
      <c r="I2547" s="156" t="s">
        <v>20</v>
      </c>
      <c r="J2547" s="21" t="s">
        <v>5331</v>
      </c>
      <c r="K2547" s="121"/>
      <c r="L2547" s="86"/>
    </row>
    <row r="2548" s="105" customFormat="1" ht="15" customHeight="1" spans="1:12">
      <c r="A2548" s="114" t="s">
        <v>13</v>
      </c>
      <c r="B2548" s="4" t="s">
        <v>5152</v>
      </c>
      <c r="C2548" s="156" t="s">
        <v>15</v>
      </c>
      <c r="D2548" s="7">
        <v>23</v>
      </c>
      <c r="E2548" s="4" t="s">
        <v>1429</v>
      </c>
      <c r="F2548" s="4" t="s">
        <v>1430</v>
      </c>
      <c r="G2548" s="4" t="s">
        <v>5380</v>
      </c>
      <c r="H2548" s="4" t="s">
        <v>5381</v>
      </c>
      <c r="I2548" s="156" t="s">
        <v>20</v>
      </c>
      <c r="J2548" s="21" t="s">
        <v>5331</v>
      </c>
      <c r="K2548" s="121"/>
      <c r="L2548" s="86"/>
    </row>
    <row r="2549" s="105" customFormat="1" ht="15" customHeight="1" spans="1:12">
      <c r="A2549" s="114" t="s">
        <v>13</v>
      </c>
      <c r="B2549" s="4" t="s">
        <v>5152</v>
      </c>
      <c r="C2549" s="156" t="s">
        <v>15</v>
      </c>
      <c r="D2549" s="7">
        <v>23</v>
      </c>
      <c r="E2549" s="4" t="s">
        <v>1429</v>
      </c>
      <c r="F2549" s="4" t="s">
        <v>1430</v>
      </c>
      <c r="G2549" s="4" t="s">
        <v>5382</v>
      </c>
      <c r="H2549" s="4" t="s">
        <v>5383</v>
      </c>
      <c r="I2549" s="156" t="s">
        <v>20</v>
      </c>
      <c r="J2549" s="21" t="s">
        <v>5331</v>
      </c>
      <c r="K2549" s="121"/>
      <c r="L2549" s="86"/>
    </row>
    <row r="2550" s="105" customFormat="1" ht="15" customHeight="1" spans="1:12">
      <c r="A2550" s="114" t="s">
        <v>13</v>
      </c>
      <c r="B2550" s="4" t="s">
        <v>5152</v>
      </c>
      <c r="C2550" s="156" t="s">
        <v>15</v>
      </c>
      <c r="D2550" s="7">
        <v>23</v>
      </c>
      <c r="E2550" s="4" t="s">
        <v>1429</v>
      </c>
      <c r="F2550" s="4" t="s">
        <v>1430</v>
      </c>
      <c r="G2550" s="4" t="s">
        <v>5384</v>
      </c>
      <c r="H2550" s="4" t="s">
        <v>5385</v>
      </c>
      <c r="I2550" s="156" t="s">
        <v>20</v>
      </c>
      <c r="J2550" s="21" t="s">
        <v>5331</v>
      </c>
      <c r="K2550" s="121"/>
      <c r="L2550" s="86"/>
    </row>
    <row r="2551" s="105" customFormat="1" ht="15" customHeight="1" spans="1:12">
      <c r="A2551" s="111" t="s">
        <v>13</v>
      </c>
      <c r="B2551" s="112" t="s">
        <v>5152</v>
      </c>
      <c r="C2551" s="154" t="s">
        <v>15</v>
      </c>
      <c r="D2551" s="113">
        <v>23</v>
      </c>
      <c r="E2551" s="112" t="s">
        <v>1429</v>
      </c>
      <c r="F2551" s="112" t="s">
        <v>1430</v>
      </c>
      <c r="G2551" s="112" t="s">
        <v>5386</v>
      </c>
      <c r="H2551" s="112" t="s">
        <v>5387</v>
      </c>
      <c r="I2551" s="154" t="s">
        <v>20</v>
      </c>
      <c r="J2551" s="136" t="s">
        <v>5388</v>
      </c>
      <c r="K2551" s="119">
        <v>90</v>
      </c>
      <c r="L2551" s="138" t="s">
        <v>5274</v>
      </c>
    </row>
    <row r="2552" s="105" customFormat="1" ht="15" customHeight="1" spans="1:12">
      <c r="A2552" s="114" t="s">
        <v>13</v>
      </c>
      <c r="B2552" s="4" t="s">
        <v>5152</v>
      </c>
      <c r="C2552" s="156" t="s">
        <v>15</v>
      </c>
      <c r="D2552" s="7">
        <v>23</v>
      </c>
      <c r="E2552" s="4" t="s">
        <v>1429</v>
      </c>
      <c r="F2552" s="4" t="s">
        <v>1430</v>
      </c>
      <c r="G2552" s="4" t="s">
        <v>5389</v>
      </c>
      <c r="H2552" s="4" t="s">
        <v>5390</v>
      </c>
      <c r="I2552" s="156" t="s">
        <v>20</v>
      </c>
      <c r="J2552" s="21" t="s">
        <v>5388</v>
      </c>
      <c r="K2552" s="121"/>
      <c r="L2552" s="86"/>
    </row>
    <row r="2553" s="105" customFormat="1" ht="15" customHeight="1" spans="1:12">
      <c r="A2553" s="114" t="s">
        <v>13</v>
      </c>
      <c r="B2553" s="4" t="s">
        <v>5152</v>
      </c>
      <c r="C2553" s="156" t="s">
        <v>15</v>
      </c>
      <c r="D2553" s="7">
        <v>23</v>
      </c>
      <c r="E2553" s="4" t="s">
        <v>1429</v>
      </c>
      <c r="F2553" s="4" t="s">
        <v>1430</v>
      </c>
      <c r="G2553" s="4" t="s">
        <v>5391</v>
      </c>
      <c r="H2553" s="4" t="s">
        <v>5392</v>
      </c>
      <c r="I2553" s="156" t="s">
        <v>20</v>
      </c>
      <c r="J2553" s="21" t="s">
        <v>5388</v>
      </c>
      <c r="K2553" s="121"/>
      <c r="L2553" s="86"/>
    </row>
    <row r="2554" s="105" customFormat="1" ht="15" customHeight="1" spans="1:12">
      <c r="A2554" s="114" t="s">
        <v>13</v>
      </c>
      <c r="B2554" s="4" t="s">
        <v>5152</v>
      </c>
      <c r="C2554" s="156" t="s">
        <v>15</v>
      </c>
      <c r="D2554" s="7">
        <v>23</v>
      </c>
      <c r="E2554" s="4" t="s">
        <v>1429</v>
      </c>
      <c r="F2554" s="4" t="s">
        <v>1430</v>
      </c>
      <c r="G2554" s="4" t="s">
        <v>5393</v>
      </c>
      <c r="H2554" s="4" t="s">
        <v>5394</v>
      </c>
      <c r="I2554" s="156" t="s">
        <v>20</v>
      </c>
      <c r="J2554" s="21" t="s">
        <v>5388</v>
      </c>
      <c r="K2554" s="121"/>
      <c r="L2554" s="86"/>
    </row>
    <row r="2555" s="105" customFormat="1" ht="15" customHeight="1" spans="1:12">
      <c r="A2555" s="114" t="s">
        <v>13</v>
      </c>
      <c r="B2555" s="4" t="s">
        <v>5152</v>
      </c>
      <c r="C2555" s="156" t="s">
        <v>15</v>
      </c>
      <c r="D2555" s="7">
        <v>23</v>
      </c>
      <c r="E2555" s="4" t="s">
        <v>1429</v>
      </c>
      <c r="F2555" s="4" t="s">
        <v>1430</v>
      </c>
      <c r="G2555" s="4" t="s">
        <v>5395</v>
      </c>
      <c r="H2555" s="4" t="s">
        <v>5396</v>
      </c>
      <c r="I2555" s="156" t="s">
        <v>20</v>
      </c>
      <c r="J2555" s="21" t="s">
        <v>5388</v>
      </c>
      <c r="K2555" s="121"/>
      <c r="L2555" s="86"/>
    </row>
    <row r="2556" s="105" customFormat="1" ht="15" customHeight="1" spans="1:12">
      <c r="A2556" s="114" t="s">
        <v>13</v>
      </c>
      <c r="B2556" s="4" t="s">
        <v>5152</v>
      </c>
      <c r="C2556" s="156" t="s">
        <v>15</v>
      </c>
      <c r="D2556" s="7">
        <v>23</v>
      </c>
      <c r="E2556" s="4" t="s">
        <v>1429</v>
      </c>
      <c r="F2556" s="4" t="s">
        <v>1439</v>
      </c>
      <c r="G2556" s="4" t="s">
        <v>5397</v>
      </c>
      <c r="H2556" s="4" t="s">
        <v>5398</v>
      </c>
      <c r="I2556" s="156" t="s">
        <v>20</v>
      </c>
      <c r="J2556" s="21" t="s">
        <v>5388</v>
      </c>
      <c r="K2556" s="121"/>
      <c r="L2556" s="86"/>
    </row>
    <row r="2557" s="105" customFormat="1" ht="15" customHeight="1" spans="1:12">
      <c r="A2557" s="114" t="s">
        <v>13</v>
      </c>
      <c r="B2557" s="4" t="s">
        <v>5152</v>
      </c>
      <c r="C2557" s="156" t="s">
        <v>15</v>
      </c>
      <c r="D2557" s="7">
        <v>23</v>
      </c>
      <c r="E2557" s="4" t="s">
        <v>1429</v>
      </c>
      <c r="F2557" s="4" t="s">
        <v>1439</v>
      </c>
      <c r="G2557" s="4" t="s">
        <v>5399</v>
      </c>
      <c r="H2557" s="4" t="s">
        <v>5400</v>
      </c>
      <c r="I2557" s="156" t="s">
        <v>20</v>
      </c>
      <c r="J2557" s="21" t="s">
        <v>5388</v>
      </c>
      <c r="K2557" s="121"/>
      <c r="L2557" s="86"/>
    </row>
    <row r="2558" s="105" customFormat="1" ht="15" customHeight="1" spans="1:12">
      <c r="A2558" s="114" t="s">
        <v>13</v>
      </c>
      <c r="B2558" s="4" t="s">
        <v>5152</v>
      </c>
      <c r="C2558" s="156" t="s">
        <v>15</v>
      </c>
      <c r="D2558" s="7">
        <v>23</v>
      </c>
      <c r="E2558" s="4" t="s">
        <v>1429</v>
      </c>
      <c r="F2558" s="4" t="s">
        <v>1439</v>
      </c>
      <c r="G2558" s="4" t="s">
        <v>5401</v>
      </c>
      <c r="H2558" s="4" t="s">
        <v>5402</v>
      </c>
      <c r="I2558" s="156" t="s">
        <v>20</v>
      </c>
      <c r="J2558" s="21" t="s">
        <v>5388</v>
      </c>
      <c r="K2558" s="121"/>
      <c r="L2558" s="86"/>
    </row>
    <row r="2559" s="105" customFormat="1" ht="15" customHeight="1" spans="1:12">
      <c r="A2559" s="114" t="s">
        <v>13</v>
      </c>
      <c r="B2559" s="4" t="s">
        <v>5152</v>
      </c>
      <c r="C2559" s="156" t="s">
        <v>15</v>
      </c>
      <c r="D2559" s="7">
        <v>23</v>
      </c>
      <c r="E2559" s="4" t="s">
        <v>1429</v>
      </c>
      <c r="F2559" s="4" t="s">
        <v>1439</v>
      </c>
      <c r="G2559" s="4" t="s">
        <v>5403</v>
      </c>
      <c r="H2559" s="4" t="s">
        <v>5404</v>
      </c>
      <c r="I2559" s="156" t="s">
        <v>20</v>
      </c>
      <c r="J2559" s="21" t="s">
        <v>5388</v>
      </c>
      <c r="K2559" s="121"/>
      <c r="L2559" s="86"/>
    </row>
    <row r="2560" s="105" customFormat="1" ht="15" customHeight="1" spans="1:12">
      <c r="A2560" s="114" t="s">
        <v>13</v>
      </c>
      <c r="B2560" s="4" t="s">
        <v>5152</v>
      </c>
      <c r="C2560" s="156" t="s">
        <v>15</v>
      </c>
      <c r="D2560" s="7">
        <v>23</v>
      </c>
      <c r="E2560" s="4" t="s">
        <v>1429</v>
      </c>
      <c r="F2560" s="4" t="s">
        <v>1439</v>
      </c>
      <c r="G2560" s="4" t="s">
        <v>5405</v>
      </c>
      <c r="H2560" s="4" t="s">
        <v>5406</v>
      </c>
      <c r="I2560" s="156" t="s">
        <v>20</v>
      </c>
      <c r="J2560" s="21" t="s">
        <v>5388</v>
      </c>
      <c r="K2560" s="121"/>
      <c r="L2560" s="86"/>
    </row>
    <row r="2561" s="105" customFormat="1" ht="15" customHeight="1" spans="1:12">
      <c r="A2561" s="114" t="s">
        <v>13</v>
      </c>
      <c r="B2561" s="4" t="s">
        <v>5152</v>
      </c>
      <c r="C2561" s="156" t="s">
        <v>15</v>
      </c>
      <c r="D2561" s="7">
        <v>23</v>
      </c>
      <c r="E2561" s="4" t="s">
        <v>1429</v>
      </c>
      <c r="F2561" s="4" t="s">
        <v>1439</v>
      </c>
      <c r="G2561" s="4" t="s">
        <v>5407</v>
      </c>
      <c r="H2561" s="4" t="s">
        <v>5408</v>
      </c>
      <c r="I2561" s="156" t="s">
        <v>20</v>
      </c>
      <c r="J2561" s="21" t="s">
        <v>5388</v>
      </c>
      <c r="K2561" s="121"/>
      <c r="L2561" s="86"/>
    </row>
    <row r="2562" s="105" customFormat="1" ht="15" customHeight="1" spans="1:12">
      <c r="A2562" s="114" t="s">
        <v>13</v>
      </c>
      <c r="B2562" s="4" t="s">
        <v>5152</v>
      </c>
      <c r="C2562" s="156" t="s">
        <v>15</v>
      </c>
      <c r="D2562" s="7">
        <v>23</v>
      </c>
      <c r="E2562" s="4" t="s">
        <v>1429</v>
      </c>
      <c r="F2562" s="4" t="s">
        <v>1439</v>
      </c>
      <c r="G2562" s="4" t="s">
        <v>5409</v>
      </c>
      <c r="H2562" s="4" t="s">
        <v>5410</v>
      </c>
      <c r="I2562" s="156" t="s">
        <v>20</v>
      </c>
      <c r="J2562" s="21" t="s">
        <v>5388</v>
      </c>
      <c r="K2562" s="121"/>
      <c r="L2562" s="86"/>
    </row>
    <row r="2563" s="105" customFormat="1" ht="15" customHeight="1" spans="1:12">
      <c r="A2563" s="114" t="s">
        <v>13</v>
      </c>
      <c r="B2563" s="4" t="s">
        <v>5152</v>
      </c>
      <c r="C2563" s="156" t="s">
        <v>15</v>
      </c>
      <c r="D2563" s="7">
        <v>23</v>
      </c>
      <c r="E2563" s="4" t="s">
        <v>1429</v>
      </c>
      <c r="F2563" s="4" t="s">
        <v>1439</v>
      </c>
      <c r="G2563" s="4" t="s">
        <v>5411</v>
      </c>
      <c r="H2563" s="4" t="s">
        <v>5412</v>
      </c>
      <c r="I2563" s="156" t="s">
        <v>20</v>
      </c>
      <c r="J2563" s="21" t="s">
        <v>5388</v>
      </c>
      <c r="K2563" s="121"/>
      <c r="L2563" s="86"/>
    </row>
    <row r="2564" s="105" customFormat="1" ht="15" customHeight="1" spans="1:12">
      <c r="A2564" s="114" t="s">
        <v>13</v>
      </c>
      <c r="B2564" s="4" t="s">
        <v>5152</v>
      </c>
      <c r="C2564" s="156" t="s">
        <v>15</v>
      </c>
      <c r="D2564" s="7">
        <v>23</v>
      </c>
      <c r="E2564" s="4" t="s">
        <v>1429</v>
      </c>
      <c r="F2564" s="4" t="s">
        <v>1439</v>
      </c>
      <c r="G2564" s="4" t="s">
        <v>5413</v>
      </c>
      <c r="H2564" s="4" t="s">
        <v>5414</v>
      </c>
      <c r="I2564" s="156" t="s">
        <v>20</v>
      </c>
      <c r="J2564" s="21" t="s">
        <v>5388</v>
      </c>
      <c r="K2564" s="121"/>
      <c r="L2564" s="86"/>
    </row>
    <row r="2565" s="105" customFormat="1" ht="15" customHeight="1" spans="1:12">
      <c r="A2565" s="114" t="s">
        <v>13</v>
      </c>
      <c r="B2565" s="4" t="s">
        <v>5152</v>
      </c>
      <c r="C2565" s="156" t="s">
        <v>15</v>
      </c>
      <c r="D2565" s="7">
        <v>23</v>
      </c>
      <c r="E2565" s="4" t="s">
        <v>1429</v>
      </c>
      <c r="F2565" s="4" t="s">
        <v>1439</v>
      </c>
      <c r="G2565" s="4" t="s">
        <v>5415</v>
      </c>
      <c r="H2565" s="4" t="s">
        <v>1084</v>
      </c>
      <c r="I2565" s="156" t="s">
        <v>20</v>
      </c>
      <c r="J2565" s="21" t="s">
        <v>5388</v>
      </c>
      <c r="K2565" s="121"/>
      <c r="L2565" s="86"/>
    </row>
    <row r="2566" s="105" customFormat="1" ht="15" customHeight="1" spans="1:12">
      <c r="A2566" s="114" t="s">
        <v>13</v>
      </c>
      <c r="B2566" s="4" t="s">
        <v>5152</v>
      </c>
      <c r="C2566" s="156" t="s">
        <v>15</v>
      </c>
      <c r="D2566" s="7">
        <v>23</v>
      </c>
      <c r="E2566" s="4" t="s">
        <v>1429</v>
      </c>
      <c r="F2566" s="4" t="s">
        <v>1439</v>
      </c>
      <c r="G2566" s="4" t="s">
        <v>5416</v>
      </c>
      <c r="H2566" s="4" t="s">
        <v>5417</v>
      </c>
      <c r="I2566" s="156" t="s">
        <v>20</v>
      </c>
      <c r="J2566" s="21" t="s">
        <v>5388</v>
      </c>
      <c r="K2566" s="121"/>
      <c r="L2566" s="86"/>
    </row>
    <row r="2567" s="105" customFormat="1" ht="15" customHeight="1" spans="1:12">
      <c r="A2567" s="114" t="s">
        <v>13</v>
      </c>
      <c r="B2567" s="4" t="s">
        <v>5152</v>
      </c>
      <c r="C2567" s="156" t="s">
        <v>15</v>
      </c>
      <c r="D2567" s="7">
        <v>23</v>
      </c>
      <c r="E2567" s="4" t="s">
        <v>1429</v>
      </c>
      <c r="F2567" s="4" t="s">
        <v>1439</v>
      </c>
      <c r="G2567" s="4" t="s">
        <v>5418</v>
      </c>
      <c r="H2567" s="4" t="s">
        <v>5419</v>
      </c>
      <c r="I2567" s="156" t="s">
        <v>20</v>
      </c>
      <c r="J2567" s="21" t="s">
        <v>5388</v>
      </c>
      <c r="K2567" s="121"/>
      <c r="L2567" s="86"/>
    </row>
    <row r="2568" s="105" customFormat="1" ht="15" customHeight="1" spans="1:12">
      <c r="A2568" s="114" t="s">
        <v>13</v>
      </c>
      <c r="B2568" s="4" t="s">
        <v>5152</v>
      </c>
      <c r="C2568" s="156" t="s">
        <v>15</v>
      </c>
      <c r="D2568" s="7">
        <v>23</v>
      </c>
      <c r="E2568" s="4" t="s">
        <v>1429</v>
      </c>
      <c r="F2568" s="4" t="s">
        <v>1439</v>
      </c>
      <c r="G2568" s="4" t="s">
        <v>5420</v>
      </c>
      <c r="H2568" s="4" t="s">
        <v>5421</v>
      </c>
      <c r="I2568" s="156" t="s">
        <v>20</v>
      </c>
      <c r="J2568" s="21" t="s">
        <v>5388</v>
      </c>
      <c r="K2568" s="121"/>
      <c r="L2568" s="86"/>
    </row>
    <row r="2569" s="105" customFormat="1" ht="15" customHeight="1" spans="1:12">
      <c r="A2569" s="114" t="s">
        <v>13</v>
      </c>
      <c r="B2569" s="4" t="s">
        <v>5152</v>
      </c>
      <c r="C2569" s="156" t="s">
        <v>15</v>
      </c>
      <c r="D2569" s="7">
        <v>23</v>
      </c>
      <c r="E2569" s="4" t="s">
        <v>1429</v>
      </c>
      <c r="F2569" s="4" t="s">
        <v>1439</v>
      </c>
      <c r="G2569" s="4" t="s">
        <v>5422</v>
      </c>
      <c r="H2569" s="4" t="s">
        <v>5423</v>
      </c>
      <c r="I2569" s="156" t="s">
        <v>20</v>
      </c>
      <c r="J2569" s="21" t="s">
        <v>5388</v>
      </c>
      <c r="K2569" s="121"/>
      <c r="L2569" s="86"/>
    </row>
    <row r="2570" s="105" customFormat="1" ht="15" customHeight="1" spans="1:12">
      <c r="A2570" s="114" t="s">
        <v>13</v>
      </c>
      <c r="B2570" s="4" t="s">
        <v>5152</v>
      </c>
      <c r="C2570" s="156" t="s">
        <v>15</v>
      </c>
      <c r="D2570" s="7">
        <v>23</v>
      </c>
      <c r="E2570" s="4" t="s">
        <v>1429</v>
      </c>
      <c r="F2570" s="4" t="s">
        <v>1439</v>
      </c>
      <c r="G2570" s="4" t="s">
        <v>5424</v>
      </c>
      <c r="H2570" s="4" t="s">
        <v>5425</v>
      </c>
      <c r="I2570" s="156" t="s">
        <v>20</v>
      </c>
      <c r="J2570" s="21" t="s">
        <v>5388</v>
      </c>
      <c r="K2570" s="121"/>
      <c r="L2570" s="86"/>
    </row>
    <row r="2571" s="105" customFormat="1" ht="15" customHeight="1" spans="1:12">
      <c r="A2571" s="114" t="s">
        <v>13</v>
      </c>
      <c r="B2571" s="4" t="s">
        <v>5152</v>
      </c>
      <c r="C2571" s="156" t="s">
        <v>15</v>
      </c>
      <c r="D2571" s="7">
        <v>23</v>
      </c>
      <c r="E2571" s="4" t="s">
        <v>1429</v>
      </c>
      <c r="F2571" s="4" t="s">
        <v>1439</v>
      </c>
      <c r="G2571" s="4" t="s">
        <v>5426</v>
      </c>
      <c r="H2571" s="4" t="s">
        <v>5427</v>
      </c>
      <c r="I2571" s="156" t="s">
        <v>20</v>
      </c>
      <c r="J2571" s="21" t="s">
        <v>5388</v>
      </c>
      <c r="K2571" s="121"/>
      <c r="L2571" s="86"/>
    </row>
    <row r="2572" s="105" customFormat="1" ht="15" customHeight="1" spans="1:12">
      <c r="A2572" s="114" t="s">
        <v>13</v>
      </c>
      <c r="B2572" s="4" t="s">
        <v>5152</v>
      </c>
      <c r="C2572" s="156" t="s">
        <v>15</v>
      </c>
      <c r="D2572" s="7">
        <v>23</v>
      </c>
      <c r="E2572" s="4" t="s">
        <v>1429</v>
      </c>
      <c r="F2572" s="4" t="s">
        <v>1439</v>
      </c>
      <c r="G2572" s="4" t="s">
        <v>5428</v>
      </c>
      <c r="H2572" s="4" t="s">
        <v>5429</v>
      </c>
      <c r="I2572" s="156" t="s">
        <v>20</v>
      </c>
      <c r="J2572" s="21" t="s">
        <v>5388</v>
      </c>
      <c r="K2572" s="123"/>
      <c r="L2572" s="86"/>
    </row>
    <row r="2573" s="105" customFormat="1" ht="15" customHeight="1" spans="1:12">
      <c r="A2573" s="114" t="s">
        <v>13</v>
      </c>
      <c r="B2573" s="4" t="s">
        <v>5152</v>
      </c>
      <c r="C2573" s="156" t="s">
        <v>15</v>
      </c>
      <c r="D2573" s="7">
        <v>23</v>
      </c>
      <c r="E2573" s="4" t="s">
        <v>1429</v>
      </c>
      <c r="F2573" s="4" t="s">
        <v>1439</v>
      </c>
      <c r="G2573" s="4" t="s">
        <v>5430</v>
      </c>
      <c r="H2573" s="4" t="s">
        <v>5431</v>
      </c>
      <c r="I2573" s="156" t="s">
        <v>20</v>
      </c>
      <c r="J2573" s="21" t="s">
        <v>5388</v>
      </c>
      <c r="K2573" s="121"/>
      <c r="L2573" s="86"/>
    </row>
    <row r="2574" s="105" customFormat="1" ht="15" customHeight="1" spans="1:12">
      <c r="A2574" s="114" t="s">
        <v>13</v>
      </c>
      <c r="B2574" s="4" t="s">
        <v>5152</v>
      </c>
      <c r="C2574" s="156" t="s">
        <v>15</v>
      </c>
      <c r="D2574" s="7">
        <v>23</v>
      </c>
      <c r="E2574" s="4" t="s">
        <v>1429</v>
      </c>
      <c r="F2574" s="4" t="s">
        <v>1439</v>
      </c>
      <c r="G2574" s="4" t="s">
        <v>5432</v>
      </c>
      <c r="H2574" s="4" t="s">
        <v>5433</v>
      </c>
      <c r="I2574" s="156" t="s">
        <v>20</v>
      </c>
      <c r="J2574" s="21" t="s">
        <v>5388</v>
      </c>
      <c r="K2574" s="121"/>
      <c r="L2574" s="86"/>
    </row>
    <row r="2575" s="105" customFormat="1" ht="15" customHeight="1" spans="1:12">
      <c r="A2575" s="114" t="s">
        <v>13</v>
      </c>
      <c r="B2575" s="4" t="s">
        <v>5152</v>
      </c>
      <c r="C2575" s="156" t="s">
        <v>15</v>
      </c>
      <c r="D2575" s="7">
        <v>23</v>
      </c>
      <c r="E2575" s="4" t="s">
        <v>1429</v>
      </c>
      <c r="F2575" s="4" t="s">
        <v>1449</v>
      </c>
      <c r="G2575" s="4" t="s">
        <v>5434</v>
      </c>
      <c r="H2575" s="4" t="s">
        <v>5435</v>
      </c>
      <c r="I2575" s="156" t="s">
        <v>20</v>
      </c>
      <c r="J2575" s="21" t="s">
        <v>5388</v>
      </c>
      <c r="K2575" s="121"/>
      <c r="L2575" s="86"/>
    </row>
    <row r="2576" s="105" customFormat="1" ht="15" customHeight="1" spans="1:12">
      <c r="A2576" s="114" t="s">
        <v>13</v>
      </c>
      <c r="B2576" s="4" t="s">
        <v>5152</v>
      </c>
      <c r="C2576" s="156" t="s">
        <v>15</v>
      </c>
      <c r="D2576" s="7">
        <v>23</v>
      </c>
      <c r="E2576" s="4" t="s">
        <v>1429</v>
      </c>
      <c r="F2576" s="4" t="s">
        <v>1449</v>
      </c>
      <c r="G2576" s="4" t="s">
        <v>5436</v>
      </c>
      <c r="H2576" s="4" t="s">
        <v>5437</v>
      </c>
      <c r="I2576" s="156" t="s">
        <v>20</v>
      </c>
      <c r="J2576" s="21" t="s">
        <v>5388</v>
      </c>
      <c r="K2576" s="121"/>
      <c r="L2576" s="86"/>
    </row>
    <row r="2577" s="105" customFormat="1" ht="15" customHeight="1" spans="1:12">
      <c r="A2577" s="114" t="s">
        <v>13</v>
      </c>
      <c r="B2577" s="4" t="s">
        <v>5152</v>
      </c>
      <c r="C2577" s="156" t="s">
        <v>15</v>
      </c>
      <c r="D2577" s="7">
        <v>23</v>
      </c>
      <c r="E2577" s="4" t="s">
        <v>1429</v>
      </c>
      <c r="F2577" s="4" t="s">
        <v>1449</v>
      </c>
      <c r="G2577" s="4" t="s">
        <v>5438</v>
      </c>
      <c r="H2577" s="4" t="s">
        <v>5439</v>
      </c>
      <c r="I2577" s="156" t="s">
        <v>20</v>
      </c>
      <c r="J2577" s="21" t="s">
        <v>5388</v>
      </c>
      <c r="K2577" s="121"/>
      <c r="L2577" s="86"/>
    </row>
    <row r="2578" s="105" customFormat="1" ht="15" customHeight="1" spans="1:12">
      <c r="A2578" s="114" t="s">
        <v>13</v>
      </c>
      <c r="B2578" s="4" t="s">
        <v>5152</v>
      </c>
      <c r="C2578" s="156" t="s">
        <v>15</v>
      </c>
      <c r="D2578" s="7">
        <v>23</v>
      </c>
      <c r="E2578" s="4" t="s">
        <v>1429</v>
      </c>
      <c r="F2578" s="4" t="s">
        <v>1449</v>
      </c>
      <c r="G2578" s="4" t="s">
        <v>5440</v>
      </c>
      <c r="H2578" s="4" t="s">
        <v>5441</v>
      </c>
      <c r="I2578" s="156" t="s">
        <v>20</v>
      </c>
      <c r="J2578" s="21" t="s">
        <v>5388</v>
      </c>
      <c r="K2578" s="121"/>
      <c r="L2578" s="86"/>
    </row>
    <row r="2579" s="105" customFormat="1" ht="15" customHeight="1" spans="1:12">
      <c r="A2579" s="111" t="s">
        <v>13</v>
      </c>
      <c r="B2579" s="112" t="s">
        <v>5152</v>
      </c>
      <c r="C2579" s="154" t="s">
        <v>15</v>
      </c>
      <c r="D2579" s="113">
        <v>23</v>
      </c>
      <c r="E2579" s="112" t="s">
        <v>1429</v>
      </c>
      <c r="F2579" s="112" t="s">
        <v>1449</v>
      </c>
      <c r="G2579" s="112" t="s">
        <v>5442</v>
      </c>
      <c r="H2579" s="112" t="s">
        <v>5443</v>
      </c>
      <c r="I2579" s="154" t="s">
        <v>20</v>
      </c>
      <c r="J2579" s="136" t="s">
        <v>5444</v>
      </c>
      <c r="K2579" s="119">
        <v>91</v>
      </c>
      <c r="L2579" s="138" t="s">
        <v>5274</v>
      </c>
    </row>
    <row r="2580" s="105" customFormat="1" ht="15" customHeight="1" spans="1:12">
      <c r="A2580" s="114" t="s">
        <v>13</v>
      </c>
      <c r="B2580" s="4" t="s">
        <v>5152</v>
      </c>
      <c r="C2580" s="156" t="s">
        <v>15</v>
      </c>
      <c r="D2580" s="7">
        <v>23</v>
      </c>
      <c r="E2580" s="4" t="s">
        <v>1429</v>
      </c>
      <c r="F2580" s="4" t="s">
        <v>1449</v>
      </c>
      <c r="G2580" s="4" t="s">
        <v>5445</v>
      </c>
      <c r="H2580" s="4" t="s">
        <v>5446</v>
      </c>
      <c r="I2580" s="156" t="s">
        <v>20</v>
      </c>
      <c r="J2580" s="21" t="s">
        <v>5444</v>
      </c>
      <c r="K2580" s="121"/>
      <c r="L2580" s="86"/>
    </row>
    <row r="2581" s="105" customFormat="1" ht="15" customHeight="1" spans="1:12">
      <c r="A2581" s="114" t="s">
        <v>13</v>
      </c>
      <c r="B2581" s="4" t="s">
        <v>5152</v>
      </c>
      <c r="C2581" s="156" t="s">
        <v>15</v>
      </c>
      <c r="D2581" s="7">
        <v>23</v>
      </c>
      <c r="E2581" s="4" t="s">
        <v>1429</v>
      </c>
      <c r="F2581" s="4" t="s">
        <v>1449</v>
      </c>
      <c r="G2581" s="4" t="s">
        <v>5447</v>
      </c>
      <c r="H2581" s="4" t="s">
        <v>5448</v>
      </c>
      <c r="I2581" s="156" t="s">
        <v>20</v>
      </c>
      <c r="J2581" s="21" t="s">
        <v>5444</v>
      </c>
      <c r="K2581" s="121"/>
      <c r="L2581" s="86"/>
    </row>
    <row r="2582" s="105" customFormat="1" ht="15" customHeight="1" spans="1:12">
      <c r="A2582" s="114" t="s">
        <v>13</v>
      </c>
      <c r="B2582" s="4" t="s">
        <v>5152</v>
      </c>
      <c r="C2582" s="156" t="s">
        <v>15</v>
      </c>
      <c r="D2582" s="7">
        <v>23</v>
      </c>
      <c r="E2582" s="4" t="s">
        <v>1429</v>
      </c>
      <c r="F2582" s="4" t="s">
        <v>1449</v>
      </c>
      <c r="G2582" s="4" t="s">
        <v>5449</v>
      </c>
      <c r="H2582" s="4" t="s">
        <v>5450</v>
      </c>
      <c r="I2582" s="156" t="s">
        <v>20</v>
      </c>
      <c r="J2582" s="21" t="s">
        <v>5444</v>
      </c>
      <c r="K2582" s="121"/>
      <c r="L2582" s="86"/>
    </row>
    <row r="2583" s="105" customFormat="1" ht="15" customHeight="1" spans="1:12">
      <c r="A2583" s="114" t="s">
        <v>13</v>
      </c>
      <c r="B2583" s="4" t="s">
        <v>5152</v>
      </c>
      <c r="C2583" s="156" t="s">
        <v>15</v>
      </c>
      <c r="D2583" s="7">
        <v>23</v>
      </c>
      <c r="E2583" s="4" t="s">
        <v>1429</v>
      </c>
      <c r="F2583" s="4" t="s">
        <v>1449</v>
      </c>
      <c r="G2583" s="4" t="s">
        <v>5451</v>
      </c>
      <c r="H2583" s="4" t="s">
        <v>5452</v>
      </c>
      <c r="I2583" s="156" t="s">
        <v>20</v>
      </c>
      <c r="J2583" s="21" t="s">
        <v>5444</v>
      </c>
      <c r="K2583" s="121"/>
      <c r="L2583" s="86"/>
    </row>
    <row r="2584" s="105" customFormat="1" ht="15" customHeight="1" spans="1:12">
      <c r="A2584" s="114" t="s">
        <v>13</v>
      </c>
      <c r="B2584" s="4" t="s">
        <v>5152</v>
      </c>
      <c r="C2584" s="156" t="s">
        <v>15</v>
      </c>
      <c r="D2584" s="7">
        <v>23</v>
      </c>
      <c r="E2584" s="4" t="s">
        <v>1429</v>
      </c>
      <c r="F2584" s="4" t="s">
        <v>1449</v>
      </c>
      <c r="G2584" s="4" t="s">
        <v>5453</v>
      </c>
      <c r="H2584" s="4" t="s">
        <v>5454</v>
      </c>
      <c r="I2584" s="156" t="s">
        <v>20</v>
      </c>
      <c r="J2584" s="21" t="s">
        <v>5444</v>
      </c>
      <c r="K2584" s="121"/>
      <c r="L2584" s="86"/>
    </row>
    <row r="2585" s="105" customFormat="1" ht="15" customHeight="1" spans="1:12">
      <c r="A2585" s="114" t="s">
        <v>13</v>
      </c>
      <c r="B2585" s="4" t="s">
        <v>5152</v>
      </c>
      <c r="C2585" s="156" t="s">
        <v>15</v>
      </c>
      <c r="D2585" s="7">
        <v>23</v>
      </c>
      <c r="E2585" s="4" t="s">
        <v>1429</v>
      </c>
      <c r="F2585" s="4" t="s">
        <v>1449</v>
      </c>
      <c r="G2585" s="4" t="s">
        <v>5455</v>
      </c>
      <c r="H2585" s="4" t="s">
        <v>5456</v>
      </c>
      <c r="I2585" s="156" t="s">
        <v>20</v>
      </c>
      <c r="J2585" s="21" t="s">
        <v>5444</v>
      </c>
      <c r="K2585" s="121"/>
      <c r="L2585" s="86"/>
    </row>
    <row r="2586" s="105" customFormat="1" ht="15" customHeight="1" spans="1:12">
      <c r="A2586" s="114" t="s">
        <v>13</v>
      </c>
      <c r="B2586" s="4" t="s">
        <v>5152</v>
      </c>
      <c r="C2586" s="156" t="s">
        <v>15</v>
      </c>
      <c r="D2586" s="7">
        <v>23</v>
      </c>
      <c r="E2586" s="4" t="s">
        <v>1429</v>
      </c>
      <c r="F2586" s="4" t="s">
        <v>1449</v>
      </c>
      <c r="G2586" s="4" t="s">
        <v>5457</v>
      </c>
      <c r="H2586" s="4" t="s">
        <v>5458</v>
      </c>
      <c r="I2586" s="156" t="s">
        <v>20</v>
      </c>
      <c r="J2586" s="21" t="s">
        <v>5444</v>
      </c>
      <c r="K2586" s="121"/>
      <c r="L2586" s="86"/>
    </row>
    <row r="2587" s="105" customFormat="1" ht="15" customHeight="1" spans="1:12">
      <c r="A2587" s="114" t="s">
        <v>13</v>
      </c>
      <c r="B2587" s="4" t="s">
        <v>5152</v>
      </c>
      <c r="C2587" s="156" t="s">
        <v>15</v>
      </c>
      <c r="D2587" s="7">
        <v>23</v>
      </c>
      <c r="E2587" s="4" t="s">
        <v>1429</v>
      </c>
      <c r="F2587" s="4" t="s">
        <v>1449</v>
      </c>
      <c r="G2587" s="4" t="s">
        <v>5459</v>
      </c>
      <c r="H2587" s="4" t="s">
        <v>5460</v>
      </c>
      <c r="I2587" s="156" t="s">
        <v>20</v>
      </c>
      <c r="J2587" s="21" t="s">
        <v>5444</v>
      </c>
      <c r="K2587" s="121"/>
      <c r="L2587" s="86"/>
    </row>
    <row r="2588" s="105" customFormat="1" ht="15" customHeight="1" spans="1:12">
      <c r="A2588" s="114" t="s">
        <v>13</v>
      </c>
      <c r="B2588" s="4" t="s">
        <v>5152</v>
      </c>
      <c r="C2588" s="156" t="s">
        <v>15</v>
      </c>
      <c r="D2588" s="7">
        <v>23</v>
      </c>
      <c r="E2588" s="4" t="s">
        <v>1429</v>
      </c>
      <c r="F2588" s="4" t="s">
        <v>1449</v>
      </c>
      <c r="G2588" s="4" t="s">
        <v>5461</v>
      </c>
      <c r="H2588" s="4" t="s">
        <v>5462</v>
      </c>
      <c r="I2588" s="156" t="s">
        <v>20</v>
      </c>
      <c r="J2588" s="21" t="s">
        <v>5444</v>
      </c>
      <c r="K2588" s="121"/>
      <c r="L2588" s="86"/>
    </row>
    <row r="2589" s="105" customFormat="1" ht="15" customHeight="1" spans="1:12">
      <c r="A2589" s="114" t="s">
        <v>13</v>
      </c>
      <c r="B2589" s="4" t="s">
        <v>5152</v>
      </c>
      <c r="C2589" s="156" t="s">
        <v>15</v>
      </c>
      <c r="D2589" s="7">
        <v>23</v>
      </c>
      <c r="E2589" s="4" t="s">
        <v>1429</v>
      </c>
      <c r="F2589" s="4" t="s">
        <v>1449</v>
      </c>
      <c r="G2589" s="4" t="s">
        <v>5463</v>
      </c>
      <c r="H2589" s="4" t="s">
        <v>5464</v>
      </c>
      <c r="I2589" s="156" t="s">
        <v>20</v>
      </c>
      <c r="J2589" s="21" t="s">
        <v>5444</v>
      </c>
      <c r="K2589" s="121"/>
      <c r="L2589" s="86"/>
    </row>
    <row r="2590" s="105" customFormat="1" ht="15" customHeight="1" spans="1:12">
      <c r="A2590" s="114" t="s">
        <v>13</v>
      </c>
      <c r="B2590" s="4" t="s">
        <v>5152</v>
      </c>
      <c r="C2590" s="156" t="s">
        <v>15</v>
      </c>
      <c r="D2590" s="7">
        <v>23</v>
      </c>
      <c r="E2590" s="4" t="s">
        <v>1429</v>
      </c>
      <c r="F2590" s="4" t="s">
        <v>1449</v>
      </c>
      <c r="G2590" s="4" t="s">
        <v>5465</v>
      </c>
      <c r="H2590" s="4" t="s">
        <v>5466</v>
      </c>
      <c r="I2590" s="156" t="s">
        <v>20</v>
      </c>
      <c r="J2590" s="21" t="s">
        <v>5444</v>
      </c>
      <c r="K2590" s="121"/>
      <c r="L2590" s="86"/>
    </row>
    <row r="2591" s="105" customFormat="1" ht="15" customHeight="1" spans="1:12">
      <c r="A2591" s="114" t="s">
        <v>13</v>
      </c>
      <c r="B2591" s="4" t="s">
        <v>5152</v>
      </c>
      <c r="C2591" s="156" t="s">
        <v>15</v>
      </c>
      <c r="D2591" s="7">
        <v>23</v>
      </c>
      <c r="E2591" s="4" t="s">
        <v>1429</v>
      </c>
      <c r="F2591" s="4" t="s">
        <v>1449</v>
      </c>
      <c r="G2591" s="4" t="s">
        <v>5467</v>
      </c>
      <c r="H2591" s="4" t="s">
        <v>5468</v>
      </c>
      <c r="I2591" s="156" t="s">
        <v>20</v>
      </c>
      <c r="J2591" s="21" t="s">
        <v>5444</v>
      </c>
      <c r="K2591" s="121"/>
      <c r="L2591" s="86"/>
    </row>
    <row r="2592" s="105" customFormat="1" ht="15" customHeight="1" spans="1:12">
      <c r="A2592" s="114" t="s">
        <v>13</v>
      </c>
      <c r="B2592" s="4" t="s">
        <v>5152</v>
      </c>
      <c r="C2592" s="156" t="s">
        <v>15</v>
      </c>
      <c r="D2592" s="7">
        <v>23</v>
      </c>
      <c r="E2592" s="4" t="s">
        <v>1429</v>
      </c>
      <c r="F2592" s="4" t="s">
        <v>1449</v>
      </c>
      <c r="G2592" s="4" t="s">
        <v>5469</v>
      </c>
      <c r="H2592" s="4" t="s">
        <v>5470</v>
      </c>
      <c r="I2592" s="156" t="s">
        <v>20</v>
      </c>
      <c r="J2592" s="21" t="s">
        <v>5444</v>
      </c>
      <c r="K2592" s="121"/>
      <c r="L2592" s="86"/>
    </row>
    <row r="2593" s="105" customFormat="1" ht="15" customHeight="1" spans="1:12">
      <c r="A2593" s="114" t="s">
        <v>13</v>
      </c>
      <c r="B2593" s="4" t="s">
        <v>5152</v>
      </c>
      <c r="C2593" s="156" t="s">
        <v>15</v>
      </c>
      <c r="D2593" s="7">
        <v>23</v>
      </c>
      <c r="E2593" s="4" t="s">
        <v>1548</v>
      </c>
      <c r="F2593" s="4" t="s">
        <v>5471</v>
      </c>
      <c r="G2593" s="4" t="s">
        <v>5472</v>
      </c>
      <c r="H2593" s="4" t="s">
        <v>5473</v>
      </c>
      <c r="I2593" s="156" t="s">
        <v>20</v>
      </c>
      <c r="J2593" s="21" t="s">
        <v>5444</v>
      </c>
      <c r="K2593" s="121"/>
      <c r="L2593" s="86"/>
    </row>
    <row r="2594" s="105" customFormat="1" ht="15" customHeight="1" spans="1:12">
      <c r="A2594" s="114" t="s">
        <v>13</v>
      </c>
      <c r="B2594" s="4" t="s">
        <v>5152</v>
      </c>
      <c r="C2594" s="156" t="s">
        <v>15</v>
      </c>
      <c r="D2594" s="7">
        <v>23</v>
      </c>
      <c r="E2594" s="4" t="s">
        <v>1548</v>
      </c>
      <c r="F2594" s="4" t="s">
        <v>5471</v>
      </c>
      <c r="G2594" s="4" t="s">
        <v>5474</v>
      </c>
      <c r="H2594" s="4" t="s">
        <v>5475</v>
      </c>
      <c r="I2594" s="156" t="s">
        <v>20</v>
      </c>
      <c r="J2594" s="21" t="s">
        <v>5444</v>
      </c>
      <c r="K2594" s="121"/>
      <c r="L2594" s="86"/>
    </row>
    <row r="2595" s="105" customFormat="1" ht="15" customHeight="1" spans="1:12">
      <c r="A2595" s="114" t="s">
        <v>13</v>
      </c>
      <c r="B2595" s="4" t="s">
        <v>5152</v>
      </c>
      <c r="C2595" s="156" t="s">
        <v>15</v>
      </c>
      <c r="D2595" s="7">
        <v>23</v>
      </c>
      <c r="E2595" s="4" t="s">
        <v>1548</v>
      </c>
      <c r="F2595" s="4" t="s">
        <v>5471</v>
      </c>
      <c r="G2595" s="4" t="s">
        <v>5476</v>
      </c>
      <c r="H2595" s="4" t="s">
        <v>5477</v>
      </c>
      <c r="I2595" s="156" t="s">
        <v>20</v>
      </c>
      <c r="J2595" s="21" t="s">
        <v>5444</v>
      </c>
      <c r="K2595" s="121"/>
      <c r="L2595" s="86"/>
    </row>
    <row r="2596" s="105" customFormat="1" ht="15" customHeight="1" spans="1:12">
      <c r="A2596" s="114" t="s">
        <v>13</v>
      </c>
      <c r="B2596" s="4" t="s">
        <v>5152</v>
      </c>
      <c r="C2596" s="156" t="s">
        <v>15</v>
      </c>
      <c r="D2596" s="7">
        <v>23</v>
      </c>
      <c r="E2596" s="4" t="s">
        <v>1548</v>
      </c>
      <c r="F2596" s="4" t="s">
        <v>5471</v>
      </c>
      <c r="G2596" s="4" t="s">
        <v>5478</v>
      </c>
      <c r="H2596" s="4" t="s">
        <v>5479</v>
      </c>
      <c r="I2596" s="156" t="s">
        <v>20</v>
      </c>
      <c r="J2596" s="21" t="s">
        <v>5444</v>
      </c>
      <c r="K2596" s="121"/>
      <c r="L2596" s="86"/>
    </row>
    <row r="2597" s="105" customFormat="1" ht="15" customHeight="1" spans="1:12">
      <c r="A2597" s="114" t="s">
        <v>13</v>
      </c>
      <c r="B2597" s="4" t="s">
        <v>5152</v>
      </c>
      <c r="C2597" s="156" t="s">
        <v>15</v>
      </c>
      <c r="D2597" s="7">
        <v>23</v>
      </c>
      <c r="E2597" s="4" t="s">
        <v>1548</v>
      </c>
      <c r="F2597" s="4" t="s">
        <v>5471</v>
      </c>
      <c r="G2597" s="4" t="s">
        <v>5480</v>
      </c>
      <c r="H2597" s="4" t="s">
        <v>5481</v>
      </c>
      <c r="I2597" s="156" t="s">
        <v>20</v>
      </c>
      <c r="J2597" s="21" t="s">
        <v>5444</v>
      </c>
      <c r="K2597" s="121"/>
      <c r="L2597" s="86"/>
    </row>
    <row r="2598" s="105" customFormat="1" ht="15" customHeight="1" spans="1:12">
      <c r="A2598" s="114" t="s">
        <v>13</v>
      </c>
      <c r="B2598" s="4" t="s">
        <v>5152</v>
      </c>
      <c r="C2598" s="156" t="s">
        <v>15</v>
      </c>
      <c r="D2598" s="7">
        <v>23</v>
      </c>
      <c r="E2598" s="4" t="s">
        <v>1548</v>
      </c>
      <c r="F2598" s="4" t="s">
        <v>5471</v>
      </c>
      <c r="G2598" s="4" t="s">
        <v>5482</v>
      </c>
      <c r="H2598" s="4" t="s">
        <v>5483</v>
      </c>
      <c r="I2598" s="156" t="s">
        <v>20</v>
      </c>
      <c r="J2598" s="21" t="s">
        <v>5444</v>
      </c>
      <c r="K2598" s="121"/>
      <c r="L2598" s="86"/>
    </row>
    <row r="2599" s="105" customFormat="1" ht="15" customHeight="1" spans="1:12">
      <c r="A2599" s="114" t="s">
        <v>13</v>
      </c>
      <c r="B2599" s="4" t="s">
        <v>5152</v>
      </c>
      <c r="C2599" s="156" t="s">
        <v>15</v>
      </c>
      <c r="D2599" s="7">
        <v>23</v>
      </c>
      <c r="E2599" s="4" t="s">
        <v>1548</v>
      </c>
      <c r="F2599" s="4" t="s">
        <v>5471</v>
      </c>
      <c r="G2599" s="4" t="s">
        <v>5484</v>
      </c>
      <c r="H2599" s="4" t="s">
        <v>5485</v>
      </c>
      <c r="I2599" s="156" t="s">
        <v>20</v>
      </c>
      <c r="J2599" s="21" t="s">
        <v>5444</v>
      </c>
      <c r="K2599" s="123"/>
      <c r="L2599" s="86"/>
    </row>
    <row r="2600" s="105" customFormat="1" ht="15" customHeight="1" spans="1:12">
      <c r="A2600" s="114" t="s">
        <v>13</v>
      </c>
      <c r="B2600" s="4" t="s">
        <v>5152</v>
      </c>
      <c r="C2600" s="156" t="s">
        <v>15</v>
      </c>
      <c r="D2600" s="7">
        <v>23</v>
      </c>
      <c r="E2600" s="4" t="s">
        <v>1548</v>
      </c>
      <c r="F2600" s="4" t="s">
        <v>5471</v>
      </c>
      <c r="G2600" s="4" t="s">
        <v>5486</v>
      </c>
      <c r="H2600" s="4" t="s">
        <v>5487</v>
      </c>
      <c r="I2600" s="156" t="s">
        <v>20</v>
      </c>
      <c r="J2600" s="21" t="s">
        <v>5444</v>
      </c>
      <c r="K2600" s="121"/>
      <c r="L2600" s="86"/>
    </row>
    <row r="2601" s="105" customFormat="1" ht="15" customHeight="1" spans="1:12">
      <c r="A2601" s="114" t="s">
        <v>13</v>
      </c>
      <c r="B2601" s="4" t="s">
        <v>5152</v>
      </c>
      <c r="C2601" s="156" t="s">
        <v>15</v>
      </c>
      <c r="D2601" s="7">
        <v>23</v>
      </c>
      <c r="E2601" s="4" t="s">
        <v>1548</v>
      </c>
      <c r="F2601" s="4" t="s">
        <v>5471</v>
      </c>
      <c r="G2601" s="4" t="s">
        <v>5488</v>
      </c>
      <c r="H2601" s="4" t="s">
        <v>5489</v>
      </c>
      <c r="I2601" s="156" t="s">
        <v>20</v>
      </c>
      <c r="J2601" s="21" t="s">
        <v>5444</v>
      </c>
      <c r="K2601" s="121"/>
      <c r="L2601" s="86"/>
    </row>
    <row r="2602" s="105" customFormat="1" ht="15" customHeight="1" spans="1:12">
      <c r="A2602" s="114" t="s">
        <v>13</v>
      </c>
      <c r="B2602" s="4" t="s">
        <v>5152</v>
      </c>
      <c r="C2602" s="156" t="s">
        <v>15</v>
      </c>
      <c r="D2602" s="7">
        <v>23</v>
      </c>
      <c r="E2602" s="4" t="s">
        <v>1548</v>
      </c>
      <c r="F2602" s="4" t="s">
        <v>5471</v>
      </c>
      <c r="G2602" s="4" t="s">
        <v>5490</v>
      </c>
      <c r="H2602" s="4" t="s">
        <v>5491</v>
      </c>
      <c r="I2602" s="156" t="s">
        <v>20</v>
      </c>
      <c r="J2602" s="21" t="s">
        <v>5444</v>
      </c>
      <c r="K2602" s="121"/>
      <c r="L2602" s="86"/>
    </row>
    <row r="2603" s="105" customFormat="1" ht="15" customHeight="1" spans="1:12">
      <c r="A2603" s="114" t="s">
        <v>13</v>
      </c>
      <c r="B2603" s="4" t="s">
        <v>5152</v>
      </c>
      <c r="C2603" s="156" t="s">
        <v>15</v>
      </c>
      <c r="D2603" s="7">
        <v>23</v>
      </c>
      <c r="E2603" s="4" t="s">
        <v>1548</v>
      </c>
      <c r="F2603" s="4" t="s">
        <v>5471</v>
      </c>
      <c r="G2603" s="4" t="s">
        <v>5492</v>
      </c>
      <c r="H2603" s="4" t="s">
        <v>5493</v>
      </c>
      <c r="I2603" s="156" t="s">
        <v>20</v>
      </c>
      <c r="J2603" s="21" t="s">
        <v>5444</v>
      </c>
      <c r="K2603" s="121"/>
      <c r="L2603" s="86"/>
    </row>
    <row r="2604" s="105" customFormat="1" ht="15" customHeight="1" spans="1:12">
      <c r="A2604" s="114" t="s">
        <v>13</v>
      </c>
      <c r="B2604" s="4" t="s">
        <v>5152</v>
      </c>
      <c r="C2604" s="156" t="s">
        <v>15</v>
      </c>
      <c r="D2604" s="7">
        <v>23</v>
      </c>
      <c r="E2604" s="4" t="s">
        <v>1548</v>
      </c>
      <c r="F2604" s="4" t="s">
        <v>5471</v>
      </c>
      <c r="G2604" s="4" t="s">
        <v>5494</v>
      </c>
      <c r="H2604" s="4" t="s">
        <v>5495</v>
      </c>
      <c r="I2604" s="156" t="s">
        <v>20</v>
      </c>
      <c r="J2604" s="21" t="s">
        <v>5444</v>
      </c>
      <c r="K2604" s="121"/>
      <c r="L2604" s="86"/>
    </row>
    <row r="2605" s="105" customFormat="1" ht="15" customHeight="1" spans="1:12">
      <c r="A2605" s="114" t="s">
        <v>13</v>
      </c>
      <c r="B2605" s="4" t="s">
        <v>5152</v>
      </c>
      <c r="C2605" s="156" t="s">
        <v>15</v>
      </c>
      <c r="D2605" s="7">
        <v>23</v>
      </c>
      <c r="E2605" s="4" t="s">
        <v>1548</v>
      </c>
      <c r="F2605" s="4" t="s">
        <v>5471</v>
      </c>
      <c r="G2605" s="4" t="s">
        <v>5496</v>
      </c>
      <c r="H2605" s="4" t="s">
        <v>5497</v>
      </c>
      <c r="I2605" s="156" t="s">
        <v>20</v>
      </c>
      <c r="J2605" s="21" t="s">
        <v>5444</v>
      </c>
      <c r="K2605" s="121"/>
      <c r="L2605" s="86"/>
    </row>
    <row r="2606" s="105" customFormat="1" ht="15" customHeight="1" spans="1:12">
      <c r="A2606" s="114" t="s">
        <v>13</v>
      </c>
      <c r="B2606" s="4" t="s">
        <v>5152</v>
      </c>
      <c r="C2606" s="156" t="s">
        <v>15</v>
      </c>
      <c r="D2606" s="7">
        <v>23</v>
      </c>
      <c r="E2606" s="4" t="s">
        <v>1548</v>
      </c>
      <c r="F2606" s="4" t="s">
        <v>5471</v>
      </c>
      <c r="G2606" s="4" t="s">
        <v>5498</v>
      </c>
      <c r="H2606" s="4" t="s">
        <v>5499</v>
      </c>
      <c r="I2606" s="156" t="s">
        <v>20</v>
      </c>
      <c r="J2606" s="21" t="s">
        <v>5444</v>
      </c>
      <c r="K2606" s="121"/>
      <c r="L2606" s="86"/>
    </row>
    <row r="2607" s="105" customFormat="1" ht="15" customHeight="1" spans="1:12">
      <c r="A2607" s="111" t="s">
        <v>13</v>
      </c>
      <c r="B2607" s="112" t="s">
        <v>5152</v>
      </c>
      <c r="C2607" s="154" t="s">
        <v>15</v>
      </c>
      <c r="D2607" s="113">
        <v>23</v>
      </c>
      <c r="E2607" s="112" t="s">
        <v>1548</v>
      </c>
      <c r="F2607" s="112" t="s">
        <v>5471</v>
      </c>
      <c r="G2607" s="112" t="s">
        <v>5500</v>
      </c>
      <c r="H2607" s="112" t="s">
        <v>5501</v>
      </c>
      <c r="I2607" s="154" t="s">
        <v>20</v>
      </c>
      <c r="J2607" s="136" t="s">
        <v>5502</v>
      </c>
      <c r="K2607" s="119">
        <v>92</v>
      </c>
      <c r="L2607" s="112" t="s">
        <v>5503</v>
      </c>
    </row>
    <row r="2608" s="105" customFormat="1" ht="15" customHeight="1" spans="1:12">
      <c r="A2608" s="114" t="s">
        <v>13</v>
      </c>
      <c r="B2608" s="4" t="s">
        <v>5152</v>
      </c>
      <c r="C2608" s="156" t="s">
        <v>15</v>
      </c>
      <c r="D2608" s="7">
        <v>23</v>
      </c>
      <c r="E2608" s="4" t="s">
        <v>1548</v>
      </c>
      <c r="F2608" s="4" t="s">
        <v>5471</v>
      </c>
      <c r="G2608" s="4" t="s">
        <v>5504</v>
      </c>
      <c r="H2608" s="4" t="s">
        <v>5505</v>
      </c>
      <c r="I2608" s="156" t="s">
        <v>20</v>
      </c>
      <c r="J2608" s="21" t="s">
        <v>5502</v>
      </c>
      <c r="K2608" s="121"/>
      <c r="L2608" s="86"/>
    </row>
    <row r="2609" s="105" customFormat="1" ht="15" customHeight="1" spans="1:12">
      <c r="A2609" s="114" t="s">
        <v>13</v>
      </c>
      <c r="B2609" s="4" t="s">
        <v>5152</v>
      </c>
      <c r="C2609" s="156" t="s">
        <v>15</v>
      </c>
      <c r="D2609" s="7">
        <v>23</v>
      </c>
      <c r="E2609" s="4" t="s">
        <v>1548</v>
      </c>
      <c r="F2609" s="4" t="s">
        <v>5471</v>
      </c>
      <c r="G2609" s="4" t="s">
        <v>5506</v>
      </c>
      <c r="H2609" s="4" t="s">
        <v>5507</v>
      </c>
      <c r="I2609" s="156" t="s">
        <v>20</v>
      </c>
      <c r="J2609" s="21" t="s">
        <v>5502</v>
      </c>
      <c r="K2609" s="121"/>
      <c r="L2609" s="86"/>
    </row>
    <row r="2610" s="105" customFormat="1" ht="15" customHeight="1" spans="1:12">
      <c r="A2610" s="114" t="s">
        <v>13</v>
      </c>
      <c r="B2610" s="4" t="s">
        <v>5152</v>
      </c>
      <c r="C2610" s="156" t="s">
        <v>15</v>
      </c>
      <c r="D2610" s="7">
        <v>23</v>
      </c>
      <c r="E2610" s="4" t="s">
        <v>1548</v>
      </c>
      <c r="F2610" s="4" t="s">
        <v>5508</v>
      </c>
      <c r="G2610" s="4" t="s">
        <v>5509</v>
      </c>
      <c r="H2610" s="4" t="s">
        <v>5510</v>
      </c>
      <c r="I2610" s="156" t="s">
        <v>20</v>
      </c>
      <c r="J2610" s="21" t="s">
        <v>5502</v>
      </c>
      <c r="K2610" s="121"/>
      <c r="L2610" s="86"/>
    </row>
    <row r="2611" s="105" customFormat="1" ht="15" customHeight="1" spans="1:12">
      <c r="A2611" s="114" t="s">
        <v>13</v>
      </c>
      <c r="B2611" s="4" t="s">
        <v>5152</v>
      </c>
      <c r="C2611" s="156" t="s">
        <v>15</v>
      </c>
      <c r="D2611" s="7">
        <v>23</v>
      </c>
      <c r="E2611" s="4" t="s">
        <v>1548</v>
      </c>
      <c r="F2611" s="4" t="s">
        <v>5508</v>
      </c>
      <c r="G2611" s="4" t="s">
        <v>5511</v>
      </c>
      <c r="H2611" s="4" t="s">
        <v>5512</v>
      </c>
      <c r="I2611" s="156" t="s">
        <v>20</v>
      </c>
      <c r="J2611" s="21" t="s">
        <v>5502</v>
      </c>
      <c r="K2611" s="121"/>
      <c r="L2611" s="86"/>
    </row>
    <row r="2612" s="105" customFormat="1" ht="15" customHeight="1" spans="1:12">
      <c r="A2612" s="114" t="s">
        <v>13</v>
      </c>
      <c r="B2612" s="4" t="s">
        <v>5152</v>
      </c>
      <c r="C2612" s="156" t="s">
        <v>15</v>
      </c>
      <c r="D2612" s="7">
        <v>23</v>
      </c>
      <c r="E2612" s="4" t="s">
        <v>1548</v>
      </c>
      <c r="F2612" s="4" t="s">
        <v>5508</v>
      </c>
      <c r="G2612" s="4" t="s">
        <v>5513</v>
      </c>
      <c r="H2612" s="4" t="s">
        <v>5514</v>
      </c>
      <c r="I2612" s="156" t="s">
        <v>20</v>
      </c>
      <c r="J2612" s="21" t="s">
        <v>5502</v>
      </c>
      <c r="K2612" s="121"/>
      <c r="L2612" s="86"/>
    </row>
    <row r="2613" s="105" customFormat="1" ht="15" customHeight="1" spans="1:12">
      <c r="A2613" s="114" t="s">
        <v>13</v>
      </c>
      <c r="B2613" s="4" t="s">
        <v>5152</v>
      </c>
      <c r="C2613" s="156" t="s">
        <v>15</v>
      </c>
      <c r="D2613" s="7">
        <v>23</v>
      </c>
      <c r="E2613" s="4" t="s">
        <v>1548</v>
      </c>
      <c r="F2613" s="4" t="s">
        <v>5508</v>
      </c>
      <c r="G2613" s="4" t="s">
        <v>5515</v>
      </c>
      <c r="H2613" s="4" t="s">
        <v>5516</v>
      </c>
      <c r="I2613" s="156" t="s">
        <v>20</v>
      </c>
      <c r="J2613" s="21" t="s">
        <v>5502</v>
      </c>
      <c r="K2613" s="121"/>
      <c r="L2613" s="86"/>
    </row>
    <row r="2614" s="105" customFormat="1" ht="15" customHeight="1" spans="1:12">
      <c r="A2614" s="114" t="s">
        <v>13</v>
      </c>
      <c r="B2614" s="4" t="s">
        <v>5152</v>
      </c>
      <c r="C2614" s="156" t="s">
        <v>15</v>
      </c>
      <c r="D2614" s="7">
        <v>23</v>
      </c>
      <c r="E2614" s="4" t="s">
        <v>1548</v>
      </c>
      <c r="F2614" s="4" t="s">
        <v>5508</v>
      </c>
      <c r="G2614" s="4" t="s">
        <v>5517</v>
      </c>
      <c r="H2614" s="4" t="s">
        <v>5518</v>
      </c>
      <c r="I2614" s="156" t="s">
        <v>20</v>
      </c>
      <c r="J2614" s="21" t="s">
        <v>5502</v>
      </c>
      <c r="K2614" s="121"/>
      <c r="L2614" s="86"/>
    </row>
    <row r="2615" s="105" customFormat="1" ht="15" customHeight="1" spans="1:12">
      <c r="A2615" s="114" t="s">
        <v>13</v>
      </c>
      <c r="B2615" s="4" t="s">
        <v>5152</v>
      </c>
      <c r="C2615" s="156" t="s">
        <v>15</v>
      </c>
      <c r="D2615" s="7">
        <v>23</v>
      </c>
      <c r="E2615" s="4" t="s">
        <v>1548</v>
      </c>
      <c r="F2615" s="4" t="s">
        <v>5508</v>
      </c>
      <c r="G2615" s="4" t="s">
        <v>5519</v>
      </c>
      <c r="H2615" s="4" t="s">
        <v>5520</v>
      </c>
      <c r="I2615" s="156" t="s">
        <v>20</v>
      </c>
      <c r="J2615" s="21" t="s">
        <v>5502</v>
      </c>
      <c r="K2615" s="121"/>
      <c r="L2615" s="86"/>
    </row>
    <row r="2616" s="105" customFormat="1" ht="15" customHeight="1" spans="1:12">
      <c r="A2616" s="114" t="s">
        <v>13</v>
      </c>
      <c r="B2616" s="4" t="s">
        <v>5152</v>
      </c>
      <c r="C2616" s="156" t="s">
        <v>15</v>
      </c>
      <c r="D2616" s="7">
        <v>23</v>
      </c>
      <c r="E2616" s="4" t="s">
        <v>1548</v>
      </c>
      <c r="F2616" s="4" t="s">
        <v>5508</v>
      </c>
      <c r="G2616" s="4" t="s">
        <v>5521</v>
      </c>
      <c r="H2616" s="4" t="s">
        <v>5522</v>
      </c>
      <c r="I2616" s="156" t="s">
        <v>20</v>
      </c>
      <c r="J2616" s="21" t="s">
        <v>5502</v>
      </c>
      <c r="K2616" s="121"/>
      <c r="L2616" s="86"/>
    </row>
    <row r="2617" s="105" customFormat="1" ht="15" customHeight="1" spans="1:12">
      <c r="A2617" s="114" t="s">
        <v>13</v>
      </c>
      <c r="B2617" s="4" t="s">
        <v>5152</v>
      </c>
      <c r="C2617" s="156" t="s">
        <v>15</v>
      </c>
      <c r="D2617" s="7">
        <v>23</v>
      </c>
      <c r="E2617" s="4" t="s">
        <v>1548</v>
      </c>
      <c r="F2617" s="4" t="s">
        <v>5508</v>
      </c>
      <c r="G2617" s="4" t="s">
        <v>5523</v>
      </c>
      <c r="H2617" s="4" t="s">
        <v>5524</v>
      </c>
      <c r="I2617" s="156" t="s">
        <v>20</v>
      </c>
      <c r="J2617" s="21" t="s">
        <v>5502</v>
      </c>
      <c r="K2617" s="121"/>
      <c r="L2617" s="86"/>
    </row>
    <row r="2618" s="105" customFormat="1" ht="15" customHeight="1" spans="1:12">
      <c r="A2618" s="114" t="s">
        <v>13</v>
      </c>
      <c r="B2618" s="4" t="s">
        <v>5152</v>
      </c>
      <c r="C2618" s="156" t="s">
        <v>15</v>
      </c>
      <c r="D2618" s="7">
        <v>23</v>
      </c>
      <c r="E2618" s="4" t="s">
        <v>1548</v>
      </c>
      <c r="F2618" s="4" t="s">
        <v>5508</v>
      </c>
      <c r="G2618" s="4" t="s">
        <v>5525</v>
      </c>
      <c r="H2618" s="4" t="s">
        <v>5526</v>
      </c>
      <c r="I2618" s="156" t="s">
        <v>20</v>
      </c>
      <c r="J2618" s="21" t="s">
        <v>5502</v>
      </c>
      <c r="K2618" s="121"/>
      <c r="L2618" s="86"/>
    </row>
    <row r="2619" s="105" customFormat="1" ht="15" customHeight="1" spans="1:12">
      <c r="A2619" s="114" t="s">
        <v>13</v>
      </c>
      <c r="B2619" s="4" t="s">
        <v>5152</v>
      </c>
      <c r="C2619" s="156" t="s">
        <v>15</v>
      </c>
      <c r="D2619" s="7">
        <v>23</v>
      </c>
      <c r="E2619" s="4" t="s">
        <v>1548</v>
      </c>
      <c r="F2619" s="4" t="s">
        <v>5508</v>
      </c>
      <c r="G2619" s="4" t="s">
        <v>5527</v>
      </c>
      <c r="H2619" s="4" t="s">
        <v>5528</v>
      </c>
      <c r="I2619" s="156" t="s">
        <v>20</v>
      </c>
      <c r="J2619" s="21" t="s">
        <v>5502</v>
      </c>
      <c r="K2619" s="121"/>
      <c r="L2619" s="86"/>
    </row>
    <row r="2620" s="105" customFormat="1" ht="15" customHeight="1" spans="1:12">
      <c r="A2620" s="114" t="s">
        <v>13</v>
      </c>
      <c r="B2620" s="4" t="s">
        <v>5152</v>
      </c>
      <c r="C2620" s="156" t="s">
        <v>15</v>
      </c>
      <c r="D2620" s="7">
        <v>23</v>
      </c>
      <c r="E2620" s="4" t="s">
        <v>1548</v>
      </c>
      <c r="F2620" s="4" t="s">
        <v>5508</v>
      </c>
      <c r="G2620" s="4" t="s">
        <v>5529</v>
      </c>
      <c r="H2620" s="4" t="s">
        <v>5530</v>
      </c>
      <c r="I2620" s="156" t="s">
        <v>20</v>
      </c>
      <c r="J2620" s="21" t="s">
        <v>5502</v>
      </c>
      <c r="K2620" s="121"/>
      <c r="L2620" s="86"/>
    </row>
    <row r="2621" s="105" customFormat="1" ht="15" customHeight="1" spans="1:12">
      <c r="A2621" s="114" t="s">
        <v>13</v>
      </c>
      <c r="B2621" s="4" t="s">
        <v>5152</v>
      </c>
      <c r="C2621" s="156" t="s">
        <v>15</v>
      </c>
      <c r="D2621" s="7">
        <v>23</v>
      </c>
      <c r="E2621" s="4" t="s">
        <v>1548</v>
      </c>
      <c r="F2621" s="4" t="s">
        <v>5508</v>
      </c>
      <c r="G2621" s="4" t="s">
        <v>5531</v>
      </c>
      <c r="H2621" s="4" t="s">
        <v>5532</v>
      </c>
      <c r="I2621" s="156" t="s">
        <v>20</v>
      </c>
      <c r="J2621" s="21" t="s">
        <v>5502</v>
      </c>
      <c r="K2621" s="121"/>
      <c r="L2621" s="86"/>
    </row>
    <row r="2622" s="105" customFormat="1" ht="15" customHeight="1" spans="1:12">
      <c r="A2622" s="114" t="s">
        <v>13</v>
      </c>
      <c r="B2622" s="4" t="s">
        <v>5152</v>
      </c>
      <c r="C2622" s="156" t="s">
        <v>15</v>
      </c>
      <c r="D2622" s="7">
        <v>23</v>
      </c>
      <c r="E2622" s="4" t="s">
        <v>1548</v>
      </c>
      <c r="F2622" s="4" t="s">
        <v>5508</v>
      </c>
      <c r="G2622" s="4" t="s">
        <v>5533</v>
      </c>
      <c r="H2622" s="4" t="s">
        <v>5534</v>
      </c>
      <c r="I2622" s="156" t="s">
        <v>20</v>
      </c>
      <c r="J2622" s="21" t="s">
        <v>5502</v>
      </c>
      <c r="K2622" s="121"/>
      <c r="L2622" s="86"/>
    </row>
    <row r="2623" s="105" customFormat="1" ht="15" customHeight="1" spans="1:12">
      <c r="A2623" s="114" t="s">
        <v>13</v>
      </c>
      <c r="B2623" s="4" t="s">
        <v>5152</v>
      </c>
      <c r="C2623" s="156" t="s">
        <v>15</v>
      </c>
      <c r="D2623" s="7">
        <v>23</v>
      </c>
      <c r="E2623" s="4" t="s">
        <v>1548</v>
      </c>
      <c r="F2623" s="4" t="s">
        <v>5508</v>
      </c>
      <c r="G2623" s="4" t="s">
        <v>5535</v>
      </c>
      <c r="H2623" s="4" t="s">
        <v>5536</v>
      </c>
      <c r="I2623" s="156" t="s">
        <v>20</v>
      </c>
      <c r="J2623" s="21" t="s">
        <v>5502</v>
      </c>
      <c r="K2623" s="121"/>
      <c r="L2623" s="86"/>
    </row>
    <row r="2624" s="105" customFormat="1" ht="15" customHeight="1" spans="1:12">
      <c r="A2624" s="114" t="s">
        <v>13</v>
      </c>
      <c r="B2624" s="4" t="s">
        <v>5152</v>
      </c>
      <c r="C2624" s="156" t="s">
        <v>15</v>
      </c>
      <c r="D2624" s="7">
        <v>23</v>
      </c>
      <c r="E2624" s="4" t="s">
        <v>1548</v>
      </c>
      <c r="F2624" s="4" t="s">
        <v>5508</v>
      </c>
      <c r="G2624" s="4" t="s">
        <v>5537</v>
      </c>
      <c r="H2624" s="4" t="s">
        <v>5538</v>
      </c>
      <c r="I2624" s="156" t="s">
        <v>20</v>
      </c>
      <c r="J2624" s="21" t="s">
        <v>5502</v>
      </c>
      <c r="K2624" s="121"/>
      <c r="L2624" s="86"/>
    </row>
    <row r="2625" s="105" customFormat="1" ht="15" customHeight="1" spans="1:12">
      <c r="A2625" s="114" t="s">
        <v>13</v>
      </c>
      <c r="B2625" s="4" t="s">
        <v>5152</v>
      </c>
      <c r="C2625" s="156" t="s">
        <v>15</v>
      </c>
      <c r="D2625" s="7">
        <v>23</v>
      </c>
      <c r="E2625" s="4" t="s">
        <v>1548</v>
      </c>
      <c r="F2625" s="4" t="s">
        <v>5508</v>
      </c>
      <c r="G2625" s="4" t="s">
        <v>5539</v>
      </c>
      <c r="H2625" s="4" t="s">
        <v>5540</v>
      </c>
      <c r="I2625" s="156" t="s">
        <v>20</v>
      </c>
      <c r="J2625" s="21" t="s">
        <v>5502</v>
      </c>
      <c r="K2625" s="121"/>
      <c r="L2625" s="86"/>
    </row>
    <row r="2626" s="105" customFormat="1" ht="15" customHeight="1" spans="1:12">
      <c r="A2626" s="114" t="s">
        <v>13</v>
      </c>
      <c r="B2626" s="4" t="s">
        <v>5152</v>
      </c>
      <c r="C2626" s="156" t="s">
        <v>15</v>
      </c>
      <c r="D2626" s="7">
        <v>23</v>
      </c>
      <c r="E2626" s="4" t="s">
        <v>1548</v>
      </c>
      <c r="F2626" s="4" t="s">
        <v>5508</v>
      </c>
      <c r="G2626" s="4" t="s">
        <v>5541</v>
      </c>
      <c r="H2626" s="4" t="s">
        <v>5542</v>
      </c>
      <c r="I2626" s="156" t="s">
        <v>20</v>
      </c>
      <c r="J2626" s="21" t="s">
        <v>5502</v>
      </c>
      <c r="K2626" s="121"/>
      <c r="L2626" s="86"/>
    </row>
    <row r="2627" s="105" customFormat="1" ht="15" customHeight="1" spans="1:12">
      <c r="A2627" s="114" t="s">
        <v>13</v>
      </c>
      <c r="B2627" s="4" t="s">
        <v>5152</v>
      </c>
      <c r="C2627" s="156" t="s">
        <v>15</v>
      </c>
      <c r="D2627" s="7">
        <v>23</v>
      </c>
      <c r="E2627" s="4" t="s">
        <v>1548</v>
      </c>
      <c r="F2627" s="4" t="s">
        <v>5508</v>
      </c>
      <c r="G2627" s="4" t="s">
        <v>5543</v>
      </c>
      <c r="H2627" s="4" t="s">
        <v>5544</v>
      </c>
      <c r="I2627" s="156" t="s">
        <v>20</v>
      </c>
      <c r="J2627" s="21" t="s">
        <v>5502</v>
      </c>
      <c r="K2627" s="121"/>
      <c r="L2627" s="86"/>
    </row>
    <row r="2628" s="105" customFormat="1" ht="15" customHeight="1" spans="1:12">
      <c r="A2628" s="114" t="s">
        <v>13</v>
      </c>
      <c r="B2628" s="4" t="s">
        <v>5152</v>
      </c>
      <c r="C2628" s="156" t="s">
        <v>15</v>
      </c>
      <c r="D2628" s="7">
        <v>23</v>
      </c>
      <c r="E2628" s="4" t="s">
        <v>1548</v>
      </c>
      <c r="F2628" s="4" t="s">
        <v>5508</v>
      </c>
      <c r="G2628" s="4" t="s">
        <v>5545</v>
      </c>
      <c r="H2628" s="4" t="s">
        <v>5546</v>
      </c>
      <c r="I2628" s="156" t="s">
        <v>20</v>
      </c>
      <c r="J2628" s="21" t="s">
        <v>5502</v>
      </c>
      <c r="K2628" s="121"/>
      <c r="L2628" s="86"/>
    </row>
    <row r="2629" s="105" customFormat="1" ht="15" customHeight="1" spans="1:12">
      <c r="A2629" s="114" t="s">
        <v>13</v>
      </c>
      <c r="B2629" s="4" t="s">
        <v>5152</v>
      </c>
      <c r="C2629" s="156" t="s">
        <v>15</v>
      </c>
      <c r="D2629" s="7">
        <v>23</v>
      </c>
      <c r="E2629" s="4" t="s">
        <v>1548</v>
      </c>
      <c r="F2629" s="4" t="s">
        <v>5508</v>
      </c>
      <c r="G2629" s="4" t="s">
        <v>5547</v>
      </c>
      <c r="H2629" s="4" t="s">
        <v>5548</v>
      </c>
      <c r="I2629" s="156" t="s">
        <v>20</v>
      </c>
      <c r="J2629" s="21" t="s">
        <v>5502</v>
      </c>
      <c r="K2629" s="121"/>
      <c r="L2629" s="86"/>
    </row>
    <row r="2630" s="105" customFormat="1" ht="15" customHeight="1" spans="1:12">
      <c r="A2630" s="114" t="s">
        <v>13</v>
      </c>
      <c r="B2630" s="4" t="s">
        <v>5152</v>
      </c>
      <c r="C2630" s="156" t="s">
        <v>15</v>
      </c>
      <c r="D2630" s="7">
        <v>23</v>
      </c>
      <c r="E2630" s="4" t="s">
        <v>1548</v>
      </c>
      <c r="F2630" s="4" t="s">
        <v>5508</v>
      </c>
      <c r="G2630" s="4" t="s">
        <v>5549</v>
      </c>
      <c r="H2630" s="4" t="s">
        <v>5550</v>
      </c>
      <c r="I2630" s="156" t="s">
        <v>20</v>
      </c>
      <c r="J2630" s="21" t="s">
        <v>5502</v>
      </c>
      <c r="K2630" s="121"/>
      <c r="L2630" s="86"/>
    </row>
    <row r="2631" s="105" customFormat="1" ht="15" customHeight="1" spans="1:12">
      <c r="A2631" s="114" t="s">
        <v>13</v>
      </c>
      <c r="B2631" s="4" t="s">
        <v>5152</v>
      </c>
      <c r="C2631" s="156" t="s">
        <v>15</v>
      </c>
      <c r="D2631" s="7">
        <v>23</v>
      </c>
      <c r="E2631" s="4" t="s">
        <v>1548</v>
      </c>
      <c r="F2631" s="4" t="s">
        <v>5508</v>
      </c>
      <c r="G2631" s="4" t="s">
        <v>5551</v>
      </c>
      <c r="H2631" s="4" t="s">
        <v>5552</v>
      </c>
      <c r="I2631" s="156" t="s">
        <v>20</v>
      </c>
      <c r="J2631" s="21" t="s">
        <v>5502</v>
      </c>
      <c r="K2631" s="121"/>
      <c r="L2631" s="86"/>
    </row>
    <row r="2632" s="105" customFormat="1" ht="15" customHeight="1" spans="1:12">
      <c r="A2632" s="111" t="s">
        <v>13</v>
      </c>
      <c r="B2632" s="112" t="s">
        <v>5503</v>
      </c>
      <c r="C2632" s="154" t="s">
        <v>15</v>
      </c>
      <c r="D2632" s="113">
        <v>23</v>
      </c>
      <c r="E2632" s="112" t="s">
        <v>367</v>
      </c>
      <c r="F2632" s="112" t="s">
        <v>5553</v>
      </c>
      <c r="G2632" s="112" t="s">
        <v>5554</v>
      </c>
      <c r="H2632" s="112" t="s">
        <v>5555</v>
      </c>
      <c r="I2632" s="154" t="s">
        <v>20</v>
      </c>
      <c r="J2632" s="136" t="s">
        <v>5556</v>
      </c>
      <c r="K2632" s="119">
        <v>93</v>
      </c>
      <c r="L2632" s="112" t="s">
        <v>5503</v>
      </c>
    </row>
    <row r="2633" s="105" customFormat="1" ht="15" customHeight="1" spans="1:12">
      <c r="A2633" s="114" t="s">
        <v>13</v>
      </c>
      <c r="B2633" s="4" t="s">
        <v>5503</v>
      </c>
      <c r="C2633" s="156" t="s">
        <v>15</v>
      </c>
      <c r="D2633" s="7">
        <v>23</v>
      </c>
      <c r="E2633" s="4" t="s">
        <v>367</v>
      </c>
      <c r="F2633" s="4" t="s">
        <v>5553</v>
      </c>
      <c r="G2633" s="4" t="s">
        <v>5557</v>
      </c>
      <c r="H2633" s="4" t="s">
        <v>5558</v>
      </c>
      <c r="I2633" s="156" t="s">
        <v>20</v>
      </c>
      <c r="J2633" s="21" t="s">
        <v>5556</v>
      </c>
      <c r="K2633" s="121"/>
      <c r="L2633" s="86"/>
    </row>
    <row r="2634" s="105" customFormat="1" ht="15" customHeight="1" spans="1:12">
      <c r="A2634" s="114" t="s">
        <v>13</v>
      </c>
      <c r="B2634" s="4" t="s">
        <v>5503</v>
      </c>
      <c r="C2634" s="156" t="s">
        <v>15</v>
      </c>
      <c r="D2634" s="7">
        <v>23</v>
      </c>
      <c r="E2634" s="4" t="s">
        <v>367</v>
      </c>
      <c r="F2634" s="4" t="s">
        <v>5553</v>
      </c>
      <c r="G2634" s="4" t="s">
        <v>5559</v>
      </c>
      <c r="H2634" s="4" t="s">
        <v>5560</v>
      </c>
      <c r="I2634" s="156" t="s">
        <v>20</v>
      </c>
      <c r="J2634" s="21" t="s">
        <v>5556</v>
      </c>
      <c r="K2634" s="121"/>
      <c r="L2634" s="86"/>
    </row>
    <row r="2635" s="105" customFormat="1" ht="15" customHeight="1" spans="1:12">
      <c r="A2635" s="114" t="s">
        <v>13</v>
      </c>
      <c r="B2635" s="4" t="s">
        <v>5503</v>
      </c>
      <c r="C2635" s="156" t="s">
        <v>15</v>
      </c>
      <c r="D2635" s="7">
        <v>23</v>
      </c>
      <c r="E2635" s="4" t="s">
        <v>367</v>
      </c>
      <c r="F2635" s="4" t="s">
        <v>5553</v>
      </c>
      <c r="G2635" s="4" t="s">
        <v>5561</v>
      </c>
      <c r="H2635" s="4" t="s">
        <v>5562</v>
      </c>
      <c r="I2635" s="156" t="s">
        <v>20</v>
      </c>
      <c r="J2635" s="21" t="s">
        <v>5556</v>
      </c>
      <c r="K2635" s="121"/>
      <c r="L2635" s="86"/>
    </row>
    <row r="2636" s="105" customFormat="1" ht="15" customHeight="1" spans="1:12">
      <c r="A2636" s="114" t="s">
        <v>13</v>
      </c>
      <c r="B2636" s="4" t="s">
        <v>5503</v>
      </c>
      <c r="C2636" s="156" t="s">
        <v>15</v>
      </c>
      <c r="D2636" s="7">
        <v>23</v>
      </c>
      <c r="E2636" s="4" t="s">
        <v>367</v>
      </c>
      <c r="F2636" s="4" t="s">
        <v>5553</v>
      </c>
      <c r="G2636" s="4" t="s">
        <v>5563</v>
      </c>
      <c r="H2636" s="4" t="s">
        <v>5564</v>
      </c>
      <c r="I2636" s="156" t="s">
        <v>20</v>
      </c>
      <c r="J2636" s="21" t="s">
        <v>5556</v>
      </c>
      <c r="K2636" s="121"/>
      <c r="L2636" s="86"/>
    </row>
    <row r="2637" s="105" customFormat="1" ht="15" customHeight="1" spans="1:12">
      <c r="A2637" s="114" t="s">
        <v>13</v>
      </c>
      <c r="B2637" s="4" t="s">
        <v>5503</v>
      </c>
      <c r="C2637" s="156" t="s">
        <v>15</v>
      </c>
      <c r="D2637" s="7">
        <v>23</v>
      </c>
      <c r="E2637" s="4" t="s">
        <v>367</v>
      </c>
      <c r="F2637" s="4" t="s">
        <v>5553</v>
      </c>
      <c r="G2637" s="4" t="s">
        <v>5565</v>
      </c>
      <c r="H2637" s="4" t="s">
        <v>5566</v>
      </c>
      <c r="I2637" s="156" t="s">
        <v>20</v>
      </c>
      <c r="J2637" s="21" t="s">
        <v>5556</v>
      </c>
      <c r="K2637" s="121"/>
      <c r="L2637" s="86"/>
    </row>
    <row r="2638" s="105" customFormat="1" ht="15" customHeight="1" spans="1:12">
      <c r="A2638" s="114" t="s">
        <v>13</v>
      </c>
      <c r="B2638" s="4" t="s">
        <v>5503</v>
      </c>
      <c r="C2638" s="156" t="s">
        <v>15</v>
      </c>
      <c r="D2638" s="7">
        <v>23</v>
      </c>
      <c r="E2638" s="4" t="s">
        <v>367</v>
      </c>
      <c r="F2638" s="4" t="s">
        <v>5553</v>
      </c>
      <c r="G2638" s="4" t="s">
        <v>5567</v>
      </c>
      <c r="H2638" s="4" t="s">
        <v>5568</v>
      </c>
      <c r="I2638" s="156" t="s">
        <v>20</v>
      </c>
      <c r="J2638" s="21" t="s">
        <v>5556</v>
      </c>
      <c r="K2638" s="121"/>
      <c r="L2638" s="86"/>
    </row>
    <row r="2639" s="105" customFormat="1" ht="15" customHeight="1" spans="1:12">
      <c r="A2639" s="114" t="s">
        <v>13</v>
      </c>
      <c r="B2639" s="4" t="s">
        <v>5503</v>
      </c>
      <c r="C2639" s="156" t="s">
        <v>15</v>
      </c>
      <c r="D2639" s="7">
        <v>23</v>
      </c>
      <c r="E2639" s="4" t="s">
        <v>367</v>
      </c>
      <c r="F2639" s="4" t="s">
        <v>5553</v>
      </c>
      <c r="G2639" s="4" t="s">
        <v>5569</v>
      </c>
      <c r="H2639" s="4" t="s">
        <v>5570</v>
      </c>
      <c r="I2639" s="156" t="s">
        <v>20</v>
      </c>
      <c r="J2639" s="21" t="s">
        <v>5556</v>
      </c>
      <c r="K2639" s="121"/>
      <c r="L2639" s="86"/>
    </row>
    <row r="2640" s="105" customFormat="1" ht="15" customHeight="1" spans="1:12">
      <c r="A2640" s="114" t="s">
        <v>13</v>
      </c>
      <c r="B2640" s="4" t="s">
        <v>5503</v>
      </c>
      <c r="C2640" s="156" t="s">
        <v>15</v>
      </c>
      <c r="D2640" s="7">
        <v>23</v>
      </c>
      <c r="E2640" s="4" t="s">
        <v>367</v>
      </c>
      <c r="F2640" s="4" t="s">
        <v>5553</v>
      </c>
      <c r="G2640" s="4" t="s">
        <v>5571</v>
      </c>
      <c r="H2640" s="4" t="s">
        <v>5572</v>
      </c>
      <c r="I2640" s="156" t="s">
        <v>20</v>
      </c>
      <c r="J2640" s="21" t="s">
        <v>5556</v>
      </c>
      <c r="K2640" s="121"/>
      <c r="L2640" s="86"/>
    </row>
    <row r="2641" s="105" customFormat="1" ht="15" customHeight="1" spans="1:12">
      <c r="A2641" s="114" t="s">
        <v>13</v>
      </c>
      <c r="B2641" s="4" t="s">
        <v>5503</v>
      </c>
      <c r="C2641" s="156" t="s">
        <v>15</v>
      </c>
      <c r="D2641" s="7">
        <v>23</v>
      </c>
      <c r="E2641" s="4" t="s">
        <v>367</v>
      </c>
      <c r="F2641" s="4" t="s">
        <v>5553</v>
      </c>
      <c r="G2641" s="4" t="s">
        <v>5573</v>
      </c>
      <c r="H2641" s="4" t="s">
        <v>5574</v>
      </c>
      <c r="I2641" s="156" t="s">
        <v>20</v>
      </c>
      <c r="J2641" s="21" t="s">
        <v>5556</v>
      </c>
      <c r="K2641" s="121"/>
      <c r="L2641" s="86"/>
    </row>
    <row r="2642" s="105" customFormat="1" ht="15" customHeight="1" spans="1:12">
      <c r="A2642" s="114" t="s">
        <v>13</v>
      </c>
      <c r="B2642" s="4" t="s">
        <v>5503</v>
      </c>
      <c r="C2642" s="156" t="s">
        <v>15</v>
      </c>
      <c r="D2642" s="7">
        <v>23</v>
      </c>
      <c r="E2642" s="4" t="s">
        <v>367</v>
      </c>
      <c r="F2642" s="4" t="s">
        <v>5553</v>
      </c>
      <c r="G2642" s="4" t="s">
        <v>5575</v>
      </c>
      <c r="H2642" s="4" t="s">
        <v>5576</v>
      </c>
      <c r="I2642" s="156" t="s">
        <v>20</v>
      </c>
      <c r="J2642" s="21" t="s">
        <v>5556</v>
      </c>
      <c r="K2642" s="121"/>
      <c r="L2642" s="86"/>
    </row>
    <row r="2643" s="105" customFormat="1" ht="15" customHeight="1" spans="1:12">
      <c r="A2643" s="114" t="s">
        <v>13</v>
      </c>
      <c r="B2643" s="4" t="s">
        <v>5503</v>
      </c>
      <c r="C2643" s="156" t="s">
        <v>15</v>
      </c>
      <c r="D2643" s="7">
        <v>23</v>
      </c>
      <c r="E2643" s="4" t="s">
        <v>367</v>
      </c>
      <c r="F2643" s="4" t="s">
        <v>5553</v>
      </c>
      <c r="G2643" s="4" t="s">
        <v>5577</v>
      </c>
      <c r="H2643" s="4" t="s">
        <v>5578</v>
      </c>
      <c r="I2643" s="156" t="s">
        <v>20</v>
      </c>
      <c r="J2643" s="21" t="s">
        <v>5556</v>
      </c>
      <c r="K2643" s="121"/>
      <c r="L2643" s="86"/>
    </row>
    <row r="2644" s="105" customFormat="1" ht="15" customHeight="1" spans="1:12">
      <c r="A2644" s="114" t="s">
        <v>13</v>
      </c>
      <c r="B2644" s="4" t="s">
        <v>5503</v>
      </c>
      <c r="C2644" s="156" t="s">
        <v>15</v>
      </c>
      <c r="D2644" s="7">
        <v>23</v>
      </c>
      <c r="E2644" s="4" t="s">
        <v>367</v>
      </c>
      <c r="F2644" s="4" t="s">
        <v>5553</v>
      </c>
      <c r="G2644" s="4" t="s">
        <v>5579</v>
      </c>
      <c r="H2644" s="4" t="s">
        <v>5580</v>
      </c>
      <c r="I2644" s="156" t="s">
        <v>20</v>
      </c>
      <c r="J2644" s="21" t="s">
        <v>5556</v>
      </c>
      <c r="K2644" s="121"/>
      <c r="L2644" s="86"/>
    </row>
    <row r="2645" s="105" customFormat="1" ht="15" customHeight="1" spans="1:12">
      <c r="A2645" s="114" t="s">
        <v>13</v>
      </c>
      <c r="B2645" s="4" t="s">
        <v>5503</v>
      </c>
      <c r="C2645" s="156" t="s">
        <v>15</v>
      </c>
      <c r="D2645" s="7">
        <v>23</v>
      </c>
      <c r="E2645" s="4" t="s">
        <v>367</v>
      </c>
      <c r="F2645" s="4" t="s">
        <v>5581</v>
      </c>
      <c r="G2645" s="4" t="s">
        <v>5582</v>
      </c>
      <c r="H2645" s="4" t="s">
        <v>5583</v>
      </c>
      <c r="I2645" s="156" t="s">
        <v>20</v>
      </c>
      <c r="J2645" s="21" t="s">
        <v>5556</v>
      </c>
      <c r="K2645" s="121"/>
      <c r="L2645" s="86"/>
    </row>
    <row r="2646" s="105" customFormat="1" ht="15" customHeight="1" spans="1:12">
      <c r="A2646" s="114" t="s">
        <v>13</v>
      </c>
      <c r="B2646" s="4" t="s">
        <v>5503</v>
      </c>
      <c r="C2646" s="156" t="s">
        <v>15</v>
      </c>
      <c r="D2646" s="7">
        <v>23</v>
      </c>
      <c r="E2646" s="4" t="s">
        <v>367</v>
      </c>
      <c r="F2646" s="4" t="s">
        <v>5581</v>
      </c>
      <c r="G2646" s="4" t="s">
        <v>5584</v>
      </c>
      <c r="H2646" s="4" t="s">
        <v>5585</v>
      </c>
      <c r="I2646" s="156" t="s">
        <v>20</v>
      </c>
      <c r="J2646" s="21" t="s">
        <v>5556</v>
      </c>
      <c r="K2646" s="121"/>
      <c r="L2646" s="86"/>
    </row>
    <row r="2647" s="105" customFormat="1" ht="15" customHeight="1" spans="1:12">
      <c r="A2647" s="114" t="s">
        <v>13</v>
      </c>
      <c r="B2647" s="4" t="s">
        <v>5503</v>
      </c>
      <c r="C2647" s="156" t="s">
        <v>15</v>
      </c>
      <c r="D2647" s="7">
        <v>23</v>
      </c>
      <c r="E2647" s="4" t="s">
        <v>367</v>
      </c>
      <c r="F2647" s="4" t="s">
        <v>5581</v>
      </c>
      <c r="G2647" s="4" t="s">
        <v>5586</v>
      </c>
      <c r="H2647" s="4" t="s">
        <v>5587</v>
      </c>
      <c r="I2647" s="156" t="s">
        <v>20</v>
      </c>
      <c r="J2647" s="21" t="s">
        <v>5556</v>
      </c>
      <c r="K2647" s="121"/>
      <c r="L2647" s="86"/>
    </row>
    <row r="2648" s="105" customFormat="1" ht="15" customHeight="1" spans="1:12">
      <c r="A2648" s="114" t="s">
        <v>13</v>
      </c>
      <c r="B2648" s="4" t="s">
        <v>5503</v>
      </c>
      <c r="C2648" s="156" t="s">
        <v>15</v>
      </c>
      <c r="D2648" s="7">
        <v>23</v>
      </c>
      <c r="E2648" s="4" t="s">
        <v>367</v>
      </c>
      <c r="F2648" s="4" t="s">
        <v>5581</v>
      </c>
      <c r="G2648" s="4" t="s">
        <v>5588</v>
      </c>
      <c r="H2648" s="4" t="s">
        <v>5589</v>
      </c>
      <c r="I2648" s="156" t="s">
        <v>20</v>
      </c>
      <c r="J2648" s="21" t="s">
        <v>5556</v>
      </c>
      <c r="K2648" s="121"/>
      <c r="L2648" s="86"/>
    </row>
    <row r="2649" s="105" customFormat="1" ht="15" customHeight="1" spans="1:12">
      <c r="A2649" s="114" t="s">
        <v>13</v>
      </c>
      <c r="B2649" s="4" t="s">
        <v>5503</v>
      </c>
      <c r="C2649" s="156" t="s">
        <v>15</v>
      </c>
      <c r="D2649" s="7">
        <v>23</v>
      </c>
      <c r="E2649" s="4" t="s">
        <v>367</v>
      </c>
      <c r="F2649" s="4" t="s">
        <v>5581</v>
      </c>
      <c r="G2649" s="4" t="s">
        <v>5590</v>
      </c>
      <c r="H2649" s="4" t="s">
        <v>5591</v>
      </c>
      <c r="I2649" s="156" t="s">
        <v>20</v>
      </c>
      <c r="J2649" s="21" t="s">
        <v>5556</v>
      </c>
      <c r="K2649" s="121"/>
      <c r="L2649" s="86"/>
    </row>
    <row r="2650" s="105" customFormat="1" ht="15" customHeight="1" spans="1:12">
      <c r="A2650" s="114" t="s">
        <v>13</v>
      </c>
      <c r="B2650" s="4" t="s">
        <v>5503</v>
      </c>
      <c r="C2650" s="156" t="s">
        <v>15</v>
      </c>
      <c r="D2650" s="7">
        <v>23</v>
      </c>
      <c r="E2650" s="4" t="s">
        <v>367</v>
      </c>
      <c r="F2650" s="4" t="s">
        <v>5581</v>
      </c>
      <c r="G2650" s="4" t="s">
        <v>5592</v>
      </c>
      <c r="H2650" s="4" t="s">
        <v>5593</v>
      </c>
      <c r="I2650" s="156" t="s">
        <v>20</v>
      </c>
      <c r="J2650" s="21" t="s">
        <v>5556</v>
      </c>
      <c r="K2650" s="121"/>
      <c r="L2650" s="86"/>
    </row>
    <row r="2651" s="105" customFormat="1" ht="15" customHeight="1" spans="1:12">
      <c r="A2651" s="114" t="s">
        <v>13</v>
      </c>
      <c r="B2651" s="4" t="s">
        <v>5503</v>
      </c>
      <c r="C2651" s="156" t="s">
        <v>15</v>
      </c>
      <c r="D2651" s="7">
        <v>23</v>
      </c>
      <c r="E2651" s="4" t="s">
        <v>367</v>
      </c>
      <c r="F2651" s="4" t="s">
        <v>5581</v>
      </c>
      <c r="G2651" s="4" t="s">
        <v>5594</v>
      </c>
      <c r="H2651" s="4" t="s">
        <v>5595</v>
      </c>
      <c r="I2651" s="156" t="s">
        <v>20</v>
      </c>
      <c r="J2651" s="21" t="s">
        <v>5556</v>
      </c>
      <c r="K2651" s="121"/>
      <c r="L2651" s="86"/>
    </row>
    <row r="2652" s="105" customFormat="1" ht="15" customHeight="1" spans="1:12">
      <c r="A2652" s="114" t="s">
        <v>13</v>
      </c>
      <c r="B2652" s="4" t="s">
        <v>5503</v>
      </c>
      <c r="C2652" s="156" t="s">
        <v>15</v>
      </c>
      <c r="D2652" s="7">
        <v>23</v>
      </c>
      <c r="E2652" s="4" t="s">
        <v>367</v>
      </c>
      <c r="F2652" s="4" t="s">
        <v>5581</v>
      </c>
      <c r="G2652" s="4" t="s">
        <v>5596</v>
      </c>
      <c r="H2652" s="4" t="s">
        <v>5597</v>
      </c>
      <c r="I2652" s="156" t="s">
        <v>20</v>
      </c>
      <c r="J2652" s="21" t="s">
        <v>5556</v>
      </c>
      <c r="K2652" s="121"/>
      <c r="L2652" s="86"/>
    </row>
    <row r="2653" s="105" customFormat="1" ht="15" customHeight="1" spans="1:12">
      <c r="A2653" s="114" t="s">
        <v>13</v>
      </c>
      <c r="B2653" s="4" t="s">
        <v>5503</v>
      </c>
      <c r="C2653" s="156" t="s">
        <v>15</v>
      </c>
      <c r="D2653" s="7">
        <v>23</v>
      </c>
      <c r="E2653" s="4" t="s">
        <v>367</v>
      </c>
      <c r="F2653" s="4" t="s">
        <v>5581</v>
      </c>
      <c r="G2653" s="4" t="s">
        <v>5598</v>
      </c>
      <c r="H2653" s="4" t="s">
        <v>5599</v>
      </c>
      <c r="I2653" s="156" t="s">
        <v>20</v>
      </c>
      <c r="J2653" s="21" t="s">
        <v>5556</v>
      </c>
      <c r="K2653" s="121"/>
      <c r="L2653" s="86"/>
    </row>
    <row r="2654" s="105" customFormat="1" ht="15" customHeight="1" spans="1:12">
      <c r="A2654" s="114" t="s">
        <v>13</v>
      </c>
      <c r="B2654" s="4" t="s">
        <v>5503</v>
      </c>
      <c r="C2654" s="156" t="s">
        <v>15</v>
      </c>
      <c r="D2654" s="7">
        <v>23</v>
      </c>
      <c r="E2654" s="4" t="s">
        <v>367</v>
      </c>
      <c r="F2654" s="4" t="s">
        <v>5581</v>
      </c>
      <c r="G2654" s="4" t="s">
        <v>5600</v>
      </c>
      <c r="H2654" s="4" t="s">
        <v>5601</v>
      </c>
      <c r="I2654" s="156" t="s">
        <v>20</v>
      </c>
      <c r="J2654" s="21" t="s">
        <v>5556</v>
      </c>
      <c r="K2654" s="123"/>
      <c r="L2654" s="86"/>
    </row>
    <row r="2655" s="105" customFormat="1" ht="15" customHeight="1" spans="1:12">
      <c r="A2655" s="114" t="s">
        <v>13</v>
      </c>
      <c r="B2655" s="4" t="s">
        <v>5503</v>
      </c>
      <c r="C2655" s="156" t="s">
        <v>15</v>
      </c>
      <c r="D2655" s="7">
        <v>23</v>
      </c>
      <c r="E2655" s="4" t="s">
        <v>367</v>
      </c>
      <c r="F2655" s="4" t="s">
        <v>5581</v>
      </c>
      <c r="G2655" s="4" t="s">
        <v>5602</v>
      </c>
      <c r="H2655" s="4" t="s">
        <v>5603</v>
      </c>
      <c r="I2655" s="156" t="s">
        <v>20</v>
      </c>
      <c r="J2655" s="21" t="s">
        <v>5556</v>
      </c>
      <c r="K2655" s="121"/>
      <c r="L2655" s="86"/>
    </row>
    <row r="2656" s="105" customFormat="1" ht="15" customHeight="1" spans="1:12">
      <c r="A2656" s="114" t="s">
        <v>13</v>
      </c>
      <c r="B2656" s="4" t="s">
        <v>5503</v>
      </c>
      <c r="C2656" s="156" t="s">
        <v>15</v>
      </c>
      <c r="D2656" s="7">
        <v>23</v>
      </c>
      <c r="E2656" s="4" t="s">
        <v>367</v>
      </c>
      <c r="F2656" s="4" t="s">
        <v>5581</v>
      </c>
      <c r="G2656" s="4" t="s">
        <v>5604</v>
      </c>
      <c r="H2656" s="4" t="s">
        <v>5605</v>
      </c>
      <c r="I2656" s="156" t="s">
        <v>20</v>
      </c>
      <c r="J2656" s="21" t="s">
        <v>5556</v>
      </c>
      <c r="K2656" s="121"/>
      <c r="L2656" s="86"/>
    </row>
    <row r="2657" s="105" customFormat="1" ht="15" customHeight="1" spans="1:12">
      <c r="A2657" s="114" t="s">
        <v>13</v>
      </c>
      <c r="B2657" s="4" t="s">
        <v>5503</v>
      </c>
      <c r="C2657" s="156" t="s">
        <v>15</v>
      </c>
      <c r="D2657" s="7">
        <v>23</v>
      </c>
      <c r="E2657" s="4" t="s">
        <v>367</v>
      </c>
      <c r="F2657" s="4" t="s">
        <v>5581</v>
      </c>
      <c r="G2657" s="4" t="s">
        <v>5606</v>
      </c>
      <c r="H2657" s="4" t="s">
        <v>5607</v>
      </c>
      <c r="I2657" s="156" t="s">
        <v>20</v>
      </c>
      <c r="J2657" s="21" t="s">
        <v>5556</v>
      </c>
      <c r="K2657" s="121"/>
      <c r="L2657" s="86"/>
    </row>
    <row r="2658" s="105" customFormat="1" ht="15" customHeight="1" spans="1:12">
      <c r="A2658" s="114" t="s">
        <v>13</v>
      </c>
      <c r="B2658" s="4" t="s">
        <v>5503</v>
      </c>
      <c r="C2658" s="156" t="s">
        <v>15</v>
      </c>
      <c r="D2658" s="7">
        <v>23</v>
      </c>
      <c r="E2658" s="4" t="s">
        <v>367</v>
      </c>
      <c r="F2658" s="4" t="s">
        <v>5581</v>
      </c>
      <c r="G2658" s="4" t="s">
        <v>5608</v>
      </c>
      <c r="H2658" s="4" t="s">
        <v>5609</v>
      </c>
      <c r="I2658" s="156" t="s">
        <v>20</v>
      </c>
      <c r="J2658" s="21" t="s">
        <v>5556</v>
      </c>
      <c r="K2658" s="121"/>
      <c r="L2658" s="86"/>
    </row>
    <row r="2659" s="105" customFormat="1" ht="15" customHeight="1" spans="1:12">
      <c r="A2659" s="114" t="s">
        <v>13</v>
      </c>
      <c r="B2659" s="4" t="s">
        <v>5503</v>
      </c>
      <c r="C2659" s="156" t="s">
        <v>15</v>
      </c>
      <c r="D2659" s="7">
        <v>23</v>
      </c>
      <c r="E2659" s="4" t="s">
        <v>367</v>
      </c>
      <c r="F2659" s="4" t="s">
        <v>5581</v>
      </c>
      <c r="G2659" s="4" t="s">
        <v>5610</v>
      </c>
      <c r="H2659" s="4" t="s">
        <v>5611</v>
      </c>
      <c r="I2659" s="156" t="s">
        <v>20</v>
      </c>
      <c r="J2659" s="21" t="s">
        <v>5556</v>
      </c>
      <c r="K2659" s="121"/>
      <c r="L2659" s="86"/>
    </row>
    <row r="2660" s="105" customFormat="1" ht="15" customHeight="1" spans="1:12">
      <c r="A2660" s="114" t="s">
        <v>13</v>
      </c>
      <c r="B2660" s="4" t="s">
        <v>5503</v>
      </c>
      <c r="C2660" s="156" t="s">
        <v>15</v>
      </c>
      <c r="D2660" s="7">
        <v>23</v>
      </c>
      <c r="E2660" s="4" t="s">
        <v>367</v>
      </c>
      <c r="F2660" s="4" t="s">
        <v>5581</v>
      </c>
      <c r="G2660" s="4" t="s">
        <v>5612</v>
      </c>
      <c r="H2660" s="4" t="s">
        <v>5613</v>
      </c>
      <c r="I2660" s="156" t="s">
        <v>20</v>
      </c>
      <c r="J2660" s="21" t="s">
        <v>5556</v>
      </c>
      <c r="K2660" s="121"/>
      <c r="L2660" s="86"/>
    </row>
    <row r="2661" s="105" customFormat="1" ht="15" customHeight="1" spans="1:12">
      <c r="A2661" s="111" t="s">
        <v>13</v>
      </c>
      <c r="B2661" s="112" t="s">
        <v>5503</v>
      </c>
      <c r="C2661" s="154" t="s">
        <v>15</v>
      </c>
      <c r="D2661" s="113">
        <v>23</v>
      </c>
      <c r="E2661" s="112" t="s">
        <v>367</v>
      </c>
      <c r="F2661" s="112" t="s">
        <v>5581</v>
      </c>
      <c r="G2661" s="112" t="s">
        <v>5614</v>
      </c>
      <c r="H2661" s="112" t="s">
        <v>5615</v>
      </c>
      <c r="I2661" s="154" t="s">
        <v>20</v>
      </c>
      <c r="J2661" s="136" t="s">
        <v>5616</v>
      </c>
      <c r="K2661" s="119">
        <v>94</v>
      </c>
      <c r="L2661" s="112" t="s">
        <v>5503</v>
      </c>
    </row>
    <row r="2662" s="105" customFormat="1" ht="15" customHeight="1" spans="1:12">
      <c r="A2662" s="114" t="s">
        <v>13</v>
      </c>
      <c r="B2662" s="4" t="s">
        <v>5503</v>
      </c>
      <c r="C2662" s="156" t="s">
        <v>15</v>
      </c>
      <c r="D2662" s="7">
        <v>23</v>
      </c>
      <c r="E2662" s="4" t="s">
        <v>367</v>
      </c>
      <c r="F2662" s="4" t="s">
        <v>5617</v>
      </c>
      <c r="G2662" s="4" t="s">
        <v>5618</v>
      </c>
      <c r="H2662" s="4" t="s">
        <v>5619</v>
      </c>
      <c r="I2662" s="156" t="s">
        <v>20</v>
      </c>
      <c r="J2662" s="21" t="s">
        <v>5616</v>
      </c>
      <c r="K2662" s="121"/>
      <c r="L2662" s="86"/>
    </row>
    <row r="2663" s="105" customFormat="1" ht="15" customHeight="1" spans="1:12">
      <c r="A2663" s="114" t="s">
        <v>13</v>
      </c>
      <c r="B2663" s="4" t="s">
        <v>5503</v>
      </c>
      <c r="C2663" s="156" t="s">
        <v>15</v>
      </c>
      <c r="D2663" s="7">
        <v>23</v>
      </c>
      <c r="E2663" s="4" t="s">
        <v>367</v>
      </c>
      <c r="F2663" s="4" t="s">
        <v>5617</v>
      </c>
      <c r="G2663" s="4" t="s">
        <v>5620</v>
      </c>
      <c r="H2663" s="4" t="s">
        <v>5621</v>
      </c>
      <c r="I2663" s="156" t="s">
        <v>20</v>
      </c>
      <c r="J2663" s="21" t="s">
        <v>5616</v>
      </c>
      <c r="K2663" s="121"/>
      <c r="L2663" s="86"/>
    </row>
    <row r="2664" s="105" customFormat="1" ht="15" customHeight="1" spans="1:12">
      <c r="A2664" s="114" t="s">
        <v>13</v>
      </c>
      <c r="B2664" s="4" t="s">
        <v>5503</v>
      </c>
      <c r="C2664" s="156" t="s">
        <v>15</v>
      </c>
      <c r="D2664" s="7">
        <v>23</v>
      </c>
      <c r="E2664" s="4" t="s">
        <v>367</v>
      </c>
      <c r="F2664" s="4" t="s">
        <v>5617</v>
      </c>
      <c r="G2664" s="4" t="s">
        <v>5622</v>
      </c>
      <c r="H2664" s="4" t="s">
        <v>5623</v>
      </c>
      <c r="I2664" s="156" t="s">
        <v>20</v>
      </c>
      <c r="J2664" s="21" t="s">
        <v>5616</v>
      </c>
      <c r="K2664" s="121"/>
      <c r="L2664" s="86"/>
    </row>
    <row r="2665" s="105" customFormat="1" ht="15" customHeight="1" spans="1:12">
      <c r="A2665" s="114" t="s">
        <v>13</v>
      </c>
      <c r="B2665" s="4" t="s">
        <v>5503</v>
      </c>
      <c r="C2665" s="156" t="s">
        <v>15</v>
      </c>
      <c r="D2665" s="7">
        <v>23</v>
      </c>
      <c r="E2665" s="4" t="s">
        <v>367</v>
      </c>
      <c r="F2665" s="4" t="s">
        <v>5617</v>
      </c>
      <c r="G2665" s="4" t="s">
        <v>5624</v>
      </c>
      <c r="H2665" s="4" t="s">
        <v>5625</v>
      </c>
      <c r="I2665" s="156" t="s">
        <v>20</v>
      </c>
      <c r="J2665" s="21" t="s">
        <v>5616</v>
      </c>
      <c r="K2665" s="121"/>
      <c r="L2665" s="86"/>
    </row>
    <row r="2666" s="105" customFormat="1" ht="15" customHeight="1" spans="1:12">
      <c r="A2666" s="114" t="s">
        <v>13</v>
      </c>
      <c r="B2666" s="4" t="s">
        <v>5503</v>
      </c>
      <c r="C2666" s="156" t="s">
        <v>15</v>
      </c>
      <c r="D2666" s="7">
        <v>23</v>
      </c>
      <c r="E2666" s="4" t="s">
        <v>367</v>
      </c>
      <c r="F2666" s="4" t="s">
        <v>5617</v>
      </c>
      <c r="G2666" s="4" t="s">
        <v>5626</v>
      </c>
      <c r="H2666" s="4" t="s">
        <v>5627</v>
      </c>
      <c r="I2666" s="156" t="s">
        <v>20</v>
      </c>
      <c r="J2666" s="21" t="s">
        <v>5616</v>
      </c>
      <c r="K2666" s="121"/>
      <c r="L2666" s="86"/>
    </row>
    <row r="2667" s="105" customFormat="1" ht="15" customHeight="1" spans="1:12">
      <c r="A2667" s="114" t="s">
        <v>13</v>
      </c>
      <c r="B2667" s="4" t="s">
        <v>5503</v>
      </c>
      <c r="C2667" s="156" t="s">
        <v>15</v>
      </c>
      <c r="D2667" s="7">
        <v>23</v>
      </c>
      <c r="E2667" s="4" t="s">
        <v>367</v>
      </c>
      <c r="F2667" s="4" t="s">
        <v>5617</v>
      </c>
      <c r="G2667" s="4" t="s">
        <v>5628</v>
      </c>
      <c r="H2667" s="4" t="s">
        <v>5629</v>
      </c>
      <c r="I2667" s="156" t="s">
        <v>20</v>
      </c>
      <c r="J2667" s="21" t="s">
        <v>5616</v>
      </c>
      <c r="K2667" s="121"/>
      <c r="L2667" s="86"/>
    </row>
    <row r="2668" s="105" customFormat="1" ht="15" customHeight="1" spans="1:12">
      <c r="A2668" s="114" t="s">
        <v>13</v>
      </c>
      <c r="B2668" s="4" t="s">
        <v>5503</v>
      </c>
      <c r="C2668" s="156" t="s">
        <v>15</v>
      </c>
      <c r="D2668" s="7">
        <v>23</v>
      </c>
      <c r="E2668" s="4" t="s">
        <v>367</v>
      </c>
      <c r="F2668" s="4" t="s">
        <v>5617</v>
      </c>
      <c r="G2668" s="4" t="s">
        <v>5630</v>
      </c>
      <c r="H2668" s="4" t="s">
        <v>5631</v>
      </c>
      <c r="I2668" s="156" t="s">
        <v>20</v>
      </c>
      <c r="J2668" s="21" t="s">
        <v>5616</v>
      </c>
      <c r="K2668" s="121"/>
      <c r="L2668" s="86"/>
    </row>
    <row r="2669" s="105" customFormat="1" ht="15" customHeight="1" spans="1:12">
      <c r="A2669" s="114" t="s">
        <v>13</v>
      </c>
      <c r="B2669" s="4" t="s">
        <v>5503</v>
      </c>
      <c r="C2669" s="156" t="s">
        <v>15</v>
      </c>
      <c r="D2669" s="7">
        <v>23</v>
      </c>
      <c r="E2669" s="4" t="s">
        <v>367</v>
      </c>
      <c r="F2669" s="4" t="s">
        <v>5617</v>
      </c>
      <c r="G2669" s="4" t="s">
        <v>5632</v>
      </c>
      <c r="H2669" s="4" t="s">
        <v>5633</v>
      </c>
      <c r="I2669" s="156" t="s">
        <v>20</v>
      </c>
      <c r="J2669" s="21" t="s">
        <v>5616</v>
      </c>
      <c r="K2669" s="121"/>
      <c r="L2669" s="86"/>
    </row>
    <row r="2670" s="105" customFormat="1" ht="15" customHeight="1" spans="1:12">
      <c r="A2670" s="114" t="s">
        <v>13</v>
      </c>
      <c r="B2670" s="4" t="s">
        <v>5503</v>
      </c>
      <c r="C2670" s="156" t="s">
        <v>15</v>
      </c>
      <c r="D2670" s="7">
        <v>23</v>
      </c>
      <c r="E2670" s="4" t="s">
        <v>367</v>
      </c>
      <c r="F2670" s="4" t="s">
        <v>5617</v>
      </c>
      <c r="G2670" s="4" t="s">
        <v>5634</v>
      </c>
      <c r="H2670" s="4" t="s">
        <v>5635</v>
      </c>
      <c r="I2670" s="156" t="s">
        <v>20</v>
      </c>
      <c r="J2670" s="21" t="s">
        <v>5616</v>
      </c>
      <c r="K2670" s="121"/>
      <c r="L2670" s="86"/>
    </row>
    <row r="2671" s="105" customFormat="1" ht="15" customHeight="1" spans="1:12">
      <c r="A2671" s="114" t="s">
        <v>13</v>
      </c>
      <c r="B2671" s="4" t="s">
        <v>5503</v>
      </c>
      <c r="C2671" s="156" t="s">
        <v>15</v>
      </c>
      <c r="D2671" s="7">
        <v>23</v>
      </c>
      <c r="E2671" s="4" t="s">
        <v>367</v>
      </c>
      <c r="F2671" s="4" t="s">
        <v>5617</v>
      </c>
      <c r="G2671" s="4" t="s">
        <v>5636</v>
      </c>
      <c r="H2671" s="4" t="s">
        <v>5637</v>
      </c>
      <c r="I2671" s="156" t="s">
        <v>20</v>
      </c>
      <c r="J2671" s="21" t="s">
        <v>5616</v>
      </c>
      <c r="K2671" s="121"/>
      <c r="L2671" s="86"/>
    </row>
    <row r="2672" s="105" customFormat="1" ht="15" customHeight="1" spans="1:12">
      <c r="A2672" s="114" t="s">
        <v>13</v>
      </c>
      <c r="B2672" s="4" t="s">
        <v>5503</v>
      </c>
      <c r="C2672" s="156" t="s">
        <v>15</v>
      </c>
      <c r="D2672" s="7">
        <v>23</v>
      </c>
      <c r="E2672" s="4" t="s">
        <v>367</v>
      </c>
      <c r="F2672" s="4" t="s">
        <v>5617</v>
      </c>
      <c r="G2672" s="4" t="s">
        <v>5638</v>
      </c>
      <c r="H2672" s="4" t="s">
        <v>5639</v>
      </c>
      <c r="I2672" s="156" t="s">
        <v>20</v>
      </c>
      <c r="J2672" s="21" t="s">
        <v>5616</v>
      </c>
      <c r="K2672" s="121"/>
      <c r="L2672" s="86"/>
    </row>
    <row r="2673" s="105" customFormat="1" ht="15" customHeight="1" spans="1:12">
      <c r="A2673" s="114" t="s">
        <v>13</v>
      </c>
      <c r="B2673" s="4" t="s">
        <v>5503</v>
      </c>
      <c r="C2673" s="156" t="s">
        <v>15</v>
      </c>
      <c r="D2673" s="7">
        <v>23</v>
      </c>
      <c r="E2673" s="4" t="s">
        <v>367</v>
      </c>
      <c r="F2673" s="4" t="s">
        <v>5617</v>
      </c>
      <c r="G2673" s="4" t="s">
        <v>5640</v>
      </c>
      <c r="H2673" s="4" t="s">
        <v>5641</v>
      </c>
      <c r="I2673" s="156" t="s">
        <v>20</v>
      </c>
      <c r="J2673" s="21" t="s">
        <v>5616</v>
      </c>
      <c r="K2673" s="121"/>
      <c r="L2673" s="86"/>
    </row>
    <row r="2674" s="105" customFormat="1" ht="15" customHeight="1" spans="1:12">
      <c r="A2674" s="114" t="s">
        <v>13</v>
      </c>
      <c r="B2674" s="4" t="s">
        <v>5503</v>
      </c>
      <c r="C2674" s="156" t="s">
        <v>15</v>
      </c>
      <c r="D2674" s="7">
        <v>23</v>
      </c>
      <c r="E2674" s="4" t="s">
        <v>367</v>
      </c>
      <c r="F2674" s="4" t="s">
        <v>5617</v>
      </c>
      <c r="G2674" s="4" t="s">
        <v>5642</v>
      </c>
      <c r="H2674" s="4" t="s">
        <v>5643</v>
      </c>
      <c r="I2674" s="156" t="s">
        <v>20</v>
      </c>
      <c r="J2674" s="21" t="s">
        <v>5616</v>
      </c>
      <c r="K2674" s="121"/>
      <c r="L2674" s="86"/>
    </row>
    <row r="2675" s="105" customFormat="1" ht="15" customHeight="1" spans="1:12">
      <c r="A2675" s="114" t="s">
        <v>13</v>
      </c>
      <c r="B2675" s="4" t="s">
        <v>5503</v>
      </c>
      <c r="C2675" s="156" t="s">
        <v>15</v>
      </c>
      <c r="D2675" s="7">
        <v>23</v>
      </c>
      <c r="E2675" s="4" t="s">
        <v>367</v>
      </c>
      <c r="F2675" s="4" t="s">
        <v>5617</v>
      </c>
      <c r="G2675" s="4" t="s">
        <v>5644</v>
      </c>
      <c r="H2675" s="4" t="s">
        <v>5645</v>
      </c>
      <c r="I2675" s="156" t="s">
        <v>20</v>
      </c>
      <c r="J2675" s="21" t="s">
        <v>5616</v>
      </c>
      <c r="K2675" s="121"/>
      <c r="L2675" s="86"/>
    </row>
    <row r="2676" s="105" customFormat="1" ht="15" customHeight="1" spans="1:12">
      <c r="A2676" s="114" t="s">
        <v>13</v>
      </c>
      <c r="B2676" s="4" t="s">
        <v>5503</v>
      </c>
      <c r="C2676" s="156" t="s">
        <v>15</v>
      </c>
      <c r="D2676" s="7">
        <v>23</v>
      </c>
      <c r="E2676" s="4" t="s">
        <v>367</v>
      </c>
      <c r="F2676" s="4" t="s">
        <v>5617</v>
      </c>
      <c r="G2676" s="4" t="s">
        <v>5646</v>
      </c>
      <c r="H2676" s="4" t="s">
        <v>5647</v>
      </c>
      <c r="I2676" s="156" t="s">
        <v>20</v>
      </c>
      <c r="J2676" s="21" t="s">
        <v>5616</v>
      </c>
      <c r="K2676" s="121"/>
      <c r="L2676" s="86"/>
    </row>
    <row r="2677" s="105" customFormat="1" ht="15" customHeight="1" spans="1:12">
      <c r="A2677" s="114" t="s">
        <v>13</v>
      </c>
      <c r="B2677" s="4" t="s">
        <v>5503</v>
      </c>
      <c r="C2677" s="156" t="s">
        <v>15</v>
      </c>
      <c r="D2677" s="7">
        <v>23</v>
      </c>
      <c r="E2677" s="4" t="s">
        <v>1724</v>
      </c>
      <c r="F2677" s="4" t="s">
        <v>5648</v>
      </c>
      <c r="G2677" s="4" t="s">
        <v>5649</v>
      </c>
      <c r="H2677" s="4" t="s">
        <v>5650</v>
      </c>
      <c r="I2677" s="156" t="s">
        <v>20</v>
      </c>
      <c r="J2677" s="21" t="s">
        <v>5616</v>
      </c>
      <c r="K2677" s="121"/>
      <c r="L2677" s="86"/>
    </row>
    <row r="2678" s="105" customFormat="1" ht="15" customHeight="1" spans="1:12">
      <c r="A2678" s="114" t="s">
        <v>13</v>
      </c>
      <c r="B2678" s="4" t="s">
        <v>5503</v>
      </c>
      <c r="C2678" s="156" t="s">
        <v>15</v>
      </c>
      <c r="D2678" s="7">
        <v>23</v>
      </c>
      <c r="E2678" s="4" t="s">
        <v>1724</v>
      </c>
      <c r="F2678" s="4" t="s">
        <v>5648</v>
      </c>
      <c r="G2678" s="4" t="s">
        <v>5651</v>
      </c>
      <c r="H2678" s="4" t="s">
        <v>5652</v>
      </c>
      <c r="I2678" s="156" t="s">
        <v>20</v>
      </c>
      <c r="J2678" s="21" t="s">
        <v>5616</v>
      </c>
      <c r="K2678" s="121"/>
      <c r="L2678" s="86"/>
    </row>
    <row r="2679" s="105" customFormat="1" ht="15" customHeight="1" spans="1:12">
      <c r="A2679" s="114" t="s">
        <v>13</v>
      </c>
      <c r="B2679" s="4" t="s">
        <v>5503</v>
      </c>
      <c r="C2679" s="156" t="s">
        <v>15</v>
      </c>
      <c r="D2679" s="7">
        <v>23</v>
      </c>
      <c r="E2679" s="4" t="s">
        <v>1724</v>
      </c>
      <c r="F2679" s="4" t="s">
        <v>5648</v>
      </c>
      <c r="G2679" s="4" t="s">
        <v>5653</v>
      </c>
      <c r="H2679" s="4" t="s">
        <v>5654</v>
      </c>
      <c r="I2679" s="156" t="s">
        <v>20</v>
      </c>
      <c r="J2679" s="21" t="s">
        <v>5616</v>
      </c>
      <c r="K2679" s="121"/>
      <c r="L2679" s="86"/>
    </row>
    <row r="2680" s="105" customFormat="1" ht="15" customHeight="1" spans="1:12">
      <c r="A2680" s="114" t="s">
        <v>13</v>
      </c>
      <c r="B2680" s="4" t="s">
        <v>5503</v>
      </c>
      <c r="C2680" s="156" t="s">
        <v>15</v>
      </c>
      <c r="D2680" s="7">
        <v>23</v>
      </c>
      <c r="E2680" s="4" t="s">
        <v>1724</v>
      </c>
      <c r="F2680" s="4" t="s">
        <v>5648</v>
      </c>
      <c r="G2680" s="4" t="s">
        <v>5655</v>
      </c>
      <c r="H2680" s="4" t="s">
        <v>5656</v>
      </c>
      <c r="I2680" s="156" t="s">
        <v>20</v>
      </c>
      <c r="J2680" s="21" t="s">
        <v>5616</v>
      </c>
      <c r="K2680" s="121"/>
      <c r="L2680" s="86"/>
    </row>
    <row r="2681" s="105" customFormat="1" ht="15" customHeight="1" spans="1:12">
      <c r="A2681" s="114" t="s">
        <v>13</v>
      </c>
      <c r="B2681" s="4" t="s">
        <v>5503</v>
      </c>
      <c r="C2681" s="156" t="s">
        <v>15</v>
      </c>
      <c r="D2681" s="7">
        <v>23</v>
      </c>
      <c r="E2681" s="4" t="s">
        <v>1724</v>
      </c>
      <c r="F2681" s="4" t="s">
        <v>5648</v>
      </c>
      <c r="G2681" s="4" t="s">
        <v>5657</v>
      </c>
      <c r="H2681" s="4" t="s">
        <v>5658</v>
      </c>
      <c r="I2681" s="156" t="s">
        <v>20</v>
      </c>
      <c r="J2681" s="21" t="s">
        <v>5616</v>
      </c>
      <c r="K2681" s="121"/>
      <c r="L2681" s="86"/>
    </row>
    <row r="2682" s="105" customFormat="1" ht="15" customHeight="1" spans="1:12">
      <c r="A2682" s="114" t="s">
        <v>13</v>
      </c>
      <c r="B2682" s="4" t="s">
        <v>5503</v>
      </c>
      <c r="C2682" s="156" t="s">
        <v>15</v>
      </c>
      <c r="D2682" s="7">
        <v>23</v>
      </c>
      <c r="E2682" s="4" t="s">
        <v>1724</v>
      </c>
      <c r="F2682" s="4" t="s">
        <v>5648</v>
      </c>
      <c r="G2682" s="4" t="s">
        <v>5659</v>
      </c>
      <c r="H2682" s="4" t="s">
        <v>5660</v>
      </c>
      <c r="I2682" s="156" t="s">
        <v>20</v>
      </c>
      <c r="J2682" s="21" t="s">
        <v>5616</v>
      </c>
      <c r="K2682" s="121"/>
      <c r="L2682" s="86"/>
    </row>
    <row r="2683" s="105" customFormat="1" ht="15" customHeight="1" spans="1:12">
      <c r="A2683" s="114" t="s">
        <v>13</v>
      </c>
      <c r="B2683" s="4" t="s">
        <v>5503</v>
      </c>
      <c r="C2683" s="156" t="s">
        <v>15</v>
      </c>
      <c r="D2683" s="7">
        <v>23</v>
      </c>
      <c r="E2683" s="4" t="s">
        <v>1724</v>
      </c>
      <c r="F2683" s="4" t="s">
        <v>5648</v>
      </c>
      <c r="G2683" s="4" t="s">
        <v>5661</v>
      </c>
      <c r="H2683" s="4" t="s">
        <v>5662</v>
      </c>
      <c r="I2683" s="156" t="s">
        <v>20</v>
      </c>
      <c r="J2683" s="21" t="s">
        <v>5616</v>
      </c>
      <c r="K2683" s="121"/>
      <c r="L2683" s="86"/>
    </row>
    <row r="2684" s="105" customFormat="1" ht="15" customHeight="1" spans="1:12">
      <c r="A2684" s="114" t="s">
        <v>13</v>
      </c>
      <c r="B2684" s="4" t="s">
        <v>5503</v>
      </c>
      <c r="C2684" s="156" t="s">
        <v>15</v>
      </c>
      <c r="D2684" s="7">
        <v>23</v>
      </c>
      <c r="E2684" s="4" t="s">
        <v>1724</v>
      </c>
      <c r="F2684" s="4" t="s">
        <v>5648</v>
      </c>
      <c r="G2684" s="4" t="s">
        <v>5663</v>
      </c>
      <c r="H2684" s="4" t="s">
        <v>5664</v>
      </c>
      <c r="I2684" s="156" t="s">
        <v>20</v>
      </c>
      <c r="J2684" s="21" t="s">
        <v>5616</v>
      </c>
      <c r="K2684" s="121"/>
      <c r="L2684" s="86"/>
    </row>
    <row r="2685" s="105" customFormat="1" ht="15" customHeight="1" spans="1:12">
      <c r="A2685" s="114" t="s">
        <v>13</v>
      </c>
      <c r="B2685" s="4" t="s">
        <v>5503</v>
      </c>
      <c r="C2685" s="156" t="s">
        <v>15</v>
      </c>
      <c r="D2685" s="7">
        <v>23</v>
      </c>
      <c r="E2685" s="4" t="s">
        <v>1724</v>
      </c>
      <c r="F2685" s="4" t="s">
        <v>5648</v>
      </c>
      <c r="G2685" s="4" t="s">
        <v>5665</v>
      </c>
      <c r="H2685" s="4" t="s">
        <v>5666</v>
      </c>
      <c r="I2685" s="156" t="s">
        <v>20</v>
      </c>
      <c r="J2685" s="21" t="s">
        <v>5616</v>
      </c>
      <c r="K2685" s="121"/>
      <c r="L2685" s="86"/>
    </row>
    <row r="2686" s="105" customFormat="1" ht="15" customHeight="1" spans="1:12">
      <c r="A2686" s="114" t="s">
        <v>13</v>
      </c>
      <c r="B2686" s="4" t="s">
        <v>5503</v>
      </c>
      <c r="C2686" s="156" t="s">
        <v>15</v>
      </c>
      <c r="D2686" s="7">
        <v>23</v>
      </c>
      <c r="E2686" s="4" t="s">
        <v>1724</v>
      </c>
      <c r="F2686" s="4" t="s">
        <v>5648</v>
      </c>
      <c r="G2686" s="4" t="s">
        <v>5667</v>
      </c>
      <c r="H2686" s="4" t="s">
        <v>5668</v>
      </c>
      <c r="I2686" s="156" t="s">
        <v>20</v>
      </c>
      <c r="J2686" s="21" t="s">
        <v>5616</v>
      </c>
      <c r="K2686" s="121"/>
      <c r="L2686" s="86"/>
    </row>
    <row r="2687" s="105" customFormat="1" ht="15" customHeight="1" spans="1:12">
      <c r="A2687" s="114" t="s">
        <v>13</v>
      </c>
      <c r="B2687" s="4" t="s">
        <v>5503</v>
      </c>
      <c r="C2687" s="156" t="s">
        <v>15</v>
      </c>
      <c r="D2687" s="7">
        <v>23</v>
      </c>
      <c r="E2687" s="4" t="s">
        <v>1724</v>
      </c>
      <c r="F2687" s="4" t="s">
        <v>5648</v>
      </c>
      <c r="G2687" s="4" t="s">
        <v>5669</v>
      </c>
      <c r="H2687" s="4" t="s">
        <v>5670</v>
      </c>
      <c r="I2687" s="156" t="s">
        <v>20</v>
      </c>
      <c r="J2687" s="21" t="s">
        <v>5616</v>
      </c>
      <c r="K2687" s="123"/>
      <c r="L2687" s="86"/>
    </row>
    <row r="2688" s="105" customFormat="1" ht="15" customHeight="1" spans="1:12">
      <c r="A2688" s="114" t="s">
        <v>13</v>
      </c>
      <c r="B2688" s="4" t="s">
        <v>5503</v>
      </c>
      <c r="C2688" s="156" t="s">
        <v>15</v>
      </c>
      <c r="D2688" s="7">
        <v>23</v>
      </c>
      <c r="E2688" s="4" t="s">
        <v>1724</v>
      </c>
      <c r="F2688" s="4" t="s">
        <v>5648</v>
      </c>
      <c r="G2688" s="4" t="s">
        <v>5671</v>
      </c>
      <c r="H2688" s="4" t="s">
        <v>5672</v>
      </c>
      <c r="I2688" s="156" t="s">
        <v>20</v>
      </c>
      <c r="J2688" s="21" t="s">
        <v>5616</v>
      </c>
      <c r="K2688" s="121"/>
      <c r="L2688" s="86"/>
    </row>
    <row r="2689" s="105" customFormat="1" ht="15" customHeight="1" spans="1:12">
      <c r="A2689" s="114" t="s">
        <v>13</v>
      </c>
      <c r="B2689" s="4" t="s">
        <v>5503</v>
      </c>
      <c r="C2689" s="156" t="s">
        <v>15</v>
      </c>
      <c r="D2689" s="7">
        <v>23</v>
      </c>
      <c r="E2689" s="4" t="s">
        <v>1724</v>
      </c>
      <c r="F2689" s="4" t="s">
        <v>5648</v>
      </c>
      <c r="G2689" s="4" t="s">
        <v>5673</v>
      </c>
      <c r="H2689" s="4" t="s">
        <v>5674</v>
      </c>
      <c r="I2689" s="156" t="s">
        <v>20</v>
      </c>
      <c r="J2689" s="21" t="s">
        <v>5616</v>
      </c>
      <c r="K2689" s="121"/>
      <c r="L2689" s="86"/>
    </row>
    <row r="2690" s="105" customFormat="1" ht="15" customHeight="1" spans="1:12">
      <c r="A2690" s="111" t="s">
        <v>13</v>
      </c>
      <c r="B2690" s="112" t="s">
        <v>5503</v>
      </c>
      <c r="C2690" s="154" t="s">
        <v>15</v>
      </c>
      <c r="D2690" s="113">
        <v>23</v>
      </c>
      <c r="E2690" s="112" t="s">
        <v>1724</v>
      </c>
      <c r="F2690" s="112" t="s">
        <v>5648</v>
      </c>
      <c r="G2690" s="112" t="s">
        <v>5675</v>
      </c>
      <c r="H2690" s="112" t="s">
        <v>5676</v>
      </c>
      <c r="I2690" s="154" t="s">
        <v>20</v>
      </c>
      <c r="J2690" s="136" t="s">
        <v>5677</v>
      </c>
      <c r="K2690" s="119">
        <v>95</v>
      </c>
      <c r="L2690" s="112" t="s">
        <v>5503</v>
      </c>
    </row>
    <row r="2691" s="105" customFormat="1" ht="15" customHeight="1" spans="1:12">
      <c r="A2691" s="114" t="s">
        <v>13</v>
      </c>
      <c r="B2691" s="4" t="s">
        <v>5503</v>
      </c>
      <c r="C2691" s="156" t="s">
        <v>15</v>
      </c>
      <c r="D2691" s="7">
        <v>23</v>
      </c>
      <c r="E2691" s="4" t="s">
        <v>1724</v>
      </c>
      <c r="F2691" s="4" t="s">
        <v>5648</v>
      </c>
      <c r="G2691" s="4" t="s">
        <v>5678</v>
      </c>
      <c r="H2691" s="4" t="s">
        <v>5679</v>
      </c>
      <c r="I2691" s="156" t="s">
        <v>20</v>
      </c>
      <c r="J2691" s="21" t="s">
        <v>5677</v>
      </c>
      <c r="K2691" s="121"/>
      <c r="L2691" s="86"/>
    </row>
    <row r="2692" s="105" customFormat="1" ht="15" customHeight="1" spans="1:12">
      <c r="A2692" s="114" t="s">
        <v>13</v>
      </c>
      <c r="B2692" s="4" t="s">
        <v>5503</v>
      </c>
      <c r="C2692" s="156" t="s">
        <v>15</v>
      </c>
      <c r="D2692" s="7">
        <v>23</v>
      </c>
      <c r="E2692" s="4" t="s">
        <v>1724</v>
      </c>
      <c r="F2692" s="4" t="s">
        <v>5648</v>
      </c>
      <c r="G2692" s="4" t="s">
        <v>5680</v>
      </c>
      <c r="H2692" s="4" t="s">
        <v>5681</v>
      </c>
      <c r="I2692" s="156" t="s">
        <v>20</v>
      </c>
      <c r="J2692" s="21" t="s">
        <v>5677</v>
      </c>
      <c r="K2692" s="121"/>
      <c r="L2692" s="86"/>
    </row>
    <row r="2693" s="105" customFormat="1" ht="15" customHeight="1" spans="1:12">
      <c r="A2693" s="114" t="s">
        <v>13</v>
      </c>
      <c r="B2693" s="4" t="s">
        <v>5503</v>
      </c>
      <c r="C2693" s="156" t="s">
        <v>15</v>
      </c>
      <c r="D2693" s="7">
        <v>23</v>
      </c>
      <c r="E2693" s="4" t="s">
        <v>1724</v>
      </c>
      <c r="F2693" s="4" t="s">
        <v>5648</v>
      </c>
      <c r="G2693" s="4" t="s">
        <v>5682</v>
      </c>
      <c r="H2693" s="4" t="s">
        <v>5683</v>
      </c>
      <c r="I2693" s="156" t="s">
        <v>20</v>
      </c>
      <c r="J2693" s="21" t="s">
        <v>5677</v>
      </c>
      <c r="K2693" s="121"/>
      <c r="L2693" s="86"/>
    </row>
    <row r="2694" s="105" customFormat="1" ht="15" customHeight="1" spans="1:12">
      <c r="A2694" s="114" t="s">
        <v>13</v>
      </c>
      <c r="B2694" s="4" t="s">
        <v>5503</v>
      </c>
      <c r="C2694" s="156" t="s">
        <v>15</v>
      </c>
      <c r="D2694" s="7">
        <v>23</v>
      </c>
      <c r="E2694" s="4" t="s">
        <v>1724</v>
      </c>
      <c r="F2694" s="4" t="s">
        <v>5648</v>
      </c>
      <c r="G2694" s="4" t="s">
        <v>5684</v>
      </c>
      <c r="H2694" s="4" t="s">
        <v>5685</v>
      </c>
      <c r="I2694" s="156" t="s">
        <v>20</v>
      </c>
      <c r="J2694" s="21" t="s">
        <v>5677</v>
      </c>
      <c r="K2694" s="121"/>
      <c r="L2694" s="86"/>
    </row>
    <row r="2695" s="105" customFormat="1" ht="15" customHeight="1" spans="1:12">
      <c r="A2695" s="114" t="s">
        <v>13</v>
      </c>
      <c r="B2695" s="4" t="s">
        <v>5503</v>
      </c>
      <c r="C2695" s="156" t="s">
        <v>15</v>
      </c>
      <c r="D2695" s="7">
        <v>23</v>
      </c>
      <c r="E2695" s="4" t="s">
        <v>1724</v>
      </c>
      <c r="F2695" s="4" t="s">
        <v>5648</v>
      </c>
      <c r="G2695" s="4" t="s">
        <v>5686</v>
      </c>
      <c r="H2695" s="4" t="s">
        <v>5687</v>
      </c>
      <c r="I2695" s="156" t="s">
        <v>20</v>
      </c>
      <c r="J2695" s="21" t="s">
        <v>5677</v>
      </c>
      <c r="K2695" s="121"/>
      <c r="L2695" s="86"/>
    </row>
    <row r="2696" s="105" customFormat="1" ht="15" customHeight="1" spans="1:12">
      <c r="A2696" s="114" t="s">
        <v>13</v>
      </c>
      <c r="B2696" s="4" t="s">
        <v>5503</v>
      </c>
      <c r="C2696" s="156" t="s">
        <v>15</v>
      </c>
      <c r="D2696" s="7">
        <v>23</v>
      </c>
      <c r="E2696" s="4" t="s">
        <v>1724</v>
      </c>
      <c r="F2696" s="4" t="s">
        <v>5648</v>
      </c>
      <c r="G2696" s="4" t="s">
        <v>5688</v>
      </c>
      <c r="H2696" s="4" t="s">
        <v>5689</v>
      </c>
      <c r="I2696" s="156" t="s">
        <v>20</v>
      </c>
      <c r="J2696" s="21" t="s">
        <v>5677</v>
      </c>
      <c r="K2696" s="121"/>
      <c r="L2696" s="86"/>
    </row>
    <row r="2697" s="105" customFormat="1" ht="15" customHeight="1" spans="1:12">
      <c r="A2697" s="114" t="s">
        <v>13</v>
      </c>
      <c r="B2697" s="4" t="s">
        <v>5503</v>
      </c>
      <c r="C2697" s="156" t="s">
        <v>15</v>
      </c>
      <c r="D2697" s="7">
        <v>23</v>
      </c>
      <c r="E2697" s="4" t="s">
        <v>1724</v>
      </c>
      <c r="F2697" s="4" t="s">
        <v>5648</v>
      </c>
      <c r="G2697" s="4" t="s">
        <v>5690</v>
      </c>
      <c r="H2697" s="4" t="s">
        <v>5691</v>
      </c>
      <c r="I2697" s="156" t="s">
        <v>20</v>
      </c>
      <c r="J2697" s="21" t="s">
        <v>5677</v>
      </c>
      <c r="K2697" s="121"/>
      <c r="L2697" s="86"/>
    </row>
    <row r="2698" s="105" customFormat="1" ht="15" customHeight="1" spans="1:12">
      <c r="A2698" s="114" t="s">
        <v>13</v>
      </c>
      <c r="B2698" s="4" t="s">
        <v>5503</v>
      </c>
      <c r="C2698" s="156" t="s">
        <v>15</v>
      </c>
      <c r="D2698" s="7">
        <v>23</v>
      </c>
      <c r="E2698" s="4" t="s">
        <v>1724</v>
      </c>
      <c r="F2698" s="4" t="s">
        <v>5692</v>
      </c>
      <c r="G2698" s="4" t="s">
        <v>5693</v>
      </c>
      <c r="H2698" s="4" t="s">
        <v>5694</v>
      </c>
      <c r="I2698" s="156" t="s">
        <v>20</v>
      </c>
      <c r="J2698" s="21" t="s">
        <v>5677</v>
      </c>
      <c r="K2698" s="121"/>
      <c r="L2698" s="86"/>
    </row>
    <row r="2699" s="105" customFormat="1" ht="15" customHeight="1" spans="1:12">
      <c r="A2699" s="114" t="s">
        <v>13</v>
      </c>
      <c r="B2699" s="4" t="s">
        <v>5503</v>
      </c>
      <c r="C2699" s="156" t="s">
        <v>15</v>
      </c>
      <c r="D2699" s="7">
        <v>23</v>
      </c>
      <c r="E2699" s="4" t="s">
        <v>1724</v>
      </c>
      <c r="F2699" s="4" t="s">
        <v>5692</v>
      </c>
      <c r="G2699" s="4" t="s">
        <v>5695</v>
      </c>
      <c r="H2699" s="4" t="s">
        <v>5696</v>
      </c>
      <c r="I2699" s="156" t="s">
        <v>20</v>
      </c>
      <c r="J2699" s="21" t="s">
        <v>5677</v>
      </c>
      <c r="K2699" s="121"/>
      <c r="L2699" s="86"/>
    </row>
    <row r="2700" s="105" customFormat="1" ht="15" customHeight="1" spans="1:12">
      <c r="A2700" s="114" t="s">
        <v>13</v>
      </c>
      <c r="B2700" s="4" t="s">
        <v>5503</v>
      </c>
      <c r="C2700" s="156" t="s">
        <v>15</v>
      </c>
      <c r="D2700" s="7">
        <v>23</v>
      </c>
      <c r="E2700" s="4" t="s">
        <v>1724</v>
      </c>
      <c r="F2700" s="4" t="s">
        <v>5692</v>
      </c>
      <c r="G2700" s="4" t="s">
        <v>5697</v>
      </c>
      <c r="H2700" s="4" t="s">
        <v>5698</v>
      </c>
      <c r="I2700" s="156" t="s">
        <v>20</v>
      </c>
      <c r="J2700" s="21" t="s">
        <v>5677</v>
      </c>
      <c r="K2700" s="121"/>
      <c r="L2700" s="86"/>
    </row>
    <row r="2701" s="105" customFormat="1" ht="15" customHeight="1" spans="1:12">
      <c r="A2701" s="114" t="s">
        <v>13</v>
      </c>
      <c r="B2701" s="4" t="s">
        <v>5503</v>
      </c>
      <c r="C2701" s="156" t="s">
        <v>15</v>
      </c>
      <c r="D2701" s="7">
        <v>23</v>
      </c>
      <c r="E2701" s="4" t="s">
        <v>1724</v>
      </c>
      <c r="F2701" s="4" t="s">
        <v>5692</v>
      </c>
      <c r="G2701" s="4" t="s">
        <v>5699</v>
      </c>
      <c r="H2701" s="4" t="s">
        <v>5700</v>
      </c>
      <c r="I2701" s="156" t="s">
        <v>20</v>
      </c>
      <c r="J2701" s="21" t="s">
        <v>5677</v>
      </c>
      <c r="K2701" s="121"/>
      <c r="L2701" s="86"/>
    </row>
    <row r="2702" s="105" customFormat="1" ht="15" customHeight="1" spans="1:12">
      <c r="A2702" s="114" t="s">
        <v>13</v>
      </c>
      <c r="B2702" s="4" t="s">
        <v>5503</v>
      </c>
      <c r="C2702" s="156" t="s">
        <v>15</v>
      </c>
      <c r="D2702" s="7">
        <v>23</v>
      </c>
      <c r="E2702" s="4" t="s">
        <v>1724</v>
      </c>
      <c r="F2702" s="4" t="s">
        <v>5692</v>
      </c>
      <c r="G2702" s="4" t="s">
        <v>5701</v>
      </c>
      <c r="H2702" s="4" t="s">
        <v>5702</v>
      </c>
      <c r="I2702" s="156" t="s">
        <v>20</v>
      </c>
      <c r="J2702" s="21" t="s">
        <v>5677</v>
      </c>
      <c r="K2702" s="121"/>
      <c r="L2702" s="86"/>
    </row>
    <row r="2703" s="105" customFormat="1" ht="15" customHeight="1" spans="1:12">
      <c r="A2703" s="114" t="s">
        <v>13</v>
      </c>
      <c r="B2703" s="4" t="s">
        <v>5503</v>
      </c>
      <c r="C2703" s="156" t="s">
        <v>15</v>
      </c>
      <c r="D2703" s="7">
        <v>23</v>
      </c>
      <c r="E2703" s="4" t="s">
        <v>1724</v>
      </c>
      <c r="F2703" s="4" t="s">
        <v>5692</v>
      </c>
      <c r="G2703" s="4" t="s">
        <v>5703</v>
      </c>
      <c r="H2703" s="4" t="s">
        <v>5704</v>
      </c>
      <c r="I2703" s="156" t="s">
        <v>20</v>
      </c>
      <c r="J2703" s="21" t="s">
        <v>5677</v>
      </c>
      <c r="K2703" s="121"/>
      <c r="L2703" s="86"/>
    </row>
    <row r="2704" s="105" customFormat="1" ht="15" customHeight="1" spans="1:12">
      <c r="A2704" s="114" t="s">
        <v>13</v>
      </c>
      <c r="B2704" s="4" t="s">
        <v>5503</v>
      </c>
      <c r="C2704" s="156" t="s">
        <v>15</v>
      </c>
      <c r="D2704" s="7">
        <v>23</v>
      </c>
      <c r="E2704" s="4" t="s">
        <v>1724</v>
      </c>
      <c r="F2704" s="4" t="s">
        <v>5692</v>
      </c>
      <c r="G2704" s="4" t="s">
        <v>5705</v>
      </c>
      <c r="H2704" s="4" t="s">
        <v>5706</v>
      </c>
      <c r="I2704" s="156" t="s">
        <v>20</v>
      </c>
      <c r="J2704" s="21" t="s">
        <v>5677</v>
      </c>
      <c r="K2704" s="121"/>
      <c r="L2704" s="86"/>
    </row>
    <row r="2705" s="105" customFormat="1" ht="15" customHeight="1" spans="1:12">
      <c r="A2705" s="114" t="s">
        <v>13</v>
      </c>
      <c r="B2705" s="4" t="s">
        <v>5503</v>
      </c>
      <c r="C2705" s="156" t="s">
        <v>15</v>
      </c>
      <c r="D2705" s="7">
        <v>23</v>
      </c>
      <c r="E2705" s="4" t="s">
        <v>1724</v>
      </c>
      <c r="F2705" s="4" t="s">
        <v>5692</v>
      </c>
      <c r="G2705" s="4" t="s">
        <v>5707</v>
      </c>
      <c r="H2705" s="4" t="s">
        <v>5708</v>
      </c>
      <c r="I2705" s="156" t="s">
        <v>20</v>
      </c>
      <c r="J2705" s="21" t="s">
        <v>5677</v>
      </c>
      <c r="K2705" s="121"/>
      <c r="L2705" s="86"/>
    </row>
    <row r="2706" s="105" customFormat="1" ht="15" customHeight="1" spans="1:12">
      <c r="A2706" s="114" t="s">
        <v>13</v>
      </c>
      <c r="B2706" s="4" t="s">
        <v>5503</v>
      </c>
      <c r="C2706" s="156" t="s">
        <v>15</v>
      </c>
      <c r="D2706" s="7">
        <v>23</v>
      </c>
      <c r="E2706" s="4" t="s">
        <v>1724</v>
      </c>
      <c r="F2706" s="4" t="s">
        <v>5692</v>
      </c>
      <c r="G2706" s="4" t="s">
        <v>5709</v>
      </c>
      <c r="H2706" s="4" t="s">
        <v>5710</v>
      </c>
      <c r="I2706" s="156" t="s">
        <v>20</v>
      </c>
      <c r="J2706" s="21" t="s">
        <v>5677</v>
      </c>
      <c r="K2706" s="121"/>
      <c r="L2706" s="86"/>
    </row>
    <row r="2707" s="105" customFormat="1" ht="15" customHeight="1" spans="1:12">
      <c r="A2707" s="114" t="s">
        <v>13</v>
      </c>
      <c r="B2707" s="4" t="s">
        <v>5503</v>
      </c>
      <c r="C2707" s="156" t="s">
        <v>15</v>
      </c>
      <c r="D2707" s="7">
        <v>23</v>
      </c>
      <c r="E2707" s="4" t="s">
        <v>1724</v>
      </c>
      <c r="F2707" s="4" t="s">
        <v>5692</v>
      </c>
      <c r="G2707" s="4" t="s">
        <v>5711</v>
      </c>
      <c r="H2707" s="4" t="s">
        <v>5712</v>
      </c>
      <c r="I2707" s="156" t="s">
        <v>20</v>
      </c>
      <c r="J2707" s="21" t="s">
        <v>5677</v>
      </c>
      <c r="K2707" s="121"/>
      <c r="L2707" s="86"/>
    </row>
    <row r="2708" s="105" customFormat="1" ht="15" customHeight="1" spans="1:12">
      <c r="A2708" s="114" t="s">
        <v>13</v>
      </c>
      <c r="B2708" s="4" t="s">
        <v>5503</v>
      </c>
      <c r="C2708" s="156" t="s">
        <v>15</v>
      </c>
      <c r="D2708" s="7">
        <v>23</v>
      </c>
      <c r="E2708" s="4" t="s">
        <v>1724</v>
      </c>
      <c r="F2708" s="4" t="s">
        <v>5692</v>
      </c>
      <c r="G2708" s="4" t="s">
        <v>5713</v>
      </c>
      <c r="H2708" s="4" t="s">
        <v>5714</v>
      </c>
      <c r="I2708" s="156" t="s">
        <v>20</v>
      </c>
      <c r="J2708" s="21" t="s">
        <v>5677</v>
      </c>
      <c r="K2708" s="121"/>
      <c r="L2708" s="86"/>
    </row>
    <row r="2709" s="105" customFormat="1" ht="15" customHeight="1" spans="1:12">
      <c r="A2709" s="114" t="s">
        <v>13</v>
      </c>
      <c r="B2709" s="4" t="s">
        <v>5503</v>
      </c>
      <c r="C2709" s="156" t="s">
        <v>15</v>
      </c>
      <c r="D2709" s="7">
        <v>23</v>
      </c>
      <c r="E2709" s="4" t="s">
        <v>1724</v>
      </c>
      <c r="F2709" s="4" t="s">
        <v>5692</v>
      </c>
      <c r="G2709" s="4" t="s">
        <v>5715</v>
      </c>
      <c r="H2709" s="4" t="s">
        <v>5716</v>
      </c>
      <c r="I2709" s="156" t="s">
        <v>20</v>
      </c>
      <c r="J2709" s="21" t="s">
        <v>5677</v>
      </c>
      <c r="K2709" s="121"/>
      <c r="L2709" s="86"/>
    </row>
    <row r="2710" s="105" customFormat="1" ht="15" customHeight="1" spans="1:12">
      <c r="A2710" s="114" t="s">
        <v>13</v>
      </c>
      <c r="B2710" s="4" t="s">
        <v>5503</v>
      </c>
      <c r="C2710" s="156" t="s">
        <v>15</v>
      </c>
      <c r="D2710" s="7">
        <v>23</v>
      </c>
      <c r="E2710" s="4" t="s">
        <v>1724</v>
      </c>
      <c r="F2710" s="4" t="s">
        <v>5692</v>
      </c>
      <c r="G2710" s="4" t="s">
        <v>5717</v>
      </c>
      <c r="H2710" s="4" t="s">
        <v>5718</v>
      </c>
      <c r="I2710" s="156" t="s">
        <v>20</v>
      </c>
      <c r="J2710" s="21" t="s">
        <v>5677</v>
      </c>
      <c r="K2710" s="121"/>
      <c r="L2710" s="86"/>
    </row>
    <row r="2711" s="105" customFormat="1" ht="15" customHeight="1" spans="1:12">
      <c r="A2711" s="114" t="s">
        <v>13</v>
      </c>
      <c r="B2711" s="4" t="s">
        <v>5503</v>
      </c>
      <c r="C2711" s="156" t="s">
        <v>15</v>
      </c>
      <c r="D2711" s="7">
        <v>23</v>
      </c>
      <c r="E2711" s="4" t="s">
        <v>1724</v>
      </c>
      <c r="F2711" s="4" t="s">
        <v>5692</v>
      </c>
      <c r="G2711" s="4" t="s">
        <v>5719</v>
      </c>
      <c r="H2711" s="4" t="s">
        <v>5720</v>
      </c>
      <c r="I2711" s="156" t="s">
        <v>20</v>
      </c>
      <c r="J2711" s="21" t="s">
        <v>5677</v>
      </c>
      <c r="K2711" s="121"/>
      <c r="L2711" s="86"/>
    </row>
    <row r="2712" s="105" customFormat="1" ht="15" customHeight="1" spans="1:12">
      <c r="A2712" s="114" t="s">
        <v>13</v>
      </c>
      <c r="B2712" s="4" t="s">
        <v>5503</v>
      </c>
      <c r="C2712" s="156" t="s">
        <v>15</v>
      </c>
      <c r="D2712" s="7">
        <v>23</v>
      </c>
      <c r="E2712" s="4" t="s">
        <v>1724</v>
      </c>
      <c r="F2712" s="4" t="s">
        <v>5692</v>
      </c>
      <c r="G2712" s="4" t="s">
        <v>5721</v>
      </c>
      <c r="H2712" s="4" t="s">
        <v>5722</v>
      </c>
      <c r="I2712" s="156" t="s">
        <v>20</v>
      </c>
      <c r="J2712" s="21" t="s">
        <v>5677</v>
      </c>
      <c r="K2712" s="121"/>
      <c r="L2712" s="86"/>
    </row>
    <row r="2713" s="105" customFormat="1" ht="15" customHeight="1" spans="1:12">
      <c r="A2713" s="114" t="s">
        <v>13</v>
      </c>
      <c r="B2713" s="4" t="s">
        <v>5503</v>
      </c>
      <c r="C2713" s="156" t="s">
        <v>15</v>
      </c>
      <c r="D2713" s="7">
        <v>23</v>
      </c>
      <c r="E2713" s="4" t="s">
        <v>1724</v>
      </c>
      <c r="F2713" s="4" t="s">
        <v>5692</v>
      </c>
      <c r="G2713" s="4" t="s">
        <v>5723</v>
      </c>
      <c r="H2713" s="4" t="s">
        <v>5724</v>
      </c>
      <c r="I2713" s="156" t="s">
        <v>20</v>
      </c>
      <c r="J2713" s="21" t="s">
        <v>5677</v>
      </c>
      <c r="K2713" s="121"/>
      <c r="L2713" s="86"/>
    </row>
    <row r="2714" s="105" customFormat="1" ht="15" customHeight="1" spans="1:12">
      <c r="A2714" s="114" t="s">
        <v>13</v>
      </c>
      <c r="B2714" s="4" t="s">
        <v>5503</v>
      </c>
      <c r="C2714" s="156" t="s">
        <v>15</v>
      </c>
      <c r="D2714" s="7">
        <v>23</v>
      </c>
      <c r="E2714" s="4" t="s">
        <v>1724</v>
      </c>
      <c r="F2714" s="4" t="s">
        <v>5725</v>
      </c>
      <c r="G2714" s="4" t="s">
        <v>5726</v>
      </c>
      <c r="H2714" s="4" t="s">
        <v>5727</v>
      </c>
      <c r="I2714" s="156" t="s">
        <v>20</v>
      </c>
      <c r="J2714" s="21" t="s">
        <v>5677</v>
      </c>
      <c r="K2714" s="121"/>
      <c r="L2714" s="86"/>
    </row>
    <row r="2715" s="105" customFormat="1" ht="15" customHeight="1" spans="1:12">
      <c r="A2715" s="114" t="s">
        <v>13</v>
      </c>
      <c r="B2715" s="4" t="s">
        <v>5503</v>
      </c>
      <c r="C2715" s="156" t="s">
        <v>15</v>
      </c>
      <c r="D2715" s="7">
        <v>23</v>
      </c>
      <c r="E2715" s="4" t="s">
        <v>1724</v>
      </c>
      <c r="F2715" s="4" t="s">
        <v>5725</v>
      </c>
      <c r="G2715" s="4" t="s">
        <v>5728</v>
      </c>
      <c r="H2715" s="4" t="s">
        <v>5729</v>
      </c>
      <c r="I2715" s="156" t="s">
        <v>20</v>
      </c>
      <c r="J2715" s="21" t="s">
        <v>5677</v>
      </c>
      <c r="K2715" s="121"/>
      <c r="L2715" s="86"/>
    </row>
    <row r="2716" s="105" customFormat="1" ht="15" customHeight="1" spans="1:12">
      <c r="A2716" s="114" t="s">
        <v>13</v>
      </c>
      <c r="B2716" s="4" t="s">
        <v>5503</v>
      </c>
      <c r="C2716" s="156" t="s">
        <v>15</v>
      </c>
      <c r="D2716" s="7">
        <v>23</v>
      </c>
      <c r="E2716" s="4" t="s">
        <v>1724</v>
      </c>
      <c r="F2716" s="4" t="s">
        <v>5725</v>
      </c>
      <c r="G2716" s="4" t="s">
        <v>5730</v>
      </c>
      <c r="H2716" s="4" t="s">
        <v>5731</v>
      </c>
      <c r="I2716" s="156" t="s">
        <v>20</v>
      </c>
      <c r="J2716" s="21" t="s">
        <v>5677</v>
      </c>
      <c r="K2716" s="121"/>
      <c r="L2716" s="86"/>
    </row>
    <row r="2717" s="105" customFormat="1" ht="15" customHeight="1" spans="1:12">
      <c r="A2717" s="114" t="s">
        <v>13</v>
      </c>
      <c r="B2717" s="4" t="s">
        <v>5503</v>
      </c>
      <c r="C2717" s="156" t="s">
        <v>15</v>
      </c>
      <c r="D2717" s="7">
        <v>23</v>
      </c>
      <c r="E2717" s="4" t="s">
        <v>1724</v>
      </c>
      <c r="F2717" s="4" t="s">
        <v>5725</v>
      </c>
      <c r="G2717" s="4" t="s">
        <v>5732</v>
      </c>
      <c r="H2717" s="4" t="s">
        <v>5733</v>
      </c>
      <c r="I2717" s="156" t="s">
        <v>20</v>
      </c>
      <c r="J2717" s="21" t="s">
        <v>5677</v>
      </c>
      <c r="K2717" s="121"/>
      <c r="L2717" s="86"/>
    </row>
    <row r="2718" s="105" customFormat="1" ht="15" customHeight="1" spans="1:12">
      <c r="A2718" s="114" t="s">
        <v>13</v>
      </c>
      <c r="B2718" s="4" t="s">
        <v>5503</v>
      </c>
      <c r="C2718" s="156" t="s">
        <v>15</v>
      </c>
      <c r="D2718" s="7">
        <v>23</v>
      </c>
      <c r="E2718" s="4" t="s">
        <v>1724</v>
      </c>
      <c r="F2718" s="4" t="s">
        <v>5725</v>
      </c>
      <c r="G2718" s="4" t="s">
        <v>5734</v>
      </c>
      <c r="H2718" s="4" t="s">
        <v>5735</v>
      </c>
      <c r="I2718" s="156" t="s">
        <v>20</v>
      </c>
      <c r="J2718" s="21" t="s">
        <v>5677</v>
      </c>
      <c r="K2718" s="121"/>
      <c r="L2718" s="86"/>
    </row>
    <row r="2719" s="105" customFormat="1" ht="15" customHeight="1" spans="1:12">
      <c r="A2719" s="111" t="s">
        <v>13</v>
      </c>
      <c r="B2719" s="112" t="s">
        <v>5503</v>
      </c>
      <c r="C2719" s="154" t="s">
        <v>15</v>
      </c>
      <c r="D2719" s="113">
        <v>23</v>
      </c>
      <c r="E2719" s="112" t="s">
        <v>1724</v>
      </c>
      <c r="F2719" s="112" t="s">
        <v>5725</v>
      </c>
      <c r="G2719" s="112" t="s">
        <v>5736</v>
      </c>
      <c r="H2719" s="112" t="s">
        <v>5737</v>
      </c>
      <c r="I2719" s="154" t="s">
        <v>20</v>
      </c>
      <c r="J2719" s="136" t="s">
        <v>5738</v>
      </c>
      <c r="K2719" s="119">
        <v>96</v>
      </c>
      <c r="L2719" s="138" t="s">
        <v>5739</v>
      </c>
    </row>
    <row r="2720" s="105" customFormat="1" ht="15" customHeight="1" spans="1:12">
      <c r="A2720" s="114" t="s">
        <v>13</v>
      </c>
      <c r="B2720" s="4" t="s">
        <v>5503</v>
      </c>
      <c r="C2720" s="156" t="s">
        <v>15</v>
      </c>
      <c r="D2720" s="7">
        <v>23</v>
      </c>
      <c r="E2720" s="4" t="s">
        <v>1724</v>
      </c>
      <c r="F2720" s="4" t="s">
        <v>5725</v>
      </c>
      <c r="G2720" s="4" t="s">
        <v>5740</v>
      </c>
      <c r="H2720" s="4" t="s">
        <v>5741</v>
      </c>
      <c r="I2720" s="156" t="s">
        <v>20</v>
      </c>
      <c r="J2720" s="21" t="s">
        <v>5738</v>
      </c>
      <c r="K2720" s="121"/>
      <c r="L2720" s="86"/>
    </row>
    <row r="2721" s="105" customFormat="1" ht="15" customHeight="1" spans="1:12">
      <c r="A2721" s="114" t="s">
        <v>13</v>
      </c>
      <c r="B2721" s="4" t="s">
        <v>5503</v>
      </c>
      <c r="C2721" s="156" t="s">
        <v>15</v>
      </c>
      <c r="D2721" s="7">
        <v>23</v>
      </c>
      <c r="E2721" s="4" t="s">
        <v>1724</v>
      </c>
      <c r="F2721" s="4" t="s">
        <v>5725</v>
      </c>
      <c r="G2721" s="4" t="s">
        <v>5742</v>
      </c>
      <c r="H2721" s="4" t="s">
        <v>5743</v>
      </c>
      <c r="I2721" s="156" t="s">
        <v>20</v>
      </c>
      <c r="J2721" s="21" t="s">
        <v>5738</v>
      </c>
      <c r="K2721" s="121"/>
      <c r="L2721" s="86"/>
    </row>
    <row r="2722" s="105" customFormat="1" ht="15" customHeight="1" spans="1:12">
      <c r="A2722" s="114" t="s">
        <v>13</v>
      </c>
      <c r="B2722" s="4" t="s">
        <v>5503</v>
      </c>
      <c r="C2722" s="156" t="s">
        <v>15</v>
      </c>
      <c r="D2722" s="7">
        <v>23</v>
      </c>
      <c r="E2722" s="4" t="s">
        <v>1724</v>
      </c>
      <c r="F2722" s="4" t="s">
        <v>5725</v>
      </c>
      <c r="G2722" s="4" t="s">
        <v>5744</v>
      </c>
      <c r="H2722" s="4" t="s">
        <v>5745</v>
      </c>
      <c r="I2722" s="156" t="s">
        <v>20</v>
      </c>
      <c r="J2722" s="21" t="s">
        <v>5738</v>
      </c>
      <c r="K2722" s="121"/>
      <c r="L2722" s="86"/>
    </row>
    <row r="2723" s="105" customFormat="1" ht="15" customHeight="1" spans="1:12">
      <c r="A2723" s="114" t="s">
        <v>13</v>
      </c>
      <c r="B2723" s="4" t="s">
        <v>5503</v>
      </c>
      <c r="C2723" s="156" t="s">
        <v>15</v>
      </c>
      <c r="D2723" s="7">
        <v>23</v>
      </c>
      <c r="E2723" s="4" t="s">
        <v>1724</v>
      </c>
      <c r="F2723" s="4" t="s">
        <v>5725</v>
      </c>
      <c r="G2723" s="4" t="s">
        <v>5746</v>
      </c>
      <c r="H2723" s="4" t="s">
        <v>5747</v>
      </c>
      <c r="I2723" s="156" t="s">
        <v>20</v>
      </c>
      <c r="J2723" s="21" t="s">
        <v>5738</v>
      </c>
      <c r="K2723" s="121"/>
      <c r="L2723" s="86"/>
    </row>
    <row r="2724" s="105" customFormat="1" ht="15" customHeight="1" spans="1:12">
      <c r="A2724" s="114" t="s">
        <v>13</v>
      </c>
      <c r="B2724" s="4" t="s">
        <v>5503</v>
      </c>
      <c r="C2724" s="156" t="s">
        <v>15</v>
      </c>
      <c r="D2724" s="7">
        <v>23</v>
      </c>
      <c r="E2724" s="4" t="s">
        <v>1724</v>
      </c>
      <c r="F2724" s="4" t="s">
        <v>5725</v>
      </c>
      <c r="G2724" s="4" t="s">
        <v>5748</v>
      </c>
      <c r="H2724" s="4" t="s">
        <v>5749</v>
      </c>
      <c r="I2724" s="156" t="s">
        <v>20</v>
      </c>
      <c r="J2724" s="21" t="s">
        <v>5738</v>
      </c>
      <c r="K2724" s="121"/>
      <c r="L2724" s="86"/>
    </row>
    <row r="2725" s="105" customFormat="1" ht="15" customHeight="1" spans="1:12">
      <c r="A2725" s="114" t="s">
        <v>13</v>
      </c>
      <c r="B2725" s="4" t="s">
        <v>5503</v>
      </c>
      <c r="C2725" s="156" t="s">
        <v>15</v>
      </c>
      <c r="D2725" s="7">
        <v>23</v>
      </c>
      <c r="E2725" s="4" t="s">
        <v>1724</v>
      </c>
      <c r="F2725" s="4" t="s">
        <v>5725</v>
      </c>
      <c r="G2725" s="4" t="s">
        <v>5750</v>
      </c>
      <c r="H2725" s="4" t="s">
        <v>5751</v>
      </c>
      <c r="I2725" s="156" t="s">
        <v>20</v>
      </c>
      <c r="J2725" s="21" t="s">
        <v>5738</v>
      </c>
      <c r="K2725" s="121"/>
      <c r="L2725" s="86"/>
    </row>
    <row r="2726" s="105" customFormat="1" ht="15" customHeight="1" spans="1:12">
      <c r="A2726" s="114" t="s">
        <v>13</v>
      </c>
      <c r="B2726" s="4" t="s">
        <v>5503</v>
      </c>
      <c r="C2726" s="156" t="s">
        <v>15</v>
      </c>
      <c r="D2726" s="7">
        <v>23</v>
      </c>
      <c r="E2726" s="4" t="s">
        <v>1724</v>
      </c>
      <c r="F2726" s="4" t="s">
        <v>5725</v>
      </c>
      <c r="G2726" s="4" t="s">
        <v>5752</v>
      </c>
      <c r="H2726" s="4" t="s">
        <v>5753</v>
      </c>
      <c r="I2726" s="156" t="s">
        <v>20</v>
      </c>
      <c r="J2726" s="21" t="s">
        <v>5738</v>
      </c>
      <c r="K2726" s="121"/>
      <c r="L2726" s="86"/>
    </row>
    <row r="2727" s="105" customFormat="1" ht="15" customHeight="1" spans="1:12">
      <c r="A2727" s="114" t="s">
        <v>13</v>
      </c>
      <c r="B2727" s="4" t="s">
        <v>5503</v>
      </c>
      <c r="C2727" s="156" t="s">
        <v>15</v>
      </c>
      <c r="D2727" s="7">
        <v>23</v>
      </c>
      <c r="E2727" s="4" t="s">
        <v>1724</v>
      </c>
      <c r="F2727" s="4" t="s">
        <v>5725</v>
      </c>
      <c r="G2727" s="4" t="s">
        <v>5754</v>
      </c>
      <c r="H2727" s="4" t="s">
        <v>5755</v>
      </c>
      <c r="I2727" s="156" t="s">
        <v>20</v>
      </c>
      <c r="J2727" s="21" t="s">
        <v>5738</v>
      </c>
      <c r="K2727" s="121"/>
      <c r="L2727" s="86"/>
    </row>
    <row r="2728" s="105" customFormat="1" ht="15" customHeight="1" spans="1:12">
      <c r="A2728" s="114" t="s">
        <v>13</v>
      </c>
      <c r="B2728" s="4" t="s">
        <v>5503</v>
      </c>
      <c r="C2728" s="156" t="s">
        <v>15</v>
      </c>
      <c r="D2728" s="7">
        <v>23</v>
      </c>
      <c r="E2728" s="4" t="s">
        <v>1724</v>
      </c>
      <c r="F2728" s="4" t="s">
        <v>5725</v>
      </c>
      <c r="G2728" s="4" t="s">
        <v>5756</v>
      </c>
      <c r="H2728" s="4" t="s">
        <v>3429</v>
      </c>
      <c r="I2728" s="156" t="s">
        <v>20</v>
      </c>
      <c r="J2728" s="21" t="s">
        <v>5738</v>
      </c>
      <c r="K2728" s="121"/>
      <c r="L2728" s="86"/>
    </row>
    <row r="2729" s="105" customFormat="1" ht="15" customHeight="1" spans="1:12">
      <c r="A2729" s="114" t="s">
        <v>13</v>
      </c>
      <c r="B2729" s="4" t="s">
        <v>5503</v>
      </c>
      <c r="C2729" s="156" t="s">
        <v>15</v>
      </c>
      <c r="D2729" s="7">
        <v>23</v>
      </c>
      <c r="E2729" s="4" t="s">
        <v>1724</v>
      </c>
      <c r="F2729" s="4" t="s">
        <v>5725</v>
      </c>
      <c r="G2729" s="4" t="s">
        <v>5757</v>
      </c>
      <c r="H2729" s="4" t="s">
        <v>5758</v>
      </c>
      <c r="I2729" s="156" t="s">
        <v>20</v>
      </c>
      <c r="J2729" s="21" t="s">
        <v>5738</v>
      </c>
      <c r="K2729" s="121"/>
      <c r="L2729" s="86"/>
    </row>
    <row r="2730" s="105" customFormat="1" ht="15" customHeight="1" spans="1:12">
      <c r="A2730" s="114" t="s">
        <v>13</v>
      </c>
      <c r="B2730" s="4" t="s">
        <v>5503</v>
      </c>
      <c r="C2730" s="156" t="s">
        <v>15</v>
      </c>
      <c r="D2730" s="7">
        <v>23</v>
      </c>
      <c r="E2730" s="4" t="s">
        <v>1724</v>
      </c>
      <c r="F2730" s="4" t="s">
        <v>5725</v>
      </c>
      <c r="G2730" s="4" t="s">
        <v>5759</v>
      </c>
      <c r="H2730" s="4" t="s">
        <v>5760</v>
      </c>
      <c r="I2730" s="156" t="s">
        <v>20</v>
      </c>
      <c r="J2730" s="21" t="s">
        <v>5738</v>
      </c>
      <c r="K2730" s="121"/>
      <c r="L2730" s="86"/>
    </row>
    <row r="2731" s="105" customFormat="1" ht="15" customHeight="1" spans="1:12">
      <c r="A2731" s="114" t="s">
        <v>13</v>
      </c>
      <c r="B2731" s="4" t="s">
        <v>5503</v>
      </c>
      <c r="C2731" s="156" t="s">
        <v>15</v>
      </c>
      <c r="D2731" s="7">
        <v>23</v>
      </c>
      <c r="E2731" s="4" t="s">
        <v>1724</v>
      </c>
      <c r="F2731" s="4" t="s">
        <v>5725</v>
      </c>
      <c r="G2731" s="4" t="s">
        <v>5761</v>
      </c>
      <c r="H2731" s="4" t="s">
        <v>5762</v>
      </c>
      <c r="I2731" s="156" t="s">
        <v>20</v>
      </c>
      <c r="J2731" s="21" t="s">
        <v>5738</v>
      </c>
      <c r="K2731" s="121"/>
      <c r="L2731" s="86"/>
    </row>
    <row r="2732" s="105" customFormat="1" ht="15" customHeight="1" spans="1:12">
      <c r="A2732" s="114" t="s">
        <v>13</v>
      </c>
      <c r="B2732" s="4" t="s">
        <v>5503</v>
      </c>
      <c r="C2732" s="156" t="s">
        <v>15</v>
      </c>
      <c r="D2732" s="7">
        <v>23</v>
      </c>
      <c r="E2732" s="4" t="s">
        <v>1724</v>
      </c>
      <c r="F2732" s="4" t="s">
        <v>5725</v>
      </c>
      <c r="G2732" s="4" t="s">
        <v>5763</v>
      </c>
      <c r="H2732" s="4" t="s">
        <v>5764</v>
      </c>
      <c r="I2732" s="156" t="s">
        <v>20</v>
      </c>
      <c r="J2732" s="21" t="s">
        <v>5738</v>
      </c>
      <c r="K2732" s="121"/>
      <c r="L2732" s="86"/>
    </row>
    <row r="2733" s="105" customFormat="1" ht="15" customHeight="1" spans="1:12">
      <c r="A2733" s="114" t="s">
        <v>13</v>
      </c>
      <c r="B2733" s="4" t="s">
        <v>5503</v>
      </c>
      <c r="C2733" s="156" t="s">
        <v>15</v>
      </c>
      <c r="D2733" s="7">
        <v>23</v>
      </c>
      <c r="E2733" s="4" t="s">
        <v>1724</v>
      </c>
      <c r="F2733" s="4" t="s">
        <v>5725</v>
      </c>
      <c r="G2733" s="4" t="s">
        <v>5765</v>
      </c>
      <c r="H2733" s="4" t="s">
        <v>5766</v>
      </c>
      <c r="I2733" s="156" t="s">
        <v>20</v>
      </c>
      <c r="J2733" s="21" t="s">
        <v>5738</v>
      </c>
      <c r="K2733" s="121"/>
      <c r="L2733" s="86"/>
    </row>
    <row r="2734" s="105" customFormat="1" ht="15" customHeight="1" spans="1:12">
      <c r="A2734" s="114" t="s">
        <v>13</v>
      </c>
      <c r="B2734" s="4" t="s">
        <v>5503</v>
      </c>
      <c r="C2734" s="156" t="s">
        <v>15</v>
      </c>
      <c r="D2734" s="7">
        <v>23</v>
      </c>
      <c r="E2734" s="4" t="s">
        <v>1724</v>
      </c>
      <c r="F2734" s="4" t="s">
        <v>5725</v>
      </c>
      <c r="G2734" s="4" t="s">
        <v>5767</v>
      </c>
      <c r="H2734" s="4" t="s">
        <v>5768</v>
      </c>
      <c r="I2734" s="156" t="s">
        <v>20</v>
      </c>
      <c r="J2734" s="21" t="s">
        <v>5738</v>
      </c>
      <c r="K2734" s="121"/>
      <c r="L2734" s="86"/>
    </row>
    <row r="2735" s="105" customFormat="1" ht="15" customHeight="1" spans="1:12">
      <c r="A2735" s="114" t="s">
        <v>13</v>
      </c>
      <c r="B2735" s="4" t="s">
        <v>5503</v>
      </c>
      <c r="C2735" s="156" t="s">
        <v>15</v>
      </c>
      <c r="D2735" s="7">
        <v>23</v>
      </c>
      <c r="E2735" s="4" t="s">
        <v>1724</v>
      </c>
      <c r="F2735" s="4" t="s">
        <v>5725</v>
      </c>
      <c r="G2735" s="4" t="s">
        <v>5769</v>
      </c>
      <c r="H2735" s="4" t="s">
        <v>5770</v>
      </c>
      <c r="I2735" s="156" t="s">
        <v>20</v>
      </c>
      <c r="J2735" s="21" t="s">
        <v>5738</v>
      </c>
      <c r="K2735" s="121"/>
      <c r="L2735" s="86"/>
    </row>
    <row r="2736" s="105" customFormat="1" ht="15" customHeight="1" spans="1:12">
      <c r="A2736" s="114" t="s">
        <v>13</v>
      </c>
      <c r="B2736" s="4" t="s">
        <v>5503</v>
      </c>
      <c r="C2736" s="156" t="s">
        <v>15</v>
      </c>
      <c r="D2736" s="7">
        <v>23</v>
      </c>
      <c r="E2736" s="4" t="s">
        <v>762</v>
      </c>
      <c r="F2736" s="4" t="s">
        <v>5771</v>
      </c>
      <c r="G2736" s="4" t="s">
        <v>5772</v>
      </c>
      <c r="H2736" s="4" t="s">
        <v>5773</v>
      </c>
      <c r="I2736" s="156" t="s">
        <v>20</v>
      </c>
      <c r="J2736" s="21" t="s">
        <v>5738</v>
      </c>
      <c r="K2736" s="121"/>
      <c r="L2736" s="86"/>
    </row>
    <row r="2737" s="105" customFormat="1" ht="15" customHeight="1" spans="1:12">
      <c r="A2737" s="114" t="s">
        <v>13</v>
      </c>
      <c r="B2737" s="4" t="s">
        <v>5503</v>
      </c>
      <c r="C2737" s="156" t="s">
        <v>15</v>
      </c>
      <c r="D2737" s="7">
        <v>23</v>
      </c>
      <c r="E2737" s="4" t="s">
        <v>762</v>
      </c>
      <c r="F2737" s="4" t="s">
        <v>5771</v>
      </c>
      <c r="G2737" s="4" t="s">
        <v>5774</v>
      </c>
      <c r="H2737" s="4" t="s">
        <v>5775</v>
      </c>
      <c r="I2737" s="156" t="s">
        <v>20</v>
      </c>
      <c r="J2737" s="21" t="s">
        <v>5738</v>
      </c>
      <c r="K2737" s="121"/>
      <c r="L2737" s="86"/>
    </row>
    <row r="2738" s="105" customFormat="1" ht="15" customHeight="1" spans="1:12">
      <c r="A2738" s="114" t="s">
        <v>13</v>
      </c>
      <c r="B2738" s="4" t="s">
        <v>5503</v>
      </c>
      <c r="C2738" s="156" t="s">
        <v>15</v>
      </c>
      <c r="D2738" s="7">
        <v>23</v>
      </c>
      <c r="E2738" s="4" t="s">
        <v>762</v>
      </c>
      <c r="F2738" s="4" t="s">
        <v>5771</v>
      </c>
      <c r="G2738" s="4" t="s">
        <v>5776</v>
      </c>
      <c r="H2738" s="4" t="s">
        <v>5777</v>
      </c>
      <c r="I2738" s="156" t="s">
        <v>20</v>
      </c>
      <c r="J2738" s="21" t="s">
        <v>5738</v>
      </c>
      <c r="K2738" s="121"/>
      <c r="L2738" s="86"/>
    </row>
    <row r="2739" s="105" customFormat="1" ht="15" customHeight="1" spans="1:12">
      <c r="A2739" s="114" t="s">
        <v>13</v>
      </c>
      <c r="B2739" s="4" t="s">
        <v>5503</v>
      </c>
      <c r="C2739" s="156" t="s">
        <v>15</v>
      </c>
      <c r="D2739" s="7">
        <v>23</v>
      </c>
      <c r="E2739" s="4" t="s">
        <v>762</v>
      </c>
      <c r="F2739" s="4" t="s">
        <v>5771</v>
      </c>
      <c r="G2739" s="4" t="s">
        <v>5778</v>
      </c>
      <c r="H2739" s="4" t="s">
        <v>5779</v>
      </c>
      <c r="I2739" s="156" t="s">
        <v>20</v>
      </c>
      <c r="J2739" s="21" t="s">
        <v>5738</v>
      </c>
      <c r="K2739" s="121"/>
      <c r="L2739" s="86"/>
    </row>
    <row r="2740" s="105" customFormat="1" ht="15" customHeight="1" spans="1:12">
      <c r="A2740" s="114" t="s">
        <v>13</v>
      </c>
      <c r="B2740" s="4" t="s">
        <v>5503</v>
      </c>
      <c r="C2740" s="156" t="s">
        <v>15</v>
      </c>
      <c r="D2740" s="7">
        <v>23</v>
      </c>
      <c r="E2740" s="4" t="s">
        <v>762</v>
      </c>
      <c r="F2740" s="4" t="s">
        <v>5771</v>
      </c>
      <c r="G2740" s="4" t="s">
        <v>5780</v>
      </c>
      <c r="H2740" s="4" t="s">
        <v>5781</v>
      </c>
      <c r="I2740" s="156" t="s">
        <v>20</v>
      </c>
      <c r="J2740" s="21" t="s">
        <v>5738</v>
      </c>
      <c r="K2740" s="121"/>
      <c r="L2740" s="86"/>
    </row>
    <row r="2741" s="105" customFormat="1" ht="15" customHeight="1" spans="1:12">
      <c r="A2741" s="114" t="s">
        <v>13</v>
      </c>
      <c r="B2741" s="4" t="s">
        <v>5503</v>
      </c>
      <c r="C2741" s="156" t="s">
        <v>15</v>
      </c>
      <c r="D2741" s="7">
        <v>23</v>
      </c>
      <c r="E2741" s="4" t="s">
        <v>762</v>
      </c>
      <c r="F2741" s="4" t="s">
        <v>5771</v>
      </c>
      <c r="G2741" s="4" t="s">
        <v>5782</v>
      </c>
      <c r="H2741" s="4" t="s">
        <v>5783</v>
      </c>
      <c r="I2741" s="156" t="s">
        <v>20</v>
      </c>
      <c r="J2741" s="21" t="s">
        <v>5738</v>
      </c>
      <c r="K2741" s="121"/>
      <c r="L2741" s="86"/>
    </row>
    <row r="2742" s="105" customFormat="1" ht="15" customHeight="1" spans="1:12">
      <c r="A2742" s="114" t="s">
        <v>13</v>
      </c>
      <c r="B2742" s="4" t="s">
        <v>5503</v>
      </c>
      <c r="C2742" s="156" t="s">
        <v>15</v>
      </c>
      <c r="D2742" s="7">
        <v>23</v>
      </c>
      <c r="E2742" s="4" t="s">
        <v>762</v>
      </c>
      <c r="F2742" s="4" t="s">
        <v>5771</v>
      </c>
      <c r="G2742" s="4" t="s">
        <v>5784</v>
      </c>
      <c r="H2742" s="4" t="s">
        <v>5785</v>
      </c>
      <c r="I2742" s="156" t="s">
        <v>20</v>
      </c>
      <c r="J2742" s="21" t="s">
        <v>5738</v>
      </c>
      <c r="K2742" s="121"/>
      <c r="L2742" s="86"/>
    </row>
    <row r="2743" s="105" customFormat="1" ht="15" customHeight="1" spans="1:12">
      <c r="A2743" s="114" t="s">
        <v>13</v>
      </c>
      <c r="B2743" s="4" t="s">
        <v>5503</v>
      </c>
      <c r="C2743" s="156" t="s">
        <v>15</v>
      </c>
      <c r="D2743" s="7">
        <v>23</v>
      </c>
      <c r="E2743" s="4" t="s">
        <v>762</v>
      </c>
      <c r="F2743" s="4" t="s">
        <v>5771</v>
      </c>
      <c r="G2743" s="4" t="s">
        <v>5786</v>
      </c>
      <c r="H2743" s="4" t="s">
        <v>5787</v>
      </c>
      <c r="I2743" s="156" t="s">
        <v>20</v>
      </c>
      <c r="J2743" s="21" t="s">
        <v>5738</v>
      </c>
      <c r="K2743" s="121"/>
      <c r="L2743" s="86"/>
    </row>
    <row r="2744" s="105" customFormat="1" ht="15" customHeight="1" spans="1:12">
      <c r="A2744" s="114" t="s">
        <v>13</v>
      </c>
      <c r="B2744" s="4" t="s">
        <v>5503</v>
      </c>
      <c r="C2744" s="156" t="s">
        <v>15</v>
      </c>
      <c r="D2744" s="7">
        <v>23</v>
      </c>
      <c r="E2744" s="4" t="s">
        <v>762</v>
      </c>
      <c r="F2744" s="4" t="s">
        <v>5771</v>
      </c>
      <c r="G2744" s="4" t="s">
        <v>5788</v>
      </c>
      <c r="H2744" s="4" t="s">
        <v>5789</v>
      </c>
      <c r="I2744" s="156" t="s">
        <v>20</v>
      </c>
      <c r="J2744" s="21" t="s">
        <v>5738</v>
      </c>
      <c r="K2744" s="121"/>
      <c r="L2744" s="86"/>
    </row>
    <row r="2745" s="105" customFormat="1" ht="15" customHeight="1" spans="1:12">
      <c r="A2745" s="114" t="s">
        <v>13</v>
      </c>
      <c r="B2745" s="4" t="s">
        <v>5503</v>
      </c>
      <c r="C2745" s="156" t="s">
        <v>15</v>
      </c>
      <c r="D2745" s="7">
        <v>23</v>
      </c>
      <c r="E2745" s="4" t="s">
        <v>762</v>
      </c>
      <c r="F2745" s="4" t="s">
        <v>5771</v>
      </c>
      <c r="G2745" s="4" t="s">
        <v>5790</v>
      </c>
      <c r="H2745" s="4" t="s">
        <v>5791</v>
      </c>
      <c r="I2745" s="156" t="s">
        <v>20</v>
      </c>
      <c r="J2745" s="21" t="s">
        <v>5738</v>
      </c>
      <c r="K2745" s="121"/>
      <c r="L2745" s="86"/>
    </row>
    <row r="2746" s="105" customFormat="1" ht="15" customHeight="1" spans="1:12">
      <c r="A2746" s="114" t="s">
        <v>13</v>
      </c>
      <c r="B2746" s="4" t="s">
        <v>5503</v>
      </c>
      <c r="C2746" s="156" t="s">
        <v>15</v>
      </c>
      <c r="D2746" s="7">
        <v>23</v>
      </c>
      <c r="E2746" s="4" t="s">
        <v>762</v>
      </c>
      <c r="F2746" s="4" t="s">
        <v>5771</v>
      </c>
      <c r="G2746" s="4" t="s">
        <v>5792</v>
      </c>
      <c r="H2746" s="4" t="s">
        <v>5793</v>
      </c>
      <c r="I2746" s="156" t="s">
        <v>20</v>
      </c>
      <c r="J2746" s="21" t="s">
        <v>5738</v>
      </c>
      <c r="K2746" s="121"/>
      <c r="L2746" s="86"/>
    </row>
    <row r="2747" s="105" customFormat="1" ht="15" customHeight="1" spans="1:12">
      <c r="A2747" s="111" t="s">
        <v>13</v>
      </c>
      <c r="B2747" s="112" t="s">
        <v>5503</v>
      </c>
      <c r="C2747" s="154" t="s">
        <v>15</v>
      </c>
      <c r="D2747" s="113">
        <v>23</v>
      </c>
      <c r="E2747" s="112" t="s">
        <v>762</v>
      </c>
      <c r="F2747" s="112" t="s">
        <v>3218</v>
      </c>
      <c r="G2747" s="112" t="s">
        <v>5794</v>
      </c>
      <c r="H2747" s="112" t="s">
        <v>5795</v>
      </c>
      <c r="I2747" s="154" t="s">
        <v>20</v>
      </c>
      <c r="J2747" s="136" t="s">
        <v>5796</v>
      </c>
      <c r="K2747" s="119">
        <v>97</v>
      </c>
      <c r="L2747" s="138" t="s">
        <v>5739</v>
      </c>
    </row>
    <row r="2748" s="105" customFormat="1" ht="15" customHeight="1" spans="1:12">
      <c r="A2748" s="114" t="s">
        <v>13</v>
      </c>
      <c r="B2748" s="4" t="s">
        <v>5503</v>
      </c>
      <c r="C2748" s="156" t="s">
        <v>15</v>
      </c>
      <c r="D2748" s="7">
        <v>23</v>
      </c>
      <c r="E2748" s="4" t="s">
        <v>762</v>
      </c>
      <c r="F2748" s="4" t="s">
        <v>3218</v>
      </c>
      <c r="G2748" s="4" t="s">
        <v>5797</v>
      </c>
      <c r="H2748" s="4" t="s">
        <v>5798</v>
      </c>
      <c r="I2748" s="156" t="s">
        <v>20</v>
      </c>
      <c r="J2748" s="21" t="s">
        <v>5796</v>
      </c>
      <c r="K2748" s="121"/>
      <c r="L2748" s="86"/>
    </row>
    <row r="2749" s="105" customFormat="1" ht="15" customHeight="1" spans="1:12">
      <c r="A2749" s="114" t="s">
        <v>13</v>
      </c>
      <c r="B2749" s="4" t="s">
        <v>5503</v>
      </c>
      <c r="C2749" s="156" t="s">
        <v>15</v>
      </c>
      <c r="D2749" s="7">
        <v>23</v>
      </c>
      <c r="E2749" s="4" t="s">
        <v>762</v>
      </c>
      <c r="F2749" s="4" t="s">
        <v>3218</v>
      </c>
      <c r="G2749" s="4" t="s">
        <v>5799</v>
      </c>
      <c r="H2749" s="4" t="s">
        <v>5800</v>
      </c>
      <c r="I2749" s="156" t="s">
        <v>20</v>
      </c>
      <c r="J2749" s="21" t="s">
        <v>5796</v>
      </c>
      <c r="K2749" s="121"/>
      <c r="L2749" s="86"/>
    </row>
    <row r="2750" s="105" customFormat="1" ht="15" customHeight="1" spans="1:12">
      <c r="A2750" s="114" t="s">
        <v>13</v>
      </c>
      <c r="B2750" s="4" t="s">
        <v>5503</v>
      </c>
      <c r="C2750" s="156" t="s">
        <v>15</v>
      </c>
      <c r="D2750" s="7">
        <v>23</v>
      </c>
      <c r="E2750" s="4" t="s">
        <v>762</v>
      </c>
      <c r="F2750" s="4" t="s">
        <v>3218</v>
      </c>
      <c r="G2750" s="4" t="s">
        <v>5801</v>
      </c>
      <c r="H2750" s="4" t="s">
        <v>5802</v>
      </c>
      <c r="I2750" s="156" t="s">
        <v>20</v>
      </c>
      <c r="J2750" s="21" t="s">
        <v>5796</v>
      </c>
      <c r="K2750" s="123"/>
      <c r="L2750" s="86"/>
    </row>
    <row r="2751" s="105" customFormat="1" ht="15" customHeight="1" spans="1:12">
      <c r="A2751" s="114" t="s">
        <v>13</v>
      </c>
      <c r="B2751" s="4" t="s">
        <v>5503</v>
      </c>
      <c r="C2751" s="156" t="s">
        <v>15</v>
      </c>
      <c r="D2751" s="7">
        <v>23</v>
      </c>
      <c r="E2751" s="4" t="s">
        <v>762</v>
      </c>
      <c r="F2751" s="4" t="s">
        <v>3218</v>
      </c>
      <c r="G2751" s="4" t="s">
        <v>5803</v>
      </c>
      <c r="H2751" s="4" t="s">
        <v>5804</v>
      </c>
      <c r="I2751" s="156" t="s">
        <v>20</v>
      </c>
      <c r="J2751" s="21" t="s">
        <v>5796</v>
      </c>
      <c r="K2751" s="121"/>
      <c r="L2751" s="86"/>
    </row>
    <row r="2752" s="105" customFormat="1" ht="15" customHeight="1" spans="1:12">
      <c r="A2752" s="114" t="s">
        <v>13</v>
      </c>
      <c r="B2752" s="4" t="s">
        <v>5503</v>
      </c>
      <c r="C2752" s="156" t="s">
        <v>15</v>
      </c>
      <c r="D2752" s="7">
        <v>23</v>
      </c>
      <c r="E2752" s="4" t="s">
        <v>762</v>
      </c>
      <c r="F2752" s="4" t="s">
        <v>3218</v>
      </c>
      <c r="G2752" s="4" t="s">
        <v>5805</v>
      </c>
      <c r="H2752" s="4" t="s">
        <v>5806</v>
      </c>
      <c r="I2752" s="156" t="s">
        <v>20</v>
      </c>
      <c r="J2752" s="21" t="s">
        <v>5796</v>
      </c>
      <c r="K2752" s="121"/>
      <c r="L2752" s="86"/>
    </row>
    <row r="2753" s="105" customFormat="1" ht="15" customHeight="1" spans="1:12">
      <c r="A2753" s="114" t="s">
        <v>13</v>
      </c>
      <c r="B2753" s="4" t="s">
        <v>5503</v>
      </c>
      <c r="C2753" s="156" t="s">
        <v>15</v>
      </c>
      <c r="D2753" s="7">
        <v>23</v>
      </c>
      <c r="E2753" s="4" t="s">
        <v>762</v>
      </c>
      <c r="F2753" s="4" t="s">
        <v>3218</v>
      </c>
      <c r="G2753" s="4" t="s">
        <v>5807</v>
      </c>
      <c r="H2753" s="4" t="s">
        <v>5808</v>
      </c>
      <c r="I2753" s="156" t="s">
        <v>20</v>
      </c>
      <c r="J2753" s="21" t="s">
        <v>5796</v>
      </c>
      <c r="K2753" s="121"/>
      <c r="L2753" s="86"/>
    </row>
    <row r="2754" s="105" customFormat="1" ht="15" customHeight="1" spans="1:12">
      <c r="A2754" s="114" t="s">
        <v>13</v>
      </c>
      <c r="B2754" s="4" t="s">
        <v>5503</v>
      </c>
      <c r="C2754" s="156" t="s">
        <v>15</v>
      </c>
      <c r="D2754" s="7">
        <v>23</v>
      </c>
      <c r="E2754" s="4" t="s">
        <v>762</v>
      </c>
      <c r="F2754" s="4" t="s">
        <v>3218</v>
      </c>
      <c r="G2754" s="4" t="s">
        <v>5809</v>
      </c>
      <c r="H2754" s="4" t="s">
        <v>5810</v>
      </c>
      <c r="I2754" s="156" t="s">
        <v>20</v>
      </c>
      <c r="J2754" s="21" t="s">
        <v>5796</v>
      </c>
      <c r="K2754" s="121"/>
      <c r="L2754" s="86"/>
    </row>
    <row r="2755" s="105" customFormat="1" ht="15" customHeight="1" spans="1:12">
      <c r="A2755" s="114" t="s">
        <v>13</v>
      </c>
      <c r="B2755" s="4" t="s">
        <v>5503</v>
      </c>
      <c r="C2755" s="156" t="s">
        <v>15</v>
      </c>
      <c r="D2755" s="7">
        <v>23</v>
      </c>
      <c r="E2755" s="4" t="s">
        <v>762</v>
      </c>
      <c r="F2755" s="4" t="s">
        <v>3218</v>
      </c>
      <c r="G2755" s="4" t="s">
        <v>5811</v>
      </c>
      <c r="H2755" s="4" t="s">
        <v>5812</v>
      </c>
      <c r="I2755" s="156" t="s">
        <v>20</v>
      </c>
      <c r="J2755" s="21" t="s">
        <v>5796</v>
      </c>
      <c r="K2755" s="121"/>
      <c r="L2755" s="86"/>
    </row>
    <row r="2756" s="105" customFormat="1" ht="15" customHeight="1" spans="1:12">
      <c r="A2756" s="114" t="s">
        <v>13</v>
      </c>
      <c r="B2756" s="4" t="s">
        <v>5503</v>
      </c>
      <c r="C2756" s="156" t="s">
        <v>15</v>
      </c>
      <c r="D2756" s="7">
        <v>23</v>
      </c>
      <c r="E2756" s="4" t="s">
        <v>762</v>
      </c>
      <c r="F2756" s="4" t="s">
        <v>3218</v>
      </c>
      <c r="G2756" s="4" t="s">
        <v>5813</v>
      </c>
      <c r="H2756" s="4" t="s">
        <v>5814</v>
      </c>
      <c r="I2756" s="156" t="s">
        <v>20</v>
      </c>
      <c r="J2756" s="21" t="s">
        <v>5796</v>
      </c>
      <c r="K2756" s="121"/>
      <c r="L2756" s="86"/>
    </row>
    <row r="2757" s="105" customFormat="1" ht="15" customHeight="1" spans="1:12">
      <c r="A2757" s="114" t="s">
        <v>13</v>
      </c>
      <c r="B2757" s="4" t="s">
        <v>5503</v>
      </c>
      <c r="C2757" s="156" t="s">
        <v>15</v>
      </c>
      <c r="D2757" s="7">
        <v>23</v>
      </c>
      <c r="E2757" s="4" t="s">
        <v>762</v>
      </c>
      <c r="F2757" s="4" t="s">
        <v>3218</v>
      </c>
      <c r="G2757" s="4" t="s">
        <v>5815</v>
      </c>
      <c r="H2757" s="4" t="s">
        <v>5816</v>
      </c>
      <c r="I2757" s="156" t="s">
        <v>20</v>
      </c>
      <c r="J2757" s="21" t="s">
        <v>5796</v>
      </c>
      <c r="K2757" s="121"/>
      <c r="L2757" s="86"/>
    </row>
    <row r="2758" s="105" customFormat="1" ht="15" customHeight="1" spans="1:12">
      <c r="A2758" s="114" t="s">
        <v>13</v>
      </c>
      <c r="B2758" s="4" t="s">
        <v>5503</v>
      </c>
      <c r="C2758" s="156" t="s">
        <v>15</v>
      </c>
      <c r="D2758" s="7">
        <v>23</v>
      </c>
      <c r="E2758" s="4" t="s">
        <v>762</v>
      </c>
      <c r="F2758" s="4" t="s">
        <v>3218</v>
      </c>
      <c r="G2758" s="4" t="s">
        <v>5817</v>
      </c>
      <c r="H2758" s="4" t="s">
        <v>105</v>
      </c>
      <c r="I2758" s="156" t="s">
        <v>20</v>
      </c>
      <c r="J2758" s="21" t="s">
        <v>5796</v>
      </c>
      <c r="K2758" s="121"/>
      <c r="L2758" s="86"/>
    </row>
    <row r="2759" s="105" customFormat="1" ht="15" customHeight="1" spans="1:12">
      <c r="A2759" s="114" t="s">
        <v>13</v>
      </c>
      <c r="B2759" s="4" t="s">
        <v>5503</v>
      </c>
      <c r="C2759" s="156" t="s">
        <v>15</v>
      </c>
      <c r="D2759" s="7">
        <v>23</v>
      </c>
      <c r="E2759" s="4" t="s">
        <v>762</v>
      </c>
      <c r="F2759" s="4" t="s">
        <v>3218</v>
      </c>
      <c r="G2759" s="4" t="s">
        <v>5818</v>
      </c>
      <c r="H2759" s="4" t="s">
        <v>5819</v>
      </c>
      <c r="I2759" s="156" t="s">
        <v>20</v>
      </c>
      <c r="J2759" s="21" t="s">
        <v>5796</v>
      </c>
      <c r="K2759" s="121"/>
      <c r="L2759" s="86"/>
    </row>
    <row r="2760" s="105" customFormat="1" ht="15" customHeight="1" spans="1:12">
      <c r="A2760" s="114" t="s">
        <v>13</v>
      </c>
      <c r="B2760" s="4" t="s">
        <v>5503</v>
      </c>
      <c r="C2760" s="156" t="s">
        <v>15</v>
      </c>
      <c r="D2760" s="7">
        <v>23</v>
      </c>
      <c r="E2760" s="4" t="s">
        <v>762</v>
      </c>
      <c r="F2760" s="4" t="s">
        <v>3218</v>
      </c>
      <c r="G2760" s="4" t="s">
        <v>5820</v>
      </c>
      <c r="H2760" s="4" t="s">
        <v>5821</v>
      </c>
      <c r="I2760" s="156" t="s">
        <v>20</v>
      </c>
      <c r="J2760" s="21" t="s">
        <v>5796</v>
      </c>
      <c r="K2760" s="121"/>
      <c r="L2760" s="86"/>
    </row>
    <row r="2761" s="105" customFormat="1" ht="15" customHeight="1" spans="1:12">
      <c r="A2761" s="114" t="s">
        <v>13</v>
      </c>
      <c r="B2761" s="4" t="s">
        <v>5503</v>
      </c>
      <c r="C2761" s="156" t="s">
        <v>15</v>
      </c>
      <c r="D2761" s="7">
        <v>23</v>
      </c>
      <c r="E2761" s="4" t="s">
        <v>762</v>
      </c>
      <c r="F2761" s="4" t="s">
        <v>5822</v>
      </c>
      <c r="G2761" s="4" t="s">
        <v>5823</v>
      </c>
      <c r="H2761" s="4" t="s">
        <v>5824</v>
      </c>
      <c r="I2761" s="156" t="s">
        <v>20</v>
      </c>
      <c r="J2761" s="21" t="s">
        <v>5796</v>
      </c>
      <c r="K2761" s="121"/>
      <c r="L2761" s="86"/>
    </row>
    <row r="2762" s="105" customFormat="1" ht="15" customHeight="1" spans="1:12">
      <c r="A2762" s="114" t="s">
        <v>13</v>
      </c>
      <c r="B2762" s="4" t="s">
        <v>5503</v>
      </c>
      <c r="C2762" s="156" t="s">
        <v>15</v>
      </c>
      <c r="D2762" s="7">
        <v>23</v>
      </c>
      <c r="E2762" s="4" t="s">
        <v>762</v>
      </c>
      <c r="F2762" s="4" t="s">
        <v>5822</v>
      </c>
      <c r="G2762" s="4" t="s">
        <v>5825</v>
      </c>
      <c r="H2762" s="4" t="s">
        <v>5826</v>
      </c>
      <c r="I2762" s="156" t="s">
        <v>20</v>
      </c>
      <c r="J2762" s="21" t="s">
        <v>5796</v>
      </c>
      <c r="K2762" s="121"/>
      <c r="L2762" s="86"/>
    </row>
    <row r="2763" s="105" customFormat="1" ht="15" customHeight="1" spans="1:12">
      <c r="A2763" s="114" t="s">
        <v>13</v>
      </c>
      <c r="B2763" s="4" t="s">
        <v>5503</v>
      </c>
      <c r="C2763" s="156" t="s">
        <v>15</v>
      </c>
      <c r="D2763" s="7">
        <v>23</v>
      </c>
      <c r="E2763" s="4" t="s">
        <v>762</v>
      </c>
      <c r="F2763" s="4" t="s">
        <v>5822</v>
      </c>
      <c r="G2763" s="4" t="s">
        <v>5827</v>
      </c>
      <c r="H2763" s="4" t="s">
        <v>5828</v>
      </c>
      <c r="I2763" s="156" t="s">
        <v>20</v>
      </c>
      <c r="J2763" s="21" t="s">
        <v>5796</v>
      </c>
      <c r="K2763" s="121"/>
      <c r="L2763" s="86"/>
    </row>
    <row r="2764" s="105" customFormat="1" ht="15" customHeight="1" spans="1:12">
      <c r="A2764" s="114" t="s">
        <v>13</v>
      </c>
      <c r="B2764" s="4" t="s">
        <v>5503</v>
      </c>
      <c r="C2764" s="156" t="s">
        <v>15</v>
      </c>
      <c r="D2764" s="7">
        <v>23</v>
      </c>
      <c r="E2764" s="4" t="s">
        <v>762</v>
      </c>
      <c r="F2764" s="4" t="s">
        <v>5822</v>
      </c>
      <c r="G2764" s="4" t="s">
        <v>5829</v>
      </c>
      <c r="H2764" s="4" t="s">
        <v>5830</v>
      </c>
      <c r="I2764" s="156" t="s">
        <v>20</v>
      </c>
      <c r="J2764" s="21" t="s">
        <v>5796</v>
      </c>
      <c r="K2764" s="121"/>
      <c r="L2764" s="86"/>
    </row>
    <row r="2765" s="105" customFormat="1" ht="15" customHeight="1" spans="1:12">
      <c r="A2765" s="114" t="s">
        <v>13</v>
      </c>
      <c r="B2765" s="4" t="s">
        <v>5503</v>
      </c>
      <c r="C2765" s="156" t="s">
        <v>15</v>
      </c>
      <c r="D2765" s="7">
        <v>23</v>
      </c>
      <c r="E2765" s="4" t="s">
        <v>762</v>
      </c>
      <c r="F2765" s="4" t="s">
        <v>5822</v>
      </c>
      <c r="G2765" s="4" t="s">
        <v>5831</v>
      </c>
      <c r="H2765" s="4" t="s">
        <v>5832</v>
      </c>
      <c r="I2765" s="156" t="s">
        <v>20</v>
      </c>
      <c r="J2765" s="21" t="s">
        <v>5796</v>
      </c>
      <c r="K2765" s="121"/>
      <c r="L2765" s="86"/>
    </row>
    <row r="2766" s="105" customFormat="1" ht="15" customHeight="1" spans="1:12">
      <c r="A2766" s="114" t="s">
        <v>13</v>
      </c>
      <c r="B2766" s="4" t="s">
        <v>5503</v>
      </c>
      <c r="C2766" s="156" t="s">
        <v>15</v>
      </c>
      <c r="D2766" s="7">
        <v>23</v>
      </c>
      <c r="E2766" s="4" t="s">
        <v>762</v>
      </c>
      <c r="F2766" s="4" t="s">
        <v>5822</v>
      </c>
      <c r="G2766" s="4" t="s">
        <v>5833</v>
      </c>
      <c r="H2766" s="4" t="s">
        <v>5834</v>
      </c>
      <c r="I2766" s="156" t="s">
        <v>20</v>
      </c>
      <c r="J2766" s="21" t="s">
        <v>5796</v>
      </c>
      <c r="K2766" s="121"/>
      <c r="L2766" s="86"/>
    </row>
    <row r="2767" s="105" customFormat="1" ht="15" customHeight="1" spans="1:12">
      <c r="A2767" s="114" t="s">
        <v>13</v>
      </c>
      <c r="B2767" s="4" t="s">
        <v>5503</v>
      </c>
      <c r="C2767" s="156" t="s">
        <v>15</v>
      </c>
      <c r="D2767" s="7">
        <v>23</v>
      </c>
      <c r="E2767" s="4" t="s">
        <v>762</v>
      </c>
      <c r="F2767" s="4" t="s">
        <v>5822</v>
      </c>
      <c r="G2767" s="4" t="s">
        <v>5835</v>
      </c>
      <c r="H2767" s="4" t="s">
        <v>5836</v>
      </c>
      <c r="I2767" s="156" t="s">
        <v>20</v>
      </c>
      <c r="J2767" s="21" t="s">
        <v>5796</v>
      </c>
      <c r="K2767" s="121"/>
      <c r="L2767" s="86"/>
    </row>
    <row r="2768" s="105" customFormat="1" ht="15" customHeight="1" spans="1:12">
      <c r="A2768" s="114" t="s">
        <v>13</v>
      </c>
      <c r="B2768" s="4" t="s">
        <v>5503</v>
      </c>
      <c r="C2768" s="156" t="s">
        <v>15</v>
      </c>
      <c r="D2768" s="7">
        <v>23</v>
      </c>
      <c r="E2768" s="4" t="s">
        <v>762</v>
      </c>
      <c r="F2768" s="4" t="s">
        <v>5822</v>
      </c>
      <c r="G2768" s="4" t="s">
        <v>5837</v>
      </c>
      <c r="H2768" s="4" t="s">
        <v>5838</v>
      </c>
      <c r="I2768" s="156" t="s">
        <v>20</v>
      </c>
      <c r="J2768" s="21" t="s">
        <v>5796</v>
      </c>
      <c r="K2768" s="121"/>
      <c r="L2768" s="86"/>
    </row>
    <row r="2769" s="105" customFormat="1" ht="15" customHeight="1" spans="1:12">
      <c r="A2769" s="114" t="s">
        <v>13</v>
      </c>
      <c r="B2769" s="4" t="s">
        <v>5503</v>
      </c>
      <c r="C2769" s="156" t="s">
        <v>15</v>
      </c>
      <c r="D2769" s="7">
        <v>23</v>
      </c>
      <c r="E2769" s="4" t="s">
        <v>762</v>
      </c>
      <c r="F2769" s="4" t="s">
        <v>5822</v>
      </c>
      <c r="G2769" s="4" t="s">
        <v>5839</v>
      </c>
      <c r="H2769" s="4" t="s">
        <v>4074</v>
      </c>
      <c r="I2769" s="156" t="s">
        <v>20</v>
      </c>
      <c r="J2769" s="21" t="s">
        <v>5796</v>
      </c>
      <c r="K2769" s="121"/>
      <c r="L2769" s="86"/>
    </row>
    <row r="2770" s="105" customFormat="1" ht="15" customHeight="1" spans="1:12">
      <c r="A2770" s="114" t="s">
        <v>13</v>
      </c>
      <c r="B2770" s="4" t="s">
        <v>5503</v>
      </c>
      <c r="C2770" s="156" t="s">
        <v>15</v>
      </c>
      <c r="D2770" s="7">
        <v>23</v>
      </c>
      <c r="E2770" s="4" t="s">
        <v>762</v>
      </c>
      <c r="F2770" s="4" t="s">
        <v>5822</v>
      </c>
      <c r="G2770" s="4" t="s">
        <v>5840</v>
      </c>
      <c r="H2770" s="4" t="s">
        <v>5841</v>
      </c>
      <c r="I2770" s="156" t="s">
        <v>20</v>
      </c>
      <c r="J2770" s="21" t="s">
        <v>5796</v>
      </c>
      <c r="K2770" s="121"/>
      <c r="L2770" s="86"/>
    </row>
    <row r="2771" s="105" customFormat="1" ht="15" customHeight="1" spans="1:12">
      <c r="A2771" s="114" t="s">
        <v>13</v>
      </c>
      <c r="B2771" s="4" t="s">
        <v>5503</v>
      </c>
      <c r="C2771" s="156" t="s">
        <v>15</v>
      </c>
      <c r="D2771" s="7">
        <v>23</v>
      </c>
      <c r="E2771" s="4" t="s">
        <v>762</v>
      </c>
      <c r="F2771" s="4" t="s">
        <v>5822</v>
      </c>
      <c r="G2771" s="4" t="s">
        <v>5842</v>
      </c>
      <c r="H2771" s="4" t="s">
        <v>5843</v>
      </c>
      <c r="I2771" s="156" t="s">
        <v>20</v>
      </c>
      <c r="J2771" s="21" t="s">
        <v>5796</v>
      </c>
      <c r="K2771" s="121"/>
      <c r="L2771" s="86"/>
    </row>
    <row r="2772" s="105" customFormat="1" ht="15" customHeight="1" spans="1:12">
      <c r="A2772" s="114" t="s">
        <v>13</v>
      </c>
      <c r="B2772" s="4" t="s">
        <v>5503</v>
      </c>
      <c r="C2772" s="156" t="s">
        <v>15</v>
      </c>
      <c r="D2772" s="7">
        <v>23</v>
      </c>
      <c r="E2772" s="4" t="s">
        <v>762</v>
      </c>
      <c r="F2772" s="4" t="s">
        <v>5822</v>
      </c>
      <c r="G2772" s="4" t="s">
        <v>5844</v>
      </c>
      <c r="H2772" s="4" t="s">
        <v>5845</v>
      </c>
      <c r="I2772" s="156" t="s">
        <v>20</v>
      </c>
      <c r="J2772" s="21" t="s">
        <v>5796</v>
      </c>
      <c r="K2772" s="121"/>
      <c r="L2772" s="86"/>
    </row>
    <row r="2773" s="105" customFormat="1" ht="15" customHeight="1" spans="1:12">
      <c r="A2773" s="114" t="s">
        <v>13</v>
      </c>
      <c r="B2773" s="4" t="s">
        <v>5503</v>
      </c>
      <c r="C2773" s="156" t="s">
        <v>15</v>
      </c>
      <c r="D2773" s="7">
        <v>23</v>
      </c>
      <c r="E2773" s="4" t="s">
        <v>762</v>
      </c>
      <c r="F2773" s="4" t="s">
        <v>5822</v>
      </c>
      <c r="G2773" s="4" t="s">
        <v>5846</v>
      </c>
      <c r="H2773" s="4" t="s">
        <v>5847</v>
      </c>
      <c r="I2773" s="156" t="s">
        <v>20</v>
      </c>
      <c r="J2773" s="21" t="s">
        <v>5796</v>
      </c>
      <c r="K2773" s="121"/>
      <c r="L2773" s="86"/>
    </row>
    <row r="2774" s="105" customFormat="1" ht="15" customHeight="1" spans="1:12">
      <c r="A2774" s="114" t="s">
        <v>13</v>
      </c>
      <c r="B2774" s="4" t="s">
        <v>5503</v>
      </c>
      <c r="C2774" s="156" t="s">
        <v>15</v>
      </c>
      <c r="D2774" s="7">
        <v>23</v>
      </c>
      <c r="E2774" s="4" t="s">
        <v>762</v>
      </c>
      <c r="F2774" s="4" t="s">
        <v>5822</v>
      </c>
      <c r="G2774" s="4" t="s">
        <v>5848</v>
      </c>
      <c r="H2774" s="4" t="s">
        <v>5849</v>
      </c>
      <c r="I2774" s="156" t="s">
        <v>20</v>
      </c>
      <c r="J2774" s="21" t="s">
        <v>5796</v>
      </c>
      <c r="K2774" s="121"/>
      <c r="L2774" s="86"/>
    </row>
    <row r="2775" s="105" customFormat="1" ht="15" customHeight="1" spans="1:12">
      <c r="A2775" s="111" t="s">
        <v>13</v>
      </c>
      <c r="B2775" s="112" t="s">
        <v>5503</v>
      </c>
      <c r="C2775" s="154" t="s">
        <v>15</v>
      </c>
      <c r="D2775" s="113">
        <v>23</v>
      </c>
      <c r="E2775" s="112" t="s">
        <v>762</v>
      </c>
      <c r="F2775" s="112" t="s">
        <v>5822</v>
      </c>
      <c r="G2775" s="112" t="s">
        <v>5850</v>
      </c>
      <c r="H2775" s="112" t="s">
        <v>5851</v>
      </c>
      <c r="I2775" s="154" t="s">
        <v>20</v>
      </c>
      <c r="J2775" s="136" t="s">
        <v>5852</v>
      </c>
      <c r="K2775" s="119">
        <v>98</v>
      </c>
      <c r="L2775" s="138" t="s">
        <v>5739</v>
      </c>
    </row>
    <row r="2776" s="105" customFormat="1" ht="15" customHeight="1" spans="1:12">
      <c r="A2776" s="114" t="s">
        <v>13</v>
      </c>
      <c r="B2776" s="4" t="s">
        <v>5503</v>
      </c>
      <c r="C2776" s="156" t="s">
        <v>15</v>
      </c>
      <c r="D2776" s="7">
        <v>23</v>
      </c>
      <c r="E2776" s="4" t="s">
        <v>762</v>
      </c>
      <c r="F2776" s="4" t="s">
        <v>5822</v>
      </c>
      <c r="G2776" s="4" t="s">
        <v>5853</v>
      </c>
      <c r="H2776" s="4" t="s">
        <v>5854</v>
      </c>
      <c r="I2776" s="156" t="s">
        <v>20</v>
      </c>
      <c r="J2776" s="21" t="s">
        <v>5852</v>
      </c>
      <c r="K2776" s="121"/>
      <c r="L2776" s="86"/>
    </row>
    <row r="2777" s="105" customFormat="1" ht="15" customHeight="1" spans="1:12">
      <c r="A2777" s="114" t="s">
        <v>13</v>
      </c>
      <c r="B2777" s="4" t="s">
        <v>5503</v>
      </c>
      <c r="C2777" s="156" t="s">
        <v>15</v>
      </c>
      <c r="D2777" s="7">
        <v>23</v>
      </c>
      <c r="E2777" s="4" t="s">
        <v>762</v>
      </c>
      <c r="F2777" s="4" t="s">
        <v>5822</v>
      </c>
      <c r="G2777" s="4" t="s">
        <v>5855</v>
      </c>
      <c r="H2777" s="4" t="s">
        <v>5856</v>
      </c>
      <c r="I2777" s="156" t="s">
        <v>20</v>
      </c>
      <c r="J2777" s="21" t="s">
        <v>5852</v>
      </c>
      <c r="K2777" s="121"/>
      <c r="L2777" s="86"/>
    </row>
    <row r="2778" s="105" customFormat="1" ht="15" customHeight="1" spans="1:12">
      <c r="A2778" s="114" t="s">
        <v>13</v>
      </c>
      <c r="B2778" s="4" t="s">
        <v>5503</v>
      </c>
      <c r="C2778" s="156" t="s">
        <v>15</v>
      </c>
      <c r="D2778" s="7">
        <v>23</v>
      </c>
      <c r="E2778" s="4" t="s">
        <v>762</v>
      </c>
      <c r="F2778" s="4" t="s">
        <v>5822</v>
      </c>
      <c r="G2778" s="4" t="s">
        <v>5857</v>
      </c>
      <c r="H2778" s="4" t="s">
        <v>5858</v>
      </c>
      <c r="I2778" s="156" t="s">
        <v>20</v>
      </c>
      <c r="J2778" s="21" t="s">
        <v>5852</v>
      </c>
      <c r="K2778" s="121"/>
      <c r="L2778" s="86"/>
    </row>
    <row r="2779" s="105" customFormat="1" ht="15" customHeight="1" spans="1:12">
      <c r="A2779" s="114" t="s">
        <v>13</v>
      </c>
      <c r="B2779" s="4" t="s">
        <v>5503</v>
      </c>
      <c r="C2779" s="156" t="s">
        <v>15</v>
      </c>
      <c r="D2779" s="7">
        <v>23</v>
      </c>
      <c r="E2779" s="4" t="s">
        <v>762</v>
      </c>
      <c r="F2779" s="4" t="s">
        <v>763</v>
      </c>
      <c r="G2779" s="4" t="s">
        <v>5859</v>
      </c>
      <c r="H2779" s="4" t="s">
        <v>5860</v>
      </c>
      <c r="I2779" s="156" t="s">
        <v>20</v>
      </c>
      <c r="J2779" s="21" t="s">
        <v>5852</v>
      </c>
      <c r="K2779" s="121"/>
      <c r="L2779" s="86"/>
    </row>
    <row r="2780" s="105" customFormat="1" ht="15" customHeight="1" spans="1:12">
      <c r="A2780" s="114" t="s">
        <v>13</v>
      </c>
      <c r="B2780" s="4" t="s">
        <v>5503</v>
      </c>
      <c r="C2780" s="156" t="s">
        <v>15</v>
      </c>
      <c r="D2780" s="7">
        <v>23</v>
      </c>
      <c r="E2780" s="4" t="s">
        <v>762</v>
      </c>
      <c r="F2780" s="4" t="s">
        <v>763</v>
      </c>
      <c r="G2780" s="4" t="s">
        <v>5861</v>
      </c>
      <c r="H2780" s="4" t="s">
        <v>5862</v>
      </c>
      <c r="I2780" s="156" t="s">
        <v>20</v>
      </c>
      <c r="J2780" s="21" t="s">
        <v>5852</v>
      </c>
      <c r="K2780" s="121"/>
      <c r="L2780" s="86"/>
    </row>
    <row r="2781" s="105" customFormat="1" ht="15" customHeight="1" spans="1:12">
      <c r="A2781" s="114" t="s">
        <v>13</v>
      </c>
      <c r="B2781" s="4" t="s">
        <v>5503</v>
      </c>
      <c r="C2781" s="156" t="s">
        <v>15</v>
      </c>
      <c r="D2781" s="7">
        <v>23</v>
      </c>
      <c r="E2781" s="4" t="s">
        <v>762</v>
      </c>
      <c r="F2781" s="4" t="s">
        <v>763</v>
      </c>
      <c r="G2781" s="4" t="s">
        <v>5863</v>
      </c>
      <c r="H2781" s="4" t="s">
        <v>5864</v>
      </c>
      <c r="I2781" s="156" t="s">
        <v>20</v>
      </c>
      <c r="J2781" s="21" t="s">
        <v>5852</v>
      </c>
      <c r="K2781" s="123"/>
      <c r="L2781" s="86"/>
    </row>
    <row r="2782" s="105" customFormat="1" ht="15" customHeight="1" spans="1:12">
      <c r="A2782" s="114" t="s">
        <v>13</v>
      </c>
      <c r="B2782" s="4" t="s">
        <v>5503</v>
      </c>
      <c r="C2782" s="156" t="s">
        <v>15</v>
      </c>
      <c r="D2782" s="7">
        <v>23</v>
      </c>
      <c r="E2782" s="4" t="s">
        <v>762</v>
      </c>
      <c r="F2782" s="4" t="s">
        <v>785</v>
      </c>
      <c r="G2782" s="4" t="s">
        <v>5865</v>
      </c>
      <c r="H2782" s="4" t="s">
        <v>5866</v>
      </c>
      <c r="I2782" s="156" t="s">
        <v>20</v>
      </c>
      <c r="J2782" s="21" t="s">
        <v>5852</v>
      </c>
      <c r="K2782" s="121"/>
      <c r="L2782" s="86"/>
    </row>
    <row r="2783" s="105" customFormat="1" ht="15" customHeight="1" spans="1:12">
      <c r="A2783" s="114" t="s">
        <v>13</v>
      </c>
      <c r="B2783" s="4" t="s">
        <v>5503</v>
      </c>
      <c r="C2783" s="156" t="s">
        <v>15</v>
      </c>
      <c r="D2783" s="7">
        <v>23</v>
      </c>
      <c r="E2783" s="4" t="s">
        <v>762</v>
      </c>
      <c r="F2783" s="4" t="s">
        <v>785</v>
      </c>
      <c r="G2783" s="4" t="s">
        <v>5867</v>
      </c>
      <c r="H2783" s="4" t="s">
        <v>5868</v>
      </c>
      <c r="I2783" s="156" t="s">
        <v>20</v>
      </c>
      <c r="J2783" s="21" t="s">
        <v>5852</v>
      </c>
      <c r="K2783" s="121"/>
      <c r="L2783" s="86"/>
    </row>
    <row r="2784" s="105" customFormat="1" ht="15" customHeight="1" spans="1:12">
      <c r="A2784" s="114" t="s">
        <v>13</v>
      </c>
      <c r="B2784" s="4" t="s">
        <v>5503</v>
      </c>
      <c r="C2784" s="156" t="s">
        <v>15</v>
      </c>
      <c r="D2784" s="7">
        <v>23</v>
      </c>
      <c r="E2784" s="4" t="s">
        <v>762</v>
      </c>
      <c r="F2784" s="4" t="s">
        <v>785</v>
      </c>
      <c r="G2784" s="4" t="s">
        <v>5869</v>
      </c>
      <c r="H2784" s="4" t="s">
        <v>5870</v>
      </c>
      <c r="I2784" s="156" t="s">
        <v>20</v>
      </c>
      <c r="J2784" s="21" t="s">
        <v>5852</v>
      </c>
      <c r="K2784" s="121"/>
      <c r="L2784" s="86"/>
    </row>
    <row r="2785" s="105" customFormat="1" ht="15" customHeight="1" spans="1:12">
      <c r="A2785" s="114" t="s">
        <v>13</v>
      </c>
      <c r="B2785" s="4" t="s">
        <v>5503</v>
      </c>
      <c r="C2785" s="156" t="s">
        <v>15</v>
      </c>
      <c r="D2785" s="7">
        <v>23</v>
      </c>
      <c r="E2785" s="4" t="s">
        <v>762</v>
      </c>
      <c r="F2785" s="4" t="s">
        <v>785</v>
      </c>
      <c r="G2785" s="4" t="s">
        <v>5871</v>
      </c>
      <c r="H2785" s="4" t="s">
        <v>5872</v>
      </c>
      <c r="I2785" s="156" t="s">
        <v>20</v>
      </c>
      <c r="J2785" s="21" t="s">
        <v>5852</v>
      </c>
      <c r="K2785" s="121"/>
      <c r="L2785" s="86"/>
    </row>
    <row r="2786" s="105" customFormat="1" ht="15" customHeight="1" spans="1:12">
      <c r="A2786" s="114" t="s">
        <v>13</v>
      </c>
      <c r="B2786" s="4" t="s">
        <v>5503</v>
      </c>
      <c r="C2786" s="156" t="s">
        <v>15</v>
      </c>
      <c r="D2786" s="7">
        <v>23</v>
      </c>
      <c r="E2786" s="4" t="s">
        <v>762</v>
      </c>
      <c r="F2786" s="4" t="s">
        <v>785</v>
      </c>
      <c r="G2786" s="4" t="s">
        <v>5873</v>
      </c>
      <c r="H2786" s="4" t="s">
        <v>5874</v>
      </c>
      <c r="I2786" s="156" t="s">
        <v>20</v>
      </c>
      <c r="J2786" s="21" t="s">
        <v>5852</v>
      </c>
      <c r="K2786" s="121"/>
      <c r="L2786" s="86"/>
    </row>
    <row r="2787" s="105" customFormat="1" ht="15" customHeight="1" spans="1:12">
      <c r="A2787" s="114" t="s">
        <v>13</v>
      </c>
      <c r="B2787" s="4" t="s">
        <v>5503</v>
      </c>
      <c r="C2787" s="156" t="s">
        <v>15</v>
      </c>
      <c r="D2787" s="7">
        <v>23</v>
      </c>
      <c r="E2787" s="4" t="s">
        <v>762</v>
      </c>
      <c r="F2787" s="4" t="s">
        <v>808</v>
      </c>
      <c r="G2787" s="4" t="s">
        <v>5875</v>
      </c>
      <c r="H2787" s="4" t="s">
        <v>5876</v>
      </c>
      <c r="I2787" s="156" t="s">
        <v>20</v>
      </c>
      <c r="J2787" s="21" t="s">
        <v>5852</v>
      </c>
      <c r="K2787" s="121"/>
      <c r="L2787" s="86"/>
    </row>
    <row r="2788" s="105" customFormat="1" ht="15" customHeight="1" spans="1:12">
      <c r="A2788" s="114" t="s">
        <v>13</v>
      </c>
      <c r="B2788" s="4" t="s">
        <v>5503</v>
      </c>
      <c r="C2788" s="156" t="s">
        <v>15</v>
      </c>
      <c r="D2788" s="7">
        <v>23</v>
      </c>
      <c r="E2788" s="4" t="s">
        <v>762</v>
      </c>
      <c r="F2788" s="4" t="s">
        <v>808</v>
      </c>
      <c r="G2788" s="4" t="s">
        <v>5877</v>
      </c>
      <c r="H2788" s="4" t="s">
        <v>5878</v>
      </c>
      <c r="I2788" s="156" t="s">
        <v>20</v>
      </c>
      <c r="J2788" s="21" t="s">
        <v>5852</v>
      </c>
      <c r="K2788" s="121"/>
      <c r="L2788" s="86"/>
    </row>
    <row r="2789" s="105" customFormat="1" ht="15" customHeight="1" spans="1:12">
      <c r="A2789" s="114" t="s">
        <v>13</v>
      </c>
      <c r="B2789" s="4" t="s">
        <v>5503</v>
      </c>
      <c r="C2789" s="156" t="s">
        <v>15</v>
      </c>
      <c r="D2789" s="7">
        <v>23</v>
      </c>
      <c r="E2789" s="4" t="s">
        <v>762</v>
      </c>
      <c r="F2789" s="4" t="s">
        <v>808</v>
      </c>
      <c r="G2789" s="4" t="s">
        <v>5879</v>
      </c>
      <c r="H2789" s="4" t="s">
        <v>5880</v>
      </c>
      <c r="I2789" s="156" t="s">
        <v>20</v>
      </c>
      <c r="J2789" s="21" t="s">
        <v>5852</v>
      </c>
      <c r="K2789" s="121"/>
      <c r="L2789" s="86"/>
    </row>
    <row r="2790" s="105" customFormat="1" ht="15" customHeight="1" spans="1:12">
      <c r="A2790" s="114" t="s">
        <v>13</v>
      </c>
      <c r="B2790" s="4" t="s">
        <v>5503</v>
      </c>
      <c r="C2790" s="156" t="s">
        <v>15</v>
      </c>
      <c r="D2790" s="7">
        <v>23</v>
      </c>
      <c r="E2790" s="4" t="s">
        <v>762</v>
      </c>
      <c r="F2790" s="4" t="s">
        <v>808</v>
      </c>
      <c r="G2790" s="4" t="s">
        <v>5881</v>
      </c>
      <c r="H2790" s="4" t="s">
        <v>5882</v>
      </c>
      <c r="I2790" s="156" t="s">
        <v>20</v>
      </c>
      <c r="J2790" s="21" t="s">
        <v>5852</v>
      </c>
      <c r="K2790" s="121"/>
      <c r="L2790" s="86"/>
    </row>
    <row r="2791" s="105" customFormat="1" ht="15" customHeight="1" spans="1:12">
      <c r="A2791" s="114" t="s">
        <v>13</v>
      </c>
      <c r="B2791" s="4" t="s">
        <v>5503</v>
      </c>
      <c r="C2791" s="156" t="s">
        <v>15</v>
      </c>
      <c r="D2791" s="7">
        <v>23</v>
      </c>
      <c r="E2791" s="4" t="s">
        <v>762</v>
      </c>
      <c r="F2791" s="4" t="s">
        <v>850</v>
      </c>
      <c r="G2791" s="4" t="s">
        <v>5883</v>
      </c>
      <c r="H2791" s="4" t="s">
        <v>5884</v>
      </c>
      <c r="I2791" s="156" t="s">
        <v>20</v>
      </c>
      <c r="J2791" s="21" t="s">
        <v>5852</v>
      </c>
      <c r="K2791" s="121"/>
      <c r="L2791" s="86"/>
    </row>
    <row r="2792" s="105" customFormat="1" ht="15" customHeight="1" spans="1:12">
      <c r="A2792" s="114" t="s">
        <v>13</v>
      </c>
      <c r="B2792" s="4" t="s">
        <v>5503</v>
      </c>
      <c r="C2792" s="156" t="s">
        <v>15</v>
      </c>
      <c r="D2792" s="7">
        <v>23</v>
      </c>
      <c r="E2792" s="4" t="s">
        <v>762</v>
      </c>
      <c r="F2792" s="4" t="s">
        <v>850</v>
      </c>
      <c r="G2792" s="4" t="s">
        <v>5885</v>
      </c>
      <c r="H2792" s="4" t="s">
        <v>5886</v>
      </c>
      <c r="I2792" s="156" t="s">
        <v>20</v>
      </c>
      <c r="J2792" s="21" t="s">
        <v>5852</v>
      </c>
      <c r="K2792" s="121"/>
      <c r="L2792" s="86"/>
    </row>
    <row r="2793" s="105" customFormat="1" ht="15" customHeight="1" spans="1:12">
      <c r="A2793" s="114" t="s">
        <v>13</v>
      </c>
      <c r="B2793" s="4" t="s">
        <v>5503</v>
      </c>
      <c r="C2793" s="156" t="s">
        <v>15</v>
      </c>
      <c r="D2793" s="7">
        <v>23</v>
      </c>
      <c r="E2793" s="4" t="s">
        <v>762</v>
      </c>
      <c r="F2793" s="4" t="s">
        <v>850</v>
      </c>
      <c r="G2793" s="4" t="s">
        <v>5887</v>
      </c>
      <c r="H2793" s="4" t="s">
        <v>5888</v>
      </c>
      <c r="I2793" s="156" t="s">
        <v>20</v>
      </c>
      <c r="J2793" s="21" t="s">
        <v>5852</v>
      </c>
      <c r="K2793" s="121"/>
      <c r="L2793" s="86"/>
    </row>
    <row r="2794" s="105" customFormat="1" ht="15" customHeight="1" spans="1:12">
      <c r="A2794" s="114" t="s">
        <v>13</v>
      </c>
      <c r="B2794" s="4" t="s">
        <v>5503</v>
      </c>
      <c r="C2794" s="156" t="s">
        <v>15</v>
      </c>
      <c r="D2794" s="7">
        <v>23</v>
      </c>
      <c r="E2794" s="4" t="s">
        <v>1548</v>
      </c>
      <c r="F2794" s="4" t="s">
        <v>5889</v>
      </c>
      <c r="G2794" s="4" t="s">
        <v>5890</v>
      </c>
      <c r="H2794" s="4" t="s">
        <v>5891</v>
      </c>
      <c r="I2794" s="156" t="s">
        <v>20</v>
      </c>
      <c r="J2794" s="21" t="s">
        <v>5852</v>
      </c>
      <c r="K2794" s="121"/>
      <c r="L2794" s="86"/>
    </row>
    <row r="2795" s="105" customFormat="1" ht="15" customHeight="1" spans="1:12">
      <c r="A2795" s="114" t="s">
        <v>13</v>
      </c>
      <c r="B2795" s="4" t="s">
        <v>5503</v>
      </c>
      <c r="C2795" s="156" t="s">
        <v>15</v>
      </c>
      <c r="D2795" s="7">
        <v>23</v>
      </c>
      <c r="E2795" s="4" t="s">
        <v>1548</v>
      </c>
      <c r="F2795" s="4" t="s">
        <v>5889</v>
      </c>
      <c r="G2795" s="4" t="s">
        <v>5892</v>
      </c>
      <c r="H2795" s="4" t="s">
        <v>5893</v>
      </c>
      <c r="I2795" s="156" t="s">
        <v>20</v>
      </c>
      <c r="J2795" s="21" t="s">
        <v>5852</v>
      </c>
      <c r="K2795" s="121"/>
      <c r="L2795" s="86"/>
    </row>
    <row r="2796" s="105" customFormat="1" ht="15" customHeight="1" spans="1:12">
      <c r="A2796" s="114" t="s">
        <v>13</v>
      </c>
      <c r="B2796" s="4" t="s">
        <v>5503</v>
      </c>
      <c r="C2796" s="156" t="s">
        <v>15</v>
      </c>
      <c r="D2796" s="7">
        <v>23</v>
      </c>
      <c r="E2796" s="4" t="s">
        <v>1548</v>
      </c>
      <c r="F2796" s="4" t="s">
        <v>5889</v>
      </c>
      <c r="G2796" s="4" t="s">
        <v>5894</v>
      </c>
      <c r="H2796" s="4" t="s">
        <v>5895</v>
      </c>
      <c r="I2796" s="156" t="s">
        <v>20</v>
      </c>
      <c r="J2796" s="21" t="s">
        <v>5852</v>
      </c>
      <c r="K2796" s="121"/>
      <c r="L2796" s="86"/>
    </row>
    <row r="2797" s="105" customFormat="1" ht="15" customHeight="1" spans="1:12">
      <c r="A2797" s="114" t="s">
        <v>13</v>
      </c>
      <c r="B2797" s="4" t="s">
        <v>5503</v>
      </c>
      <c r="C2797" s="156" t="s">
        <v>15</v>
      </c>
      <c r="D2797" s="7">
        <v>23</v>
      </c>
      <c r="E2797" s="4" t="s">
        <v>1548</v>
      </c>
      <c r="F2797" s="4" t="s">
        <v>5889</v>
      </c>
      <c r="G2797" s="4" t="s">
        <v>5896</v>
      </c>
      <c r="H2797" s="4" t="s">
        <v>5897</v>
      </c>
      <c r="I2797" s="156" t="s">
        <v>20</v>
      </c>
      <c r="J2797" s="21" t="s">
        <v>5852</v>
      </c>
      <c r="K2797" s="121"/>
      <c r="L2797" s="86"/>
    </row>
    <row r="2798" s="105" customFormat="1" ht="15" customHeight="1" spans="1:12">
      <c r="A2798" s="114" t="s">
        <v>13</v>
      </c>
      <c r="B2798" s="4" t="s">
        <v>5503</v>
      </c>
      <c r="C2798" s="156" t="s">
        <v>15</v>
      </c>
      <c r="D2798" s="7">
        <v>23</v>
      </c>
      <c r="E2798" s="4" t="s">
        <v>1548</v>
      </c>
      <c r="F2798" s="4" t="s">
        <v>5889</v>
      </c>
      <c r="G2798" s="4" t="s">
        <v>5898</v>
      </c>
      <c r="H2798" s="4" t="s">
        <v>5899</v>
      </c>
      <c r="I2798" s="156" t="s">
        <v>20</v>
      </c>
      <c r="J2798" s="21" t="s">
        <v>5852</v>
      </c>
      <c r="K2798" s="121"/>
      <c r="L2798" s="86"/>
    </row>
    <row r="2799" s="105" customFormat="1" ht="15" customHeight="1" spans="1:12">
      <c r="A2799" s="114" t="s">
        <v>13</v>
      </c>
      <c r="B2799" s="4" t="s">
        <v>5503</v>
      </c>
      <c r="C2799" s="156" t="s">
        <v>15</v>
      </c>
      <c r="D2799" s="7">
        <v>23</v>
      </c>
      <c r="E2799" s="4" t="s">
        <v>1548</v>
      </c>
      <c r="F2799" s="4" t="s">
        <v>5889</v>
      </c>
      <c r="G2799" s="4" t="s">
        <v>5900</v>
      </c>
      <c r="H2799" s="4" t="s">
        <v>5901</v>
      </c>
      <c r="I2799" s="156" t="s">
        <v>20</v>
      </c>
      <c r="J2799" s="21" t="s">
        <v>5852</v>
      </c>
      <c r="K2799" s="121"/>
      <c r="L2799" s="86"/>
    </row>
    <row r="2800" s="105" customFormat="1" ht="15" customHeight="1" spans="1:12">
      <c r="A2800" s="114" t="s">
        <v>13</v>
      </c>
      <c r="B2800" s="4" t="s">
        <v>5503</v>
      </c>
      <c r="C2800" s="156" t="s">
        <v>15</v>
      </c>
      <c r="D2800" s="7">
        <v>23</v>
      </c>
      <c r="E2800" s="4" t="s">
        <v>1548</v>
      </c>
      <c r="F2800" s="4" t="s">
        <v>5889</v>
      </c>
      <c r="G2800" s="4" t="s">
        <v>5902</v>
      </c>
      <c r="H2800" s="4" t="s">
        <v>5903</v>
      </c>
      <c r="I2800" s="156" t="s">
        <v>20</v>
      </c>
      <c r="J2800" s="21" t="s">
        <v>5852</v>
      </c>
      <c r="K2800" s="121"/>
      <c r="L2800" s="86"/>
    </row>
    <row r="2801" s="105" customFormat="1" ht="15" customHeight="1" spans="1:12">
      <c r="A2801" s="114" t="s">
        <v>13</v>
      </c>
      <c r="B2801" s="4" t="s">
        <v>5503</v>
      </c>
      <c r="C2801" s="156" t="s">
        <v>15</v>
      </c>
      <c r="D2801" s="7">
        <v>23</v>
      </c>
      <c r="E2801" s="4" t="s">
        <v>1548</v>
      </c>
      <c r="F2801" s="4" t="s">
        <v>5889</v>
      </c>
      <c r="G2801" s="4" t="s">
        <v>5904</v>
      </c>
      <c r="H2801" s="4" t="s">
        <v>5905</v>
      </c>
      <c r="I2801" s="156" t="s">
        <v>20</v>
      </c>
      <c r="J2801" s="21" t="s">
        <v>5852</v>
      </c>
      <c r="K2801" s="121"/>
      <c r="L2801" s="86"/>
    </row>
    <row r="2802" s="105" customFormat="1" ht="15" customHeight="1" spans="1:12">
      <c r="A2802" s="114" t="s">
        <v>13</v>
      </c>
      <c r="B2802" s="4" t="s">
        <v>5503</v>
      </c>
      <c r="C2802" s="156" t="s">
        <v>15</v>
      </c>
      <c r="D2802" s="7">
        <v>23</v>
      </c>
      <c r="E2802" s="4" t="s">
        <v>1548</v>
      </c>
      <c r="F2802" s="4" t="s">
        <v>5889</v>
      </c>
      <c r="G2802" s="4" t="s">
        <v>5906</v>
      </c>
      <c r="H2802" s="4" t="s">
        <v>5907</v>
      </c>
      <c r="I2802" s="156" t="s">
        <v>20</v>
      </c>
      <c r="J2802" s="21" t="s">
        <v>5852</v>
      </c>
      <c r="K2802" s="121"/>
      <c r="L2802" s="86"/>
    </row>
    <row r="2803" s="105" customFormat="1" ht="15" customHeight="1" spans="1:12">
      <c r="A2803" s="111" t="s">
        <v>13</v>
      </c>
      <c r="B2803" s="112" t="s">
        <v>5503</v>
      </c>
      <c r="C2803" s="154" t="s">
        <v>15</v>
      </c>
      <c r="D2803" s="113">
        <v>23</v>
      </c>
      <c r="E2803" s="112" t="s">
        <v>1548</v>
      </c>
      <c r="F2803" s="112" t="s">
        <v>5889</v>
      </c>
      <c r="G2803" s="112" t="s">
        <v>5908</v>
      </c>
      <c r="H2803" s="112" t="s">
        <v>5909</v>
      </c>
      <c r="I2803" s="154" t="s">
        <v>20</v>
      </c>
      <c r="J2803" s="136" t="s">
        <v>5910</v>
      </c>
      <c r="K2803" s="119">
        <v>99</v>
      </c>
      <c r="L2803" s="138" t="s">
        <v>5739</v>
      </c>
    </row>
    <row r="2804" s="105" customFormat="1" ht="15" customHeight="1" spans="1:12">
      <c r="A2804" s="114" t="s">
        <v>13</v>
      </c>
      <c r="B2804" s="4" t="s">
        <v>5503</v>
      </c>
      <c r="C2804" s="156" t="s">
        <v>15</v>
      </c>
      <c r="D2804" s="7">
        <v>23</v>
      </c>
      <c r="E2804" s="4" t="s">
        <v>1548</v>
      </c>
      <c r="F2804" s="4" t="s">
        <v>5889</v>
      </c>
      <c r="G2804" s="4" t="s">
        <v>5911</v>
      </c>
      <c r="H2804" s="4" t="s">
        <v>5912</v>
      </c>
      <c r="I2804" s="156" t="s">
        <v>20</v>
      </c>
      <c r="J2804" s="21" t="s">
        <v>5910</v>
      </c>
      <c r="K2804" s="121"/>
      <c r="L2804" s="86"/>
    </row>
    <row r="2805" s="105" customFormat="1" ht="15" customHeight="1" spans="1:12">
      <c r="A2805" s="114" t="s">
        <v>13</v>
      </c>
      <c r="B2805" s="4" t="s">
        <v>5503</v>
      </c>
      <c r="C2805" s="156" t="s">
        <v>15</v>
      </c>
      <c r="D2805" s="7">
        <v>23</v>
      </c>
      <c r="E2805" s="4" t="s">
        <v>1548</v>
      </c>
      <c r="F2805" s="4" t="s">
        <v>5889</v>
      </c>
      <c r="G2805" s="4" t="s">
        <v>5913</v>
      </c>
      <c r="H2805" s="4" t="s">
        <v>5914</v>
      </c>
      <c r="I2805" s="156" t="s">
        <v>20</v>
      </c>
      <c r="J2805" s="21" t="s">
        <v>5910</v>
      </c>
      <c r="K2805" s="121"/>
      <c r="L2805" s="86"/>
    </row>
    <row r="2806" s="105" customFormat="1" ht="15" customHeight="1" spans="1:12">
      <c r="A2806" s="114" t="s">
        <v>13</v>
      </c>
      <c r="B2806" s="4" t="s">
        <v>5503</v>
      </c>
      <c r="C2806" s="156" t="s">
        <v>15</v>
      </c>
      <c r="D2806" s="7">
        <v>23</v>
      </c>
      <c r="E2806" s="4" t="s">
        <v>1548</v>
      </c>
      <c r="F2806" s="4" t="s">
        <v>5889</v>
      </c>
      <c r="G2806" s="4" t="s">
        <v>5915</v>
      </c>
      <c r="H2806" s="4" t="s">
        <v>5916</v>
      </c>
      <c r="I2806" s="156" t="s">
        <v>20</v>
      </c>
      <c r="J2806" s="21" t="s">
        <v>5910</v>
      </c>
      <c r="K2806" s="121"/>
      <c r="L2806" s="86"/>
    </row>
    <row r="2807" s="105" customFormat="1" ht="15" customHeight="1" spans="1:12">
      <c r="A2807" s="114" t="s">
        <v>13</v>
      </c>
      <c r="B2807" s="4" t="s">
        <v>5503</v>
      </c>
      <c r="C2807" s="156" t="s">
        <v>15</v>
      </c>
      <c r="D2807" s="7">
        <v>23</v>
      </c>
      <c r="E2807" s="4" t="s">
        <v>1548</v>
      </c>
      <c r="F2807" s="4" t="s">
        <v>5889</v>
      </c>
      <c r="G2807" s="4" t="s">
        <v>5917</v>
      </c>
      <c r="H2807" s="4" t="s">
        <v>5918</v>
      </c>
      <c r="I2807" s="156" t="s">
        <v>20</v>
      </c>
      <c r="J2807" s="21" t="s">
        <v>5910</v>
      </c>
      <c r="K2807" s="121"/>
      <c r="L2807" s="86"/>
    </row>
    <row r="2808" s="105" customFormat="1" ht="15" customHeight="1" spans="1:12">
      <c r="A2808" s="114" t="s">
        <v>13</v>
      </c>
      <c r="B2808" s="4" t="s">
        <v>5503</v>
      </c>
      <c r="C2808" s="156" t="s">
        <v>15</v>
      </c>
      <c r="D2808" s="7">
        <v>23</v>
      </c>
      <c r="E2808" s="4" t="s">
        <v>1548</v>
      </c>
      <c r="F2808" s="4" t="s">
        <v>5889</v>
      </c>
      <c r="G2808" s="4" t="s">
        <v>5919</v>
      </c>
      <c r="H2808" s="4" t="s">
        <v>5920</v>
      </c>
      <c r="I2808" s="156" t="s">
        <v>20</v>
      </c>
      <c r="J2808" s="21" t="s">
        <v>5910</v>
      </c>
      <c r="K2808" s="121"/>
      <c r="L2808" s="86"/>
    </row>
    <row r="2809" s="105" customFormat="1" ht="15" customHeight="1" spans="1:12">
      <c r="A2809" s="114" t="s">
        <v>13</v>
      </c>
      <c r="B2809" s="4" t="s">
        <v>5503</v>
      </c>
      <c r="C2809" s="156" t="s">
        <v>15</v>
      </c>
      <c r="D2809" s="7">
        <v>23</v>
      </c>
      <c r="E2809" s="4" t="s">
        <v>1548</v>
      </c>
      <c r="F2809" s="4" t="s">
        <v>5889</v>
      </c>
      <c r="G2809" s="4" t="s">
        <v>5921</v>
      </c>
      <c r="H2809" s="4" t="s">
        <v>5922</v>
      </c>
      <c r="I2809" s="156" t="s">
        <v>20</v>
      </c>
      <c r="J2809" s="21" t="s">
        <v>5910</v>
      </c>
      <c r="K2809" s="121"/>
      <c r="L2809" s="86"/>
    </row>
    <row r="2810" s="105" customFormat="1" ht="15" customHeight="1" spans="1:12">
      <c r="A2810" s="114" t="s">
        <v>13</v>
      </c>
      <c r="B2810" s="4" t="s">
        <v>5503</v>
      </c>
      <c r="C2810" s="156" t="s">
        <v>15</v>
      </c>
      <c r="D2810" s="7">
        <v>23</v>
      </c>
      <c r="E2810" s="4" t="s">
        <v>1548</v>
      </c>
      <c r="F2810" s="4" t="s">
        <v>5889</v>
      </c>
      <c r="G2810" s="4" t="s">
        <v>5923</v>
      </c>
      <c r="H2810" s="4" t="s">
        <v>5924</v>
      </c>
      <c r="I2810" s="156" t="s">
        <v>20</v>
      </c>
      <c r="J2810" s="21" t="s">
        <v>5910</v>
      </c>
      <c r="K2810" s="121"/>
      <c r="L2810" s="86"/>
    </row>
    <row r="2811" s="105" customFormat="1" ht="15" customHeight="1" spans="1:12">
      <c r="A2811" s="114" t="s">
        <v>13</v>
      </c>
      <c r="B2811" s="4" t="s">
        <v>5503</v>
      </c>
      <c r="C2811" s="156" t="s">
        <v>15</v>
      </c>
      <c r="D2811" s="7">
        <v>23</v>
      </c>
      <c r="E2811" s="4" t="s">
        <v>1548</v>
      </c>
      <c r="F2811" s="4" t="s">
        <v>5889</v>
      </c>
      <c r="G2811" s="4" t="s">
        <v>5925</v>
      </c>
      <c r="H2811" s="4" t="s">
        <v>5926</v>
      </c>
      <c r="I2811" s="156" t="s">
        <v>20</v>
      </c>
      <c r="J2811" s="21" t="s">
        <v>5910</v>
      </c>
      <c r="K2811" s="121"/>
      <c r="L2811" s="86"/>
    </row>
    <row r="2812" s="105" customFormat="1" ht="15" customHeight="1" spans="1:12">
      <c r="A2812" s="114" t="s">
        <v>13</v>
      </c>
      <c r="B2812" s="4" t="s">
        <v>5503</v>
      </c>
      <c r="C2812" s="156" t="s">
        <v>15</v>
      </c>
      <c r="D2812" s="7">
        <v>23</v>
      </c>
      <c r="E2812" s="4" t="s">
        <v>1548</v>
      </c>
      <c r="F2812" s="4" t="s">
        <v>5927</v>
      </c>
      <c r="G2812" s="4" t="s">
        <v>5928</v>
      </c>
      <c r="H2812" s="4" t="s">
        <v>5929</v>
      </c>
      <c r="I2812" s="156" t="s">
        <v>20</v>
      </c>
      <c r="J2812" s="21" t="s">
        <v>5910</v>
      </c>
      <c r="K2812" s="123"/>
      <c r="L2812" s="86"/>
    </row>
    <row r="2813" s="105" customFormat="1" ht="15" customHeight="1" spans="1:12">
      <c r="A2813" s="114" t="s">
        <v>13</v>
      </c>
      <c r="B2813" s="4" t="s">
        <v>5503</v>
      </c>
      <c r="C2813" s="156" t="s">
        <v>15</v>
      </c>
      <c r="D2813" s="7">
        <v>23</v>
      </c>
      <c r="E2813" s="4" t="s">
        <v>1548</v>
      </c>
      <c r="F2813" s="4" t="s">
        <v>5927</v>
      </c>
      <c r="G2813" s="4" t="s">
        <v>5930</v>
      </c>
      <c r="H2813" s="4" t="s">
        <v>5931</v>
      </c>
      <c r="I2813" s="156" t="s">
        <v>20</v>
      </c>
      <c r="J2813" s="21" t="s">
        <v>5910</v>
      </c>
      <c r="K2813" s="121"/>
      <c r="L2813" s="86"/>
    </row>
    <row r="2814" s="105" customFormat="1" ht="15" customHeight="1" spans="1:12">
      <c r="A2814" s="114" t="s">
        <v>13</v>
      </c>
      <c r="B2814" s="4" t="s">
        <v>5503</v>
      </c>
      <c r="C2814" s="156" t="s">
        <v>15</v>
      </c>
      <c r="D2814" s="7">
        <v>23</v>
      </c>
      <c r="E2814" s="4" t="s">
        <v>1548</v>
      </c>
      <c r="F2814" s="4" t="s">
        <v>5927</v>
      </c>
      <c r="G2814" s="4" t="s">
        <v>5932</v>
      </c>
      <c r="H2814" s="4" t="s">
        <v>5933</v>
      </c>
      <c r="I2814" s="156" t="s">
        <v>20</v>
      </c>
      <c r="J2814" s="21" t="s">
        <v>5910</v>
      </c>
      <c r="K2814" s="121"/>
      <c r="L2814" s="86"/>
    </row>
    <row r="2815" s="105" customFormat="1" ht="15" customHeight="1" spans="1:12">
      <c r="A2815" s="114" t="s">
        <v>13</v>
      </c>
      <c r="B2815" s="4" t="s">
        <v>5503</v>
      </c>
      <c r="C2815" s="156" t="s">
        <v>15</v>
      </c>
      <c r="D2815" s="7">
        <v>23</v>
      </c>
      <c r="E2815" s="4" t="s">
        <v>1548</v>
      </c>
      <c r="F2815" s="4" t="s">
        <v>5927</v>
      </c>
      <c r="G2815" s="4" t="s">
        <v>5934</v>
      </c>
      <c r="H2815" s="4" t="s">
        <v>5935</v>
      </c>
      <c r="I2815" s="156" t="s">
        <v>20</v>
      </c>
      <c r="J2815" s="21" t="s">
        <v>5910</v>
      </c>
      <c r="K2815" s="121"/>
      <c r="L2815" s="86"/>
    </row>
    <row r="2816" s="105" customFormat="1" ht="15" customHeight="1" spans="1:12">
      <c r="A2816" s="114" t="s">
        <v>13</v>
      </c>
      <c r="B2816" s="4" t="s">
        <v>5503</v>
      </c>
      <c r="C2816" s="156" t="s">
        <v>15</v>
      </c>
      <c r="D2816" s="7">
        <v>23</v>
      </c>
      <c r="E2816" s="4" t="s">
        <v>1548</v>
      </c>
      <c r="F2816" s="4" t="s">
        <v>5927</v>
      </c>
      <c r="G2816" s="4" t="s">
        <v>5936</v>
      </c>
      <c r="H2816" s="4" t="s">
        <v>5937</v>
      </c>
      <c r="I2816" s="156" t="s">
        <v>20</v>
      </c>
      <c r="J2816" s="21" t="s">
        <v>5910</v>
      </c>
      <c r="K2816" s="121"/>
      <c r="L2816" s="86"/>
    </row>
    <row r="2817" s="105" customFormat="1" ht="15" customHeight="1" spans="1:12">
      <c r="A2817" s="114" t="s">
        <v>13</v>
      </c>
      <c r="B2817" s="4" t="s">
        <v>5503</v>
      </c>
      <c r="C2817" s="156" t="s">
        <v>15</v>
      </c>
      <c r="D2817" s="7">
        <v>23</v>
      </c>
      <c r="E2817" s="4" t="s">
        <v>1548</v>
      </c>
      <c r="F2817" s="4" t="s">
        <v>5927</v>
      </c>
      <c r="G2817" s="4" t="s">
        <v>5938</v>
      </c>
      <c r="H2817" s="4" t="s">
        <v>5939</v>
      </c>
      <c r="I2817" s="156" t="s">
        <v>20</v>
      </c>
      <c r="J2817" s="21" t="s">
        <v>5910</v>
      </c>
      <c r="K2817" s="121"/>
      <c r="L2817" s="86"/>
    </row>
    <row r="2818" s="105" customFormat="1" ht="15" customHeight="1" spans="1:12">
      <c r="A2818" s="114" t="s">
        <v>13</v>
      </c>
      <c r="B2818" s="4" t="s">
        <v>5503</v>
      </c>
      <c r="C2818" s="156" t="s">
        <v>15</v>
      </c>
      <c r="D2818" s="7">
        <v>23</v>
      </c>
      <c r="E2818" s="4" t="s">
        <v>1548</v>
      </c>
      <c r="F2818" s="4" t="s">
        <v>5927</v>
      </c>
      <c r="G2818" s="4" t="s">
        <v>5940</v>
      </c>
      <c r="H2818" s="4" t="s">
        <v>5941</v>
      </c>
      <c r="I2818" s="156" t="s">
        <v>20</v>
      </c>
      <c r="J2818" s="21" t="s">
        <v>5910</v>
      </c>
      <c r="K2818" s="121"/>
      <c r="L2818" s="86"/>
    </row>
    <row r="2819" s="105" customFormat="1" ht="15" customHeight="1" spans="1:12">
      <c r="A2819" s="114" t="s">
        <v>13</v>
      </c>
      <c r="B2819" s="4" t="s">
        <v>5503</v>
      </c>
      <c r="C2819" s="156" t="s">
        <v>15</v>
      </c>
      <c r="D2819" s="7">
        <v>23</v>
      </c>
      <c r="E2819" s="4" t="s">
        <v>1548</v>
      </c>
      <c r="F2819" s="4" t="s">
        <v>5927</v>
      </c>
      <c r="G2819" s="4" t="s">
        <v>5942</v>
      </c>
      <c r="H2819" s="4" t="s">
        <v>5943</v>
      </c>
      <c r="I2819" s="156" t="s">
        <v>20</v>
      </c>
      <c r="J2819" s="21" t="s">
        <v>5910</v>
      </c>
      <c r="K2819" s="121"/>
      <c r="L2819" s="86"/>
    </row>
    <row r="2820" s="105" customFormat="1" ht="15" customHeight="1" spans="1:12">
      <c r="A2820" s="114" t="s">
        <v>13</v>
      </c>
      <c r="B2820" s="4" t="s">
        <v>5503</v>
      </c>
      <c r="C2820" s="156" t="s">
        <v>15</v>
      </c>
      <c r="D2820" s="7">
        <v>23</v>
      </c>
      <c r="E2820" s="4" t="s">
        <v>1548</v>
      </c>
      <c r="F2820" s="4" t="s">
        <v>5927</v>
      </c>
      <c r="G2820" s="4" t="s">
        <v>5944</v>
      </c>
      <c r="H2820" s="4" t="s">
        <v>5945</v>
      </c>
      <c r="I2820" s="156" t="s">
        <v>20</v>
      </c>
      <c r="J2820" s="21" t="s">
        <v>5910</v>
      </c>
      <c r="K2820" s="121"/>
      <c r="L2820" s="86"/>
    </row>
    <row r="2821" s="105" customFormat="1" ht="15" customHeight="1" spans="1:12">
      <c r="A2821" s="114" t="s">
        <v>13</v>
      </c>
      <c r="B2821" s="4" t="s">
        <v>5503</v>
      </c>
      <c r="C2821" s="156" t="s">
        <v>15</v>
      </c>
      <c r="D2821" s="7">
        <v>23</v>
      </c>
      <c r="E2821" s="4" t="s">
        <v>1548</v>
      </c>
      <c r="F2821" s="4" t="s">
        <v>5927</v>
      </c>
      <c r="G2821" s="4" t="s">
        <v>5946</v>
      </c>
      <c r="H2821" s="4" t="s">
        <v>5947</v>
      </c>
      <c r="I2821" s="156" t="s">
        <v>20</v>
      </c>
      <c r="J2821" s="21" t="s">
        <v>5910</v>
      </c>
      <c r="K2821" s="121"/>
      <c r="L2821" s="86"/>
    </row>
    <row r="2822" s="105" customFormat="1" ht="15" customHeight="1" spans="1:12">
      <c r="A2822" s="114" t="s">
        <v>13</v>
      </c>
      <c r="B2822" s="4" t="s">
        <v>5503</v>
      </c>
      <c r="C2822" s="156" t="s">
        <v>15</v>
      </c>
      <c r="D2822" s="7">
        <v>23</v>
      </c>
      <c r="E2822" s="4" t="s">
        <v>1548</v>
      </c>
      <c r="F2822" s="4" t="s">
        <v>5927</v>
      </c>
      <c r="G2822" s="4" t="s">
        <v>5948</v>
      </c>
      <c r="H2822" s="4" t="s">
        <v>1504</v>
      </c>
      <c r="I2822" s="156" t="s">
        <v>20</v>
      </c>
      <c r="J2822" s="21" t="s">
        <v>5910</v>
      </c>
      <c r="K2822" s="121"/>
      <c r="L2822" s="86"/>
    </row>
    <row r="2823" s="105" customFormat="1" ht="15" customHeight="1" spans="1:12">
      <c r="A2823" s="114" t="s">
        <v>13</v>
      </c>
      <c r="B2823" s="4" t="s">
        <v>5503</v>
      </c>
      <c r="C2823" s="156" t="s">
        <v>15</v>
      </c>
      <c r="D2823" s="7">
        <v>23</v>
      </c>
      <c r="E2823" s="4" t="s">
        <v>1548</v>
      </c>
      <c r="F2823" s="4" t="s">
        <v>5927</v>
      </c>
      <c r="G2823" s="4" t="s">
        <v>5949</v>
      </c>
      <c r="H2823" s="4" t="s">
        <v>5950</v>
      </c>
      <c r="I2823" s="156" t="s">
        <v>20</v>
      </c>
      <c r="J2823" s="21" t="s">
        <v>5910</v>
      </c>
      <c r="K2823" s="121"/>
      <c r="L2823" s="86"/>
    </row>
    <row r="2824" s="105" customFormat="1" ht="15" customHeight="1" spans="1:12">
      <c r="A2824" s="114" t="s">
        <v>13</v>
      </c>
      <c r="B2824" s="4" t="s">
        <v>5503</v>
      </c>
      <c r="C2824" s="156" t="s">
        <v>15</v>
      </c>
      <c r="D2824" s="7">
        <v>23</v>
      </c>
      <c r="E2824" s="4" t="s">
        <v>1548</v>
      </c>
      <c r="F2824" s="4" t="s">
        <v>5927</v>
      </c>
      <c r="G2824" s="4" t="s">
        <v>5951</v>
      </c>
      <c r="H2824" s="4" t="s">
        <v>5952</v>
      </c>
      <c r="I2824" s="156" t="s">
        <v>20</v>
      </c>
      <c r="J2824" s="21" t="s">
        <v>5910</v>
      </c>
      <c r="K2824" s="121"/>
      <c r="L2824" s="86"/>
    </row>
    <row r="2825" s="105" customFormat="1" ht="15" customHeight="1" spans="1:12">
      <c r="A2825" s="114" t="s">
        <v>13</v>
      </c>
      <c r="B2825" s="4" t="s">
        <v>5503</v>
      </c>
      <c r="C2825" s="156" t="s">
        <v>15</v>
      </c>
      <c r="D2825" s="7">
        <v>23</v>
      </c>
      <c r="E2825" s="4" t="s">
        <v>1548</v>
      </c>
      <c r="F2825" s="4" t="s">
        <v>5927</v>
      </c>
      <c r="G2825" s="4" t="s">
        <v>5953</v>
      </c>
      <c r="H2825" s="4" t="s">
        <v>5954</v>
      </c>
      <c r="I2825" s="156" t="s">
        <v>20</v>
      </c>
      <c r="J2825" s="21" t="s">
        <v>5910</v>
      </c>
      <c r="K2825" s="121"/>
      <c r="L2825" s="86"/>
    </row>
    <row r="2826" s="105" customFormat="1" ht="15" customHeight="1" spans="1:12">
      <c r="A2826" s="114" t="s">
        <v>13</v>
      </c>
      <c r="B2826" s="4" t="s">
        <v>5503</v>
      </c>
      <c r="C2826" s="156" t="s">
        <v>15</v>
      </c>
      <c r="D2826" s="7">
        <v>23</v>
      </c>
      <c r="E2826" s="4" t="s">
        <v>1548</v>
      </c>
      <c r="F2826" s="4" t="s">
        <v>5927</v>
      </c>
      <c r="G2826" s="4" t="s">
        <v>5955</v>
      </c>
      <c r="H2826" s="4" t="s">
        <v>5956</v>
      </c>
      <c r="I2826" s="156" t="s">
        <v>20</v>
      </c>
      <c r="J2826" s="21" t="s">
        <v>5910</v>
      </c>
      <c r="K2826" s="121"/>
      <c r="L2826" s="86"/>
    </row>
    <row r="2827" s="105" customFormat="1" ht="15" customHeight="1" spans="1:12">
      <c r="A2827" s="114" t="s">
        <v>13</v>
      </c>
      <c r="B2827" s="4" t="s">
        <v>5503</v>
      </c>
      <c r="C2827" s="156" t="s">
        <v>15</v>
      </c>
      <c r="D2827" s="7">
        <v>23</v>
      </c>
      <c r="E2827" s="4" t="s">
        <v>1548</v>
      </c>
      <c r="F2827" s="4" t="s">
        <v>5927</v>
      </c>
      <c r="G2827" s="4" t="s">
        <v>5957</v>
      </c>
      <c r="H2827" s="4" t="s">
        <v>5958</v>
      </c>
      <c r="I2827" s="156" t="s">
        <v>20</v>
      </c>
      <c r="J2827" s="21" t="s">
        <v>5910</v>
      </c>
      <c r="K2827" s="121"/>
      <c r="L2827" s="86"/>
    </row>
    <row r="2828" s="105" customFormat="1" ht="15" customHeight="1" spans="1:12">
      <c r="A2828" s="114" t="s">
        <v>13</v>
      </c>
      <c r="B2828" s="4" t="s">
        <v>5503</v>
      </c>
      <c r="C2828" s="156" t="s">
        <v>15</v>
      </c>
      <c r="D2828" s="7">
        <v>23</v>
      </c>
      <c r="E2828" s="4" t="s">
        <v>1548</v>
      </c>
      <c r="F2828" s="4" t="s">
        <v>5927</v>
      </c>
      <c r="G2828" s="4" t="s">
        <v>5959</v>
      </c>
      <c r="H2828" s="4" t="s">
        <v>5960</v>
      </c>
      <c r="I2828" s="156" t="s">
        <v>20</v>
      </c>
      <c r="J2828" s="21" t="s">
        <v>5910</v>
      </c>
      <c r="K2828" s="121"/>
      <c r="L2828" s="86"/>
    </row>
    <row r="2829" s="105" customFormat="1" ht="15" customHeight="1" spans="1:12">
      <c r="A2829" s="114" t="s">
        <v>13</v>
      </c>
      <c r="B2829" s="4" t="s">
        <v>5503</v>
      </c>
      <c r="C2829" s="156" t="s">
        <v>15</v>
      </c>
      <c r="D2829" s="7">
        <v>23</v>
      </c>
      <c r="E2829" s="4" t="s">
        <v>1548</v>
      </c>
      <c r="F2829" s="4" t="s">
        <v>5927</v>
      </c>
      <c r="G2829" s="4" t="s">
        <v>5961</v>
      </c>
      <c r="H2829" s="4" t="s">
        <v>5962</v>
      </c>
      <c r="I2829" s="156" t="s">
        <v>20</v>
      </c>
      <c r="J2829" s="21" t="s">
        <v>5910</v>
      </c>
      <c r="K2829" s="121"/>
      <c r="L2829" s="86"/>
    </row>
    <row r="2830" s="105" customFormat="1" ht="15" customHeight="1" spans="1:12">
      <c r="A2830" s="114" t="s">
        <v>13</v>
      </c>
      <c r="B2830" s="4" t="s">
        <v>5503</v>
      </c>
      <c r="C2830" s="156" t="s">
        <v>15</v>
      </c>
      <c r="D2830" s="7">
        <v>23</v>
      </c>
      <c r="E2830" s="4" t="s">
        <v>1548</v>
      </c>
      <c r="F2830" s="4" t="s">
        <v>5927</v>
      </c>
      <c r="G2830" s="4" t="s">
        <v>5963</v>
      </c>
      <c r="H2830" s="4" t="s">
        <v>5964</v>
      </c>
      <c r="I2830" s="156" t="s">
        <v>20</v>
      </c>
      <c r="J2830" s="21" t="s">
        <v>5910</v>
      </c>
      <c r="K2830" s="121"/>
      <c r="L2830" s="86"/>
    </row>
    <row r="2831" s="105" customFormat="1" ht="15" customHeight="1" spans="1:12">
      <c r="A2831" s="114" t="s">
        <v>13</v>
      </c>
      <c r="B2831" s="4" t="s">
        <v>5503</v>
      </c>
      <c r="C2831" s="156" t="s">
        <v>15</v>
      </c>
      <c r="D2831" s="7">
        <v>23</v>
      </c>
      <c r="E2831" s="4" t="s">
        <v>1548</v>
      </c>
      <c r="F2831" s="4" t="s">
        <v>5927</v>
      </c>
      <c r="G2831" s="4" t="s">
        <v>5965</v>
      </c>
      <c r="H2831" s="4" t="s">
        <v>5966</v>
      </c>
      <c r="I2831" s="156" t="s">
        <v>20</v>
      </c>
      <c r="J2831" s="21" t="s">
        <v>5910</v>
      </c>
      <c r="K2831" s="121"/>
      <c r="L2831" s="86"/>
    </row>
    <row r="2832" s="105" customFormat="1" ht="15" customHeight="1" spans="1:12">
      <c r="A2832" s="114" t="s">
        <v>13</v>
      </c>
      <c r="B2832" s="4" t="s">
        <v>5503</v>
      </c>
      <c r="C2832" s="156" t="s">
        <v>15</v>
      </c>
      <c r="D2832" s="7">
        <v>23</v>
      </c>
      <c r="E2832" s="4" t="s">
        <v>1548</v>
      </c>
      <c r="F2832" s="4" t="s">
        <v>5927</v>
      </c>
      <c r="G2832" s="4" t="s">
        <v>5967</v>
      </c>
      <c r="H2832" s="4" t="s">
        <v>5968</v>
      </c>
      <c r="I2832" s="156" t="s">
        <v>20</v>
      </c>
      <c r="J2832" s="21" t="s">
        <v>5910</v>
      </c>
      <c r="K2832" s="121"/>
      <c r="L2832" s="86"/>
    </row>
    <row r="2833" s="105" customFormat="1" ht="15" customHeight="1" spans="1:12">
      <c r="A2833" s="114" t="s">
        <v>13</v>
      </c>
      <c r="B2833" s="4" t="s">
        <v>5503</v>
      </c>
      <c r="C2833" s="156" t="s">
        <v>15</v>
      </c>
      <c r="D2833" s="7">
        <v>23</v>
      </c>
      <c r="E2833" s="4" t="s">
        <v>1548</v>
      </c>
      <c r="F2833" s="4" t="s">
        <v>5927</v>
      </c>
      <c r="G2833" s="4" t="s">
        <v>5969</v>
      </c>
      <c r="H2833" s="4" t="s">
        <v>5970</v>
      </c>
      <c r="I2833" s="156" t="s">
        <v>20</v>
      </c>
      <c r="J2833" s="21" t="s">
        <v>5910</v>
      </c>
      <c r="K2833" s="121"/>
      <c r="L2833" s="86"/>
    </row>
    <row r="2834" s="105" customFormat="1" ht="15" customHeight="1" spans="1:12">
      <c r="A2834" s="111" t="s">
        <v>5971</v>
      </c>
      <c r="B2834" s="112" t="s">
        <v>5972</v>
      </c>
      <c r="C2834" s="154" t="s">
        <v>15</v>
      </c>
      <c r="D2834" s="113">
        <v>23</v>
      </c>
      <c r="E2834" s="112" t="s">
        <v>2233</v>
      </c>
      <c r="F2834" s="112" t="s">
        <v>3089</v>
      </c>
      <c r="G2834" s="112" t="s">
        <v>5973</v>
      </c>
      <c r="H2834" s="112" t="s">
        <v>5974</v>
      </c>
      <c r="I2834" s="154" t="s">
        <v>20</v>
      </c>
      <c r="J2834" s="136" t="s">
        <v>5975</v>
      </c>
      <c r="K2834" s="119">
        <v>100</v>
      </c>
      <c r="L2834" s="112" t="s">
        <v>5976</v>
      </c>
    </row>
    <row r="2835" s="105" customFormat="1" ht="15" customHeight="1" spans="1:12">
      <c r="A2835" s="114" t="s">
        <v>5971</v>
      </c>
      <c r="B2835" s="4" t="s">
        <v>5972</v>
      </c>
      <c r="C2835" s="156" t="s">
        <v>15</v>
      </c>
      <c r="D2835" s="7">
        <v>23</v>
      </c>
      <c r="E2835" s="4" t="s">
        <v>2233</v>
      </c>
      <c r="F2835" s="4" t="s">
        <v>3089</v>
      </c>
      <c r="G2835" s="4" t="s">
        <v>5977</v>
      </c>
      <c r="H2835" s="4" t="s">
        <v>5978</v>
      </c>
      <c r="I2835" s="156" t="s">
        <v>20</v>
      </c>
      <c r="J2835" s="21" t="s">
        <v>5975</v>
      </c>
      <c r="K2835" s="121"/>
      <c r="L2835" s="86"/>
    </row>
    <row r="2836" s="105" customFormat="1" ht="15" customHeight="1" spans="1:12">
      <c r="A2836" s="114" t="s">
        <v>5971</v>
      </c>
      <c r="B2836" s="4" t="s">
        <v>5972</v>
      </c>
      <c r="C2836" s="156" t="s">
        <v>15</v>
      </c>
      <c r="D2836" s="7">
        <v>23</v>
      </c>
      <c r="E2836" s="4" t="s">
        <v>2233</v>
      </c>
      <c r="F2836" s="4" t="s">
        <v>3089</v>
      </c>
      <c r="G2836" s="4" t="s">
        <v>5979</v>
      </c>
      <c r="H2836" s="4" t="s">
        <v>5980</v>
      </c>
      <c r="I2836" s="156" t="s">
        <v>20</v>
      </c>
      <c r="J2836" s="21" t="s">
        <v>5975</v>
      </c>
      <c r="K2836" s="121"/>
      <c r="L2836" s="86"/>
    </row>
    <row r="2837" s="105" customFormat="1" ht="15" customHeight="1" spans="1:12">
      <c r="A2837" s="114" t="s">
        <v>5971</v>
      </c>
      <c r="B2837" s="4" t="s">
        <v>5972</v>
      </c>
      <c r="C2837" s="156" t="s">
        <v>15</v>
      </c>
      <c r="D2837" s="7">
        <v>23</v>
      </c>
      <c r="E2837" s="4" t="s">
        <v>2233</v>
      </c>
      <c r="F2837" s="4" t="s">
        <v>3089</v>
      </c>
      <c r="G2837" s="4" t="s">
        <v>5981</v>
      </c>
      <c r="H2837" s="4" t="s">
        <v>5982</v>
      </c>
      <c r="I2837" s="156" t="s">
        <v>20</v>
      </c>
      <c r="J2837" s="21" t="s">
        <v>5975</v>
      </c>
      <c r="K2837" s="121"/>
      <c r="L2837" s="86"/>
    </row>
    <row r="2838" s="105" customFormat="1" ht="15" customHeight="1" spans="1:12">
      <c r="A2838" s="114" t="s">
        <v>5971</v>
      </c>
      <c r="B2838" s="4" t="s">
        <v>5972</v>
      </c>
      <c r="C2838" s="156" t="s">
        <v>15</v>
      </c>
      <c r="D2838" s="7">
        <v>23</v>
      </c>
      <c r="E2838" s="4" t="s">
        <v>2233</v>
      </c>
      <c r="F2838" s="4" t="s">
        <v>3089</v>
      </c>
      <c r="G2838" s="4" t="s">
        <v>5983</v>
      </c>
      <c r="H2838" s="4" t="s">
        <v>5984</v>
      </c>
      <c r="I2838" s="156" t="s">
        <v>20</v>
      </c>
      <c r="J2838" s="21" t="s">
        <v>5975</v>
      </c>
      <c r="K2838" s="121"/>
      <c r="L2838" s="86"/>
    </row>
    <row r="2839" s="105" customFormat="1" ht="15" customHeight="1" spans="1:12">
      <c r="A2839" s="114" t="s">
        <v>5971</v>
      </c>
      <c r="B2839" s="4" t="s">
        <v>5972</v>
      </c>
      <c r="C2839" s="156" t="s">
        <v>15</v>
      </c>
      <c r="D2839" s="7">
        <v>23</v>
      </c>
      <c r="E2839" s="4" t="s">
        <v>2233</v>
      </c>
      <c r="F2839" s="4" t="s">
        <v>3089</v>
      </c>
      <c r="G2839" s="4" t="s">
        <v>5985</v>
      </c>
      <c r="H2839" s="4" t="s">
        <v>5986</v>
      </c>
      <c r="I2839" s="156" t="s">
        <v>20</v>
      </c>
      <c r="J2839" s="21" t="s">
        <v>5975</v>
      </c>
      <c r="K2839" s="121"/>
      <c r="L2839" s="86"/>
    </row>
    <row r="2840" s="105" customFormat="1" ht="15" customHeight="1" spans="1:12">
      <c r="A2840" s="114" t="s">
        <v>5971</v>
      </c>
      <c r="B2840" s="4" t="s">
        <v>5972</v>
      </c>
      <c r="C2840" s="156" t="s">
        <v>15</v>
      </c>
      <c r="D2840" s="7">
        <v>23</v>
      </c>
      <c r="E2840" s="4" t="s">
        <v>2233</v>
      </c>
      <c r="F2840" s="4" t="s">
        <v>3089</v>
      </c>
      <c r="G2840" s="4" t="s">
        <v>5987</v>
      </c>
      <c r="H2840" s="4" t="s">
        <v>5988</v>
      </c>
      <c r="I2840" s="156" t="s">
        <v>20</v>
      </c>
      <c r="J2840" s="21" t="s">
        <v>5975</v>
      </c>
      <c r="K2840" s="121"/>
      <c r="L2840" s="86"/>
    </row>
    <row r="2841" s="105" customFormat="1" ht="15" customHeight="1" spans="1:12">
      <c r="A2841" s="114" t="s">
        <v>5971</v>
      </c>
      <c r="B2841" s="4" t="s">
        <v>5972</v>
      </c>
      <c r="C2841" s="156" t="s">
        <v>15</v>
      </c>
      <c r="D2841" s="7">
        <v>23</v>
      </c>
      <c r="E2841" s="4" t="s">
        <v>2233</v>
      </c>
      <c r="F2841" s="4" t="s">
        <v>3089</v>
      </c>
      <c r="G2841" s="4" t="s">
        <v>5989</v>
      </c>
      <c r="H2841" s="4" t="s">
        <v>5990</v>
      </c>
      <c r="I2841" s="156" t="s">
        <v>20</v>
      </c>
      <c r="J2841" s="21" t="s">
        <v>5975</v>
      </c>
      <c r="K2841" s="121"/>
      <c r="L2841" s="86"/>
    </row>
    <row r="2842" s="105" customFormat="1" ht="15" customHeight="1" spans="1:12">
      <c r="A2842" s="114" t="s">
        <v>5971</v>
      </c>
      <c r="B2842" s="4" t="s">
        <v>5972</v>
      </c>
      <c r="C2842" s="156" t="s">
        <v>15</v>
      </c>
      <c r="D2842" s="7">
        <v>23</v>
      </c>
      <c r="E2842" s="4" t="s">
        <v>2233</v>
      </c>
      <c r="F2842" s="4" t="s">
        <v>3089</v>
      </c>
      <c r="G2842" s="4" t="s">
        <v>5991</v>
      </c>
      <c r="H2842" s="4" t="s">
        <v>5992</v>
      </c>
      <c r="I2842" s="156" t="s">
        <v>20</v>
      </c>
      <c r="J2842" s="21" t="s">
        <v>5975</v>
      </c>
      <c r="K2842" s="121"/>
      <c r="L2842" s="86"/>
    </row>
    <row r="2843" s="105" customFormat="1" ht="15" customHeight="1" spans="1:12">
      <c r="A2843" s="114" t="s">
        <v>5971</v>
      </c>
      <c r="B2843" s="4" t="s">
        <v>5972</v>
      </c>
      <c r="C2843" s="156" t="s">
        <v>15</v>
      </c>
      <c r="D2843" s="7">
        <v>23</v>
      </c>
      <c r="E2843" s="4" t="s">
        <v>2233</v>
      </c>
      <c r="F2843" s="4" t="s">
        <v>3089</v>
      </c>
      <c r="G2843" s="4" t="s">
        <v>5993</v>
      </c>
      <c r="H2843" s="4" t="s">
        <v>5994</v>
      </c>
      <c r="I2843" s="156" t="s">
        <v>20</v>
      </c>
      <c r="J2843" s="21" t="s">
        <v>5975</v>
      </c>
      <c r="K2843" s="121"/>
      <c r="L2843" s="86"/>
    </row>
    <row r="2844" s="105" customFormat="1" ht="15" customHeight="1" spans="1:12">
      <c r="A2844" s="114" t="s">
        <v>5971</v>
      </c>
      <c r="B2844" s="4" t="s">
        <v>5972</v>
      </c>
      <c r="C2844" s="156" t="s">
        <v>15</v>
      </c>
      <c r="D2844" s="7">
        <v>23</v>
      </c>
      <c r="E2844" s="4" t="s">
        <v>2233</v>
      </c>
      <c r="F2844" s="4" t="s">
        <v>3089</v>
      </c>
      <c r="G2844" s="4" t="s">
        <v>5995</v>
      </c>
      <c r="H2844" s="4" t="s">
        <v>5996</v>
      </c>
      <c r="I2844" s="156" t="s">
        <v>20</v>
      </c>
      <c r="J2844" s="21" t="s">
        <v>5975</v>
      </c>
      <c r="K2844" s="121"/>
      <c r="L2844" s="86"/>
    </row>
    <row r="2845" s="105" customFormat="1" ht="15" customHeight="1" spans="1:12">
      <c r="A2845" s="114" t="s">
        <v>5971</v>
      </c>
      <c r="B2845" s="4" t="s">
        <v>5972</v>
      </c>
      <c r="C2845" s="156" t="s">
        <v>15</v>
      </c>
      <c r="D2845" s="7">
        <v>23</v>
      </c>
      <c r="E2845" s="4" t="s">
        <v>2233</v>
      </c>
      <c r="F2845" s="4" t="s">
        <v>3690</v>
      </c>
      <c r="G2845" s="4" t="s">
        <v>5997</v>
      </c>
      <c r="H2845" s="4" t="s">
        <v>5998</v>
      </c>
      <c r="I2845" s="156" t="s">
        <v>20</v>
      </c>
      <c r="J2845" s="21" t="s">
        <v>5975</v>
      </c>
      <c r="K2845" s="121"/>
      <c r="L2845" s="86"/>
    </row>
    <row r="2846" s="105" customFormat="1" ht="15" customHeight="1" spans="1:12">
      <c r="A2846" s="114" t="s">
        <v>5971</v>
      </c>
      <c r="B2846" s="4" t="s">
        <v>5972</v>
      </c>
      <c r="C2846" s="156" t="s">
        <v>15</v>
      </c>
      <c r="D2846" s="7">
        <v>23</v>
      </c>
      <c r="E2846" s="4" t="s">
        <v>2233</v>
      </c>
      <c r="F2846" s="4" t="s">
        <v>3690</v>
      </c>
      <c r="G2846" s="4" t="s">
        <v>5999</v>
      </c>
      <c r="H2846" s="4" t="s">
        <v>6000</v>
      </c>
      <c r="I2846" s="156" t="s">
        <v>20</v>
      </c>
      <c r="J2846" s="21" t="s">
        <v>5975</v>
      </c>
      <c r="K2846" s="121"/>
      <c r="L2846" s="86"/>
    </row>
    <row r="2847" s="105" customFormat="1" ht="15" customHeight="1" spans="1:12">
      <c r="A2847" s="114" t="s">
        <v>5971</v>
      </c>
      <c r="B2847" s="4" t="s">
        <v>5972</v>
      </c>
      <c r="C2847" s="156" t="s">
        <v>15</v>
      </c>
      <c r="D2847" s="7">
        <v>23</v>
      </c>
      <c r="E2847" s="4" t="s">
        <v>2233</v>
      </c>
      <c r="F2847" s="4" t="s">
        <v>3690</v>
      </c>
      <c r="G2847" s="4" t="s">
        <v>6001</v>
      </c>
      <c r="H2847" s="4" t="s">
        <v>6002</v>
      </c>
      <c r="I2847" s="156" t="s">
        <v>20</v>
      </c>
      <c r="J2847" s="21" t="s">
        <v>5975</v>
      </c>
      <c r="K2847" s="121"/>
      <c r="L2847" s="86"/>
    </row>
    <row r="2848" s="105" customFormat="1" ht="15" customHeight="1" spans="1:12">
      <c r="A2848" s="114" t="s">
        <v>5971</v>
      </c>
      <c r="B2848" s="4" t="s">
        <v>5972</v>
      </c>
      <c r="C2848" s="156" t="s">
        <v>15</v>
      </c>
      <c r="D2848" s="7">
        <v>23</v>
      </c>
      <c r="E2848" s="4" t="s">
        <v>2233</v>
      </c>
      <c r="F2848" s="4" t="s">
        <v>3690</v>
      </c>
      <c r="G2848" s="4" t="s">
        <v>6003</v>
      </c>
      <c r="H2848" s="4" t="s">
        <v>4074</v>
      </c>
      <c r="I2848" s="156" t="s">
        <v>20</v>
      </c>
      <c r="J2848" s="21" t="s">
        <v>5975</v>
      </c>
      <c r="K2848" s="121"/>
      <c r="L2848" s="86"/>
    </row>
    <row r="2849" s="105" customFormat="1" ht="15" customHeight="1" spans="1:12">
      <c r="A2849" s="114" t="s">
        <v>5971</v>
      </c>
      <c r="B2849" s="4" t="s">
        <v>5972</v>
      </c>
      <c r="C2849" s="156" t="s">
        <v>15</v>
      </c>
      <c r="D2849" s="7">
        <v>23</v>
      </c>
      <c r="E2849" s="4" t="s">
        <v>2233</v>
      </c>
      <c r="F2849" s="4" t="s">
        <v>3690</v>
      </c>
      <c r="G2849" s="4" t="s">
        <v>6004</v>
      </c>
      <c r="H2849" s="4" t="s">
        <v>6005</v>
      </c>
      <c r="I2849" s="156" t="s">
        <v>20</v>
      </c>
      <c r="J2849" s="21" t="s">
        <v>5975</v>
      </c>
      <c r="K2849" s="121"/>
      <c r="L2849" s="86"/>
    </row>
    <row r="2850" s="105" customFormat="1" ht="15" customHeight="1" spans="1:12">
      <c r="A2850" s="114" t="s">
        <v>5971</v>
      </c>
      <c r="B2850" s="4" t="s">
        <v>5972</v>
      </c>
      <c r="C2850" s="156" t="s">
        <v>15</v>
      </c>
      <c r="D2850" s="7">
        <v>23</v>
      </c>
      <c r="E2850" s="4" t="s">
        <v>2233</v>
      </c>
      <c r="F2850" s="4" t="s">
        <v>3690</v>
      </c>
      <c r="G2850" s="4" t="s">
        <v>6006</v>
      </c>
      <c r="H2850" s="4" t="s">
        <v>6007</v>
      </c>
      <c r="I2850" s="156" t="s">
        <v>20</v>
      </c>
      <c r="J2850" s="21" t="s">
        <v>5975</v>
      </c>
      <c r="K2850" s="121"/>
      <c r="L2850" s="86"/>
    </row>
    <row r="2851" s="105" customFormat="1" ht="15" customHeight="1" spans="1:12">
      <c r="A2851" s="114" t="s">
        <v>5971</v>
      </c>
      <c r="B2851" s="4" t="s">
        <v>5972</v>
      </c>
      <c r="C2851" s="156" t="s">
        <v>15</v>
      </c>
      <c r="D2851" s="7">
        <v>23</v>
      </c>
      <c r="E2851" s="4" t="s">
        <v>2233</v>
      </c>
      <c r="F2851" s="4" t="s">
        <v>3690</v>
      </c>
      <c r="G2851" s="4" t="s">
        <v>6008</v>
      </c>
      <c r="H2851" s="4" t="s">
        <v>6009</v>
      </c>
      <c r="I2851" s="156" t="s">
        <v>20</v>
      </c>
      <c r="J2851" s="21" t="s">
        <v>5975</v>
      </c>
      <c r="K2851" s="121"/>
      <c r="L2851" s="86"/>
    </row>
    <row r="2852" s="105" customFormat="1" ht="15" customHeight="1" spans="1:12">
      <c r="A2852" s="114" t="s">
        <v>5971</v>
      </c>
      <c r="B2852" s="4" t="s">
        <v>5972</v>
      </c>
      <c r="C2852" s="156" t="s">
        <v>15</v>
      </c>
      <c r="D2852" s="7">
        <v>23</v>
      </c>
      <c r="E2852" s="4" t="s">
        <v>2233</v>
      </c>
      <c r="F2852" s="4" t="s">
        <v>3690</v>
      </c>
      <c r="G2852" s="4" t="s">
        <v>6010</v>
      </c>
      <c r="H2852" s="4" t="s">
        <v>6011</v>
      </c>
      <c r="I2852" s="156" t="s">
        <v>20</v>
      </c>
      <c r="J2852" s="21" t="s">
        <v>5975</v>
      </c>
      <c r="K2852" s="121"/>
      <c r="L2852" s="86"/>
    </row>
    <row r="2853" s="105" customFormat="1" ht="15" customHeight="1" spans="1:12">
      <c r="A2853" s="114" t="s">
        <v>5971</v>
      </c>
      <c r="B2853" s="4" t="s">
        <v>5972</v>
      </c>
      <c r="C2853" s="156" t="s">
        <v>15</v>
      </c>
      <c r="D2853" s="7">
        <v>23</v>
      </c>
      <c r="E2853" s="4" t="s">
        <v>2233</v>
      </c>
      <c r="F2853" s="4" t="s">
        <v>3690</v>
      </c>
      <c r="G2853" s="4" t="s">
        <v>6012</v>
      </c>
      <c r="H2853" s="4" t="s">
        <v>6013</v>
      </c>
      <c r="I2853" s="156" t="s">
        <v>20</v>
      </c>
      <c r="J2853" s="21" t="s">
        <v>5975</v>
      </c>
      <c r="K2853" s="121"/>
      <c r="L2853" s="86"/>
    </row>
    <row r="2854" s="105" customFormat="1" ht="15" customHeight="1" spans="1:12">
      <c r="A2854" s="114" t="s">
        <v>5971</v>
      </c>
      <c r="B2854" s="4" t="s">
        <v>5972</v>
      </c>
      <c r="C2854" s="156" t="s">
        <v>15</v>
      </c>
      <c r="D2854" s="7">
        <v>23</v>
      </c>
      <c r="E2854" s="4" t="s">
        <v>2233</v>
      </c>
      <c r="F2854" s="4" t="s">
        <v>3690</v>
      </c>
      <c r="G2854" s="4" t="s">
        <v>6014</v>
      </c>
      <c r="H2854" s="4" t="s">
        <v>6015</v>
      </c>
      <c r="I2854" s="156" t="s">
        <v>20</v>
      </c>
      <c r="J2854" s="21" t="s">
        <v>5975</v>
      </c>
      <c r="K2854" s="121"/>
      <c r="L2854" s="86"/>
    </row>
    <row r="2855" s="105" customFormat="1" ht="15" customHeight="1" spans="1:12">
      <c r="A2855" s="114" t="s">
        <v>5971</v>
      </c>
      <c r="B2855" s="4" t="s">
        <v>5972</v>
      </c>
      <c r="C2855" s="156" t="s">
        <v>15</v>
      </c>
      <c r="D2855" s="7">
        <v>23</v>
      </c>
      <c r="E2855" s="4" t="s">
        <v>2233</v>
      </c>
      <c r="F2855" s="4" t="s">
        <v>3690</v>
      </c>
      <c r="G2855" s="4" t="s">
        <v>6016</v>
      </c>
      <c r="H2855" s="4" t="s">
        <v>6017</v>
      </c>
      <c r="I2855" s="156" t="s">
        <v>20</v>
      </c>
      <c r="J2855" s="21" t="s">
        <v>5975</v>
      </c>
      <c r="K2855" s="121"/>
      <c r="L2855" s="86"/>
    </row>
    <row r="2856" s="105" customFormat="1" ht="15" customHeight="1" spans="1:12">
      <c r="A2856" s="114" t="s">
        <v>5971</v>
      </c>
      <c r="B2856" s="4" t="s">
        <v>5972</v>
      </c>
      <c r="C2856" s="156" t="s">
        <v>15</v>
      </c>
      <c r="D2856" s="7">
        <v>23</v>
      </c>
      <c r="E2856" s="4" t="s">
        <v>2233</v>
      </c>
      <c r="F2856" s="4" t="s">
        <v>3690</v>
      </c>
      <c r="G2856" s="4" t="s">
        <v>6018</v>
      </c>
      <c r="H2856" s="4" t="s">
        <v>6019</v>
      </c>
      <c r="I2856" s="156" t="s">
        <v>20</v>
      </c>
      <c r="J2856" s="21" t="s">
        <v>5975</v>
      </c>
      <c r="K2856" s="121"/>
      <c r="L2856" s="86"/>
    </row>
    <row r="2857" s="105" customFormat="1" ht="15" customHeight="1" spans="1:12">
      <c r="A2857" s="114" t="s">
        <v>5971</v>
      </c>
      <c r="B2857" s="4" t="s">
        <v>5972</v>
      </c>
      <c r="C2857" s="156" t="s">
        <v>15</v>
      </c>
      <c r="D2857" s="7">
        <v>23</v>
      </c>
      <c r="E2857" s="4" t="s">
        <v>2233</v>
      </c>
      <c r="F2857" s="4" t="s">
        <v>3690</v>
      </c>
      <c r="G2857" s="4" t="s">
        <v>6020</v>
      </c>
      <c r="H2857" s="4" t="s">
        <v>6021</v>
      </c>
      <c r="I2857" s="156" t="s">
        <v>20</v>
      </c>
      <c r="J2857" s="21" t="s">
        <v>5975</v>
      </c>
      <c r="K2857" s="121"/>
      <c r="L2857" s="86"/>
    </row>
    <row r="2858" s="105" customFormat="1" ht="15" customHeight="1" spans="1:12">
      <c r="A2858" s="114" t="s">
        <v>5971</v>
      </c>
      <c r="B2858" s="4" t="s">
        <v>5972</v>
      </c>
      <c r="C2858" s="156" t="s">
        <v>15</v>
      </c>
      <c r="D2858" s="7">
        <v>23</v>
      </c>
      <c r="E2858" s="4" t="s">
        <v>2233</v>
      </c>
      <c r="F2858" s="4" t="s">
        <v>3723</v>
      </c>
      <c r="G2858" s="4" t="s">
        <v>6022</v>
      </c>
      <c r="H2858" s="4" t="s">
        <v>6023</v>
      </c>
      <c r="I2858" s="156" t="s">
        <v>20</v>
      </c>
      <c r="J2858" s="21" t="s">
        <v>5975</v>
      </c>
      <c r="K2858" s="121"/>
      <c r="L2858" s="86"/>
    </row>
    <row r="2859" s="105" customFormat="1" ht="15" customHeight="1" spans="1:12">
      <c r="A2859" s="114" t="s">
        <v>5971</v>
      </c>
      <c r="B2859" s="4" t="s">
        <v>5972</v>
      </c>
      <c r="C2859" s="156" t="s">
        <v>15</v>
      </c>
      <c r="D2859" s="7">
        <v>23</v>
      </c>
      <c r="E2859" s="4" t="s">
        <v>2233</v>
      </c>
      <c r="F2859" s="4" t="s">
        <v>3723</v>
      </c>
      <c r="G2859" s="4" t="s">
        <v>6024</v>
      </c>
      <c r="H2859" s="4" t="s">
        <v>6025</v>
      </c>
      <c r="I2859" s="156" t="s">
        <v>20</v>
      </c>
      <c r="J2859" s="21" t="s">
        <v>5975</v>
      </c>
      <c r="K2859" s="121"/>
      <c r="L2859" s="86"/>
    </row>
    <row r="2860" s="105" customFormat="1" ht="15" customHeight="1" spans="1:12">
      <c r="A2860" s="114" t="s">
        <v>5971</v>
      </c>
      <c r="B2860" s="4" t="s">
        <v>5972</v>
      </c>
      <c r="C2860" s="156" t="s">
        <v>15</v>
      </c>
      <c r="D2860" s="7">
        <v>23</v>
      </c>
      <c r="E2860" s="4" t="s">
        <v>2233</v>
      </c>
      <c r="F2860" s="4" t="s">
        <v>3723</v>
      </c>
      <c r="G2860" s="4" t="s">
        <v>6026</v>
      </c>
      <c r="H2860" s="4" t="s">
        <v>6027</v>
      </c>
      <c r="I2860" s="156" t="s">
        <v>20</v>
      </c>
      <c r="J2860" s="21" t="s">
        <v>5975</v>
      </c>
      <c r="K2860" s="121"/>
      <c r="L2860" s="86"/>
    </row>
    <row r="2861" s="105" customFormat="1" ht="15" customHeight="1" spans="1:12">
      <c r="A2861" s="114" t="s">
        <v>5971</v>
      </c>
      <c r="B2861" s="4" t="s">
        <v>5972</v>
      </c>
      <c r="C2861" s="156" t="s">
        <v>15</v>
      </c>
      <c r="D2861" s="7">
        <v>23</v>
      </c>
      <c r="E2861" s="4" t="s">
        <v>2233</v>
      </c>
      <c r="F2861" s="4" t="s">
        <v>3723</v>
      </c>
      <c r="G2861" s="4" t="s">
        <v>6028</v>
      </c>
      <c r="H2861" s="4" t="s">
        <v>6029</v>
      </c>
      <c r="I2861" s="156" t="s">
        <v>20</v>
      </c>
      <c r="J2861" s="21" t="s">
        <v>5975</v>
      </c>
      <c r="K2861" s="121"/>
      <c r="L2861" s="86"/>
    </row>
    <row r="2862" s="105" customFormat="1" ht="15" customHeight="1" spans="1:12">
      <c r="A2862" s="114" t="s">
        <v>5971</v>
      </c>
      <c r="B2862" s="4" t="s">
        <v>5972</v>
      </c>
      <c r="C2862" s="156" t="s">
        <v>15</v>
      </c>
      <c r="D2862" s="7">
        <v>23</v>
      </c>
      <c r="E2862" s="4" t="s">
        <v>2233</v>
      </c>
      <c r="F2862" s="4" t="s">
        <v>3723</v>
      </c>
      <c r="G2862" s="4" t="s">
        <v>6030</v>
      </c>
      <c r="H2862" s="4" t="s">
        <v>6031</v>
      </c>
      <c r="I2862" s="156" t="s">
        <v>20</v>
      </c>
      <c r="J2862" s="21" t="s">
        <v>5975</v>
      </c>
      <c r="K2862" s="121"/>
      <c r="L2862" s="86"/>
    </row>
    <row r="2863" s="105" customFormat="1" ht="15" customHeight="1" spans="1:12">
      <c r="A2863" s="114" t="s">
        <v>5971</v>
      </c>
      <c r="B2863" s="4" t="s">
        <v>5972</v>
      </c>
      <c r="C2863" s="156" t="s">
        <v>15</v>
      </c>
      <c r="D2863" s="7">
        <v>23</v>
      </c>
      <c r="E2863" s="4" t="s">
        <v>2233</v>
      </c>
      <c r="F2863" s="4" t="s">
        <v>3723</v>
      </c>
      <c r="G2863" s="4" t="s">
        <v>6032</v>
      </c>
      <c r="H2863" s="4" t="s">
        <v>6033</v>
      </c>
      <c r="I2863" s="156" t="s">
        <v>20</v>
      </c>
      <c r="J2863" s="21" t="s">
        <v>5975</v>
      </c>
      <c r="K2863" s="121"/>
      <c r="L2863" s="86"/>
    </row>
    <row r="2864" s="105" customFormat="1" ht="15" customHeight="1" spans="1:12">
      <c r="A2864" s="114" t="s">
        <v>5971</v>
      </c>
      <c r="B2864" s="4" t="s">
        <v>5972</v>
      </c>
      <c r="C2864" s="156" t="s">
        <v>15</v>
      </c>
      <c r="D2864" s="7">
        <v>23</v>
      </c>
      <c r="E2864" s="4" t="s">
        <v>2233</v>
      </c>
      <c r="F2864" s="4" t="s">
        <v>3723</v>
      </c>
      <c r="G2864" s="4" t="s">
        <v>6034</v>
      </c>
      <c r="H2864" s="4" t="s">
        <v>6035</v>
      </c>
      <c r="I2864" s="156" t="s">
        <v>20</v>
      </c>
      <c r="J2864" s="21" t="s">
        <v>5975</v>
      </c>
      <c r="K2864" s="121"/>
      <c r="L2864" s="86"/>
    </row>
    <row r="2865" s="105" customFormat="1" ht="15" customHeight="1" spans="1:12">
      <c r="A2865" s="114" t="s">
        <v>5971</v>
      </c>
      <c r="B2865" s="4" t="s">
        <v>5972</v>
      </c>
      <c r="C2865" s="156" t="s">
        <v>15</v>
      </c>
      <c r="D2865" s="7">
        <v>23</v>
      </c>
      <c r="E2865" s="4" t="s">
        <v>2233</v>
      </c>
      <c r="F2865" s="4" t="s">
        <v>3723</v>
      </c>
      <c r="G2865" s="4" t="s">
        <v>6036</v>
      </c>
      <c r="H2865" s="4" t="s">
        <v>6037</v>
      </c>
      <c r="I2865" s="156" t="s">
        <v>20</v>
      </c>
      <c r="J2865" s="21" t="s">
        <v>5975</v>
      </c>
      <c r="K2865" s="121"/>
      <c r="L2865" s="86"/>
    </row>
    <row r="2866" s="105" customFormat="1" ht="15" customHeight="1" spans="1:12">
      <c r="A2866" s="114" t="s">
        <v>5971</v>
      </c>
      <c r="B2866" s="4" t="s">
        <v>5972</v>
      </c>
      <c r="C2866" s="156" t="s">
        <v>15</v>
      </c>
      <c r="D2866" s="7">
        <v>23</v>
      </c>
      <c r="E2866" s="4" t="s">
        <v>2233</v>
      </c>
      <c r="F2866" s="4" t="s">
        <v>3723</v>
      </c>
      <c r="G2866" s="4" t="s">
        <v>6038</v>
      </c>
      <c r="H2866" s="4" t="s">
        <v>6039</v>
      </c>
      <c r="I2866" s="156" t="s">
        <v>20</v>
      </c>
      <c r="J2866" s="21" t="s">
        <v>5975</v>
      </c>
      <c r="K2866" s="121"/>
      <c r="L2866" s="86"/>
    </row>
    <row r="2867" s="105" customFormat="1" ht="15" customHeight="1" spans="1:12">
      <c r="A2867" s="111" t="s">
        <v>5971</v>
      </c>
      <c r="B2867" s="112" t="s">
        <v>5972</v>
      </c>
      <c r="C2867" s="154" t="s">
        <v>15</v>
      </c>
      <c r="D2867" s="113">
        <v>23</v>
      </c>
      <c r="E2867" s="112" t="s">
        <v>2233</v>
      </c>
      <c r="F2867" s="112" t="s">
        <v>3723</v>
      </c>
      <c r="G2867" s="112" t="s">
        <v>6040</v>
      </c>
      <c r="H2867" s="112" t="s">
        <v>6041</v>
      </c>
      <c r="I2867" s="154" t="s">
        <v>20</v>
      </c>
      <c r="J2867" s="136" t="s">
        <v>6042</v>
      </c>
      <c r="K2867" s="119">
        <v>101</v>
      </c>
      <c r="L2867" s="112" t="s">
        <v>5976</v>
      </c>
    </row>
    <row r="2868" s="105" customFormat="1" ht="15" customHeight="1" spans="1:12">
      <c r="A2868" s="114" t="s">
        <v>5971</v>
      </c>
      <c r="B2868" s="4" t="s">
        <v>5972</v>
      </c>
      <c r="C2868" s="156" t="s">
        <v>15</v>
      </c>
      <c r="D2868" s="7">
        <v>23</v>
      </c>
      <c r="E2868" s="4" t="s">
        <v>2233</v>
      </c>
      <c r="F2868" s="4" t="s">
        <v>3765</v>
      </c>
      <c r="G2868" s="4" t="s">
        <v>6043</v>
      </c>
      <c r="H2868" s="4" t="s">
        <v>6044</v>
      </c>
      <c r="I2868" s="156" t="s">
        <v>20</v>
      </c>
      <c r="J2868" s="21" t="s">
        <v>6042</v>
      </c>
      <c r="K2868" s="121"/>
      <c r="L2868" s="86"/>
    </row>
    <row r="2869" s="105" customFormat="1" ht="15" customHeight="1" spans="1:12">
      <c r="A2869" s="114" t="s">
        <v>5971</v>
      </c>
      <c r="B2869" s="4" t="s">
        <v>5972</v>
      </c>
      <c r="C2869" s="156" t="s">
        <v>15</v>
      </c>
      <c r="D2869" s="7">
        <v>23</v>
      </c>
      <c r="E2869" s="4" t="s">
        <v>2233</v>
      </c>
      <c r="F2869" s="4" t="s">
        <v>3765</v>
      </c>
      <c r="G2869" s="4" t="s">
        <v>6045</v>
      </c>
      <c r="H2869" s="4" t="s">
        <v>6046</v>
      </c>
      <c r="I2869" s="156" t="s">
        <v>20</v>
      </c>
      <c r="J2869" s="21" t="s">
        <v>6042</v>
      </c>
      <c r="K2869" s="121"/>
      <c r="L2869" s="86"/>
    </row>
    <row r="2870" s="105" customFormat="1" ht="15" customHeight="1" spans="1:12">
      <c r="A2870" s="114" t="s">
        <v>5971</v>
      </c>
      <c r="B2870" s="4" t="s">
        <v>5972</v>
      </c>
      <c r="C2870" s="156" t="s">
        <v>15</v>
      </c>
      <c r="D2870" s="7">
        <v>23</v>
      </c>
      <c r="E2870" s="4" t="s">
        <v>2233</v>
      </c>
      <c r="F2870" s="4" t="s">
        <v>3765</v>
      </c>
      <c r="G2870" s="4" t="s">
        <v>6047</v>
      </c>
      <c r="H2870" s="4" t="s">
        <v>6048</v>
      </c>
      <c r="I2870" s="156" t="s">
        <v>20</v>
      </c>
      <c r="J2870" s="21" t="s">
        <v>6042</v>
      </c>
      <c r="K2870" s="121"/>
      <c r="L2870" s="86"/>
    </row>
    <row r="2871" s="105" customFormat="1" ht="15" customHeight="1" spans="1:12">
      <c r="A2871" s="114" t="s">
        <v>5971</v>
      </c>
      <c r="B2871" s="4" t="s">
        <v>5972</v>
      </c>
      <c r="C2871" s="156" t="s">
        <v>15</v>
      </c>
      <c r="D2871" s="7">
        <v>23</v>
      </c>
      <c r="E2871" s="4" t="s">
        <v>2233</v>
      </c>
      <c r="F2871" s="4" t="s">
        <v>3765</v>
      </c>
      <c r="G2871" s="4" t="s">
        <v>6049</v>
      </c>
      <c r="H2871" s="4" t="s">
        <v>6050</v>
      </c>
      <c r="I2871" s="156" t="s">
        <v>20</v>
      </c>
      <c r="J2871" s="21" t="s">
        <v>6042</v>
      </c>
      <c r="K2871" s="121"/>
      <c r="L2871" s="86"/>
    </row>
    <row r="2872" s="105" customFormat="1" ht="15" customHeight="1" spans="1:12">
      <c r="A2872" s="114" t="s">
        <v>5971</v>
      </c>
      <c r="B2872" s="4" t="s">
        <v>5972</v>
      </c>
      <c r="C2872" s="156" t="s">
        <v>15</v>
      </c>
      <c r="D2872" s="7">
        <v>23</v>
      </c>
      <c r="E2872" s="4" t="s">
        <v>2233</v>
      </c>
      <c r="F2872" s="4" t="s">
        <v>3765</v>
      </c>
      <c r="G2872" s="4" t="s">
        <v>6051</v>
      </c>
      <c r="H2872" s="4" t="s">
        <v>6052</v>
      </c>
      <c r="I2872" s="156" t="s">
        <v>20</v>
      </c>
      <c r="J2872" s="21" t="s">
        <v>6042</v>
      </c>
      <c r="K2872" s="121"/>
      <c r="L2872" s="86"/>
    </row>
    <row r="2873" s="105" customFormat="1" ht="15" customHeight="1" spans="1:12">
      <c r="A2873" s="114" t="s">
        <v>5971</v>
      </c>
      <c r="B2873" s="4" t="s">
        <v>5972</v>
      </c>
      <c r="C2873" s="156" t="s">
        <v>15</v>
      </c>
      <c r="D2873" s="7">
        <v>23</v>
      </c>
      <c r="E2873" s="4" t="s">
        <v>2233</v>
      </c>
      <c r="F2873" s="4" t="s">
        <v>3765</v>
      </c>
      <c r="G2873" s="4" t="s">
        <v>6053</v>
      </c>
      <c r="H2873" s="4" t="s">
        <v>6054</v>
      </c>
      <c r="I2873" s="156" t="s">
        <v>20</v>
      </c>
      <c r="J2873" s="21" t="s">
        <v>6042</v>
      </c>
      <c r="K2873" s="121"/>
      <c r="L2873" s="86"/>
    </row>
    <row r="2874" s="105" customFormat="1" ht="15" customHeight="1" spans="1:12">
      <c r="A2874" s="114" t="s">
        <v>5971</v>
      </c>
      <c r="B2874" s="4" t="s">
        <v>5972</v>
      </c>
      <c r="C2874" s="156" t="s">
        <v>15</v>
      </c>
      <c r="D2874" s="7">
        <v>23</v>
      </c>
      <c r="E2874" s="4" t="s">
        <v>2233</v>
      </c>
      <c r="F2874" s="4" t="s">
        <v>3765</v>
      </c>
      <c r="G2874" s="4" t="s">
        <v>6055</v>
      </c>
      <c r="H2874" s="4" t="s">
        <v>6056</v>
      </c>
      <c r="I2874" s="156" t="s">
        <v>20</v>
      </c>
      <c r="J2874" s="21" t="s">
        <v>6042</v>
      </c>
      <c r="K2874" s="121"/>
      <c r="L2874" s="86"/>
    </row>
    <row r="2875" s="105" customFormat="1" ht="15" customHeight="1" spans="1:12">
      <c r="A2875" s="114" t="s">
        <v>5971</v>
      </c>
      <c r="B2875" s="4" t="s">
        <v>5972</v>
      </c>
      <c r="C2875" s="156" t="s">
        <v>15</v>
      </c>
      <c r="D2875" s="7">
        <v>23</v>
      </c>
      <c r="E2875" s="4" t="s">
        <v>2233</v>
      </c>
      <c r="F2875" s="4" t="s">
        <v>3765</v>
      </c>
      <c r="G2875" s="4" t="s">
        <v>6057</v>
      </c>
      <c r="H2875" s="4" t="s">
        <v>6058</v>
      </c>
      <c r="I2875" s="156" t="s">
        <v>20</v>
      </c>
      <c r="J2875" s="21" t="s">
        <v>6042</v>
      </c>
      <c r="K2875" s="121"/>
      <c r="L2875" s="86"/>
    </row>
    <row r="2876" s="105" customFormat="1" ht="15" customHeight="1" spans="1:12">
      <c r="A2876" s="114" t="s">
        <v>5971</v>
      </c>
      <c r="B2876" s="4" t="s">
        <v>5972</v>
      </c>
      <c r="C2876" s="156" t="s">
        <v>15</v>
      </c>
      <c r="D2876" s="7">
        <v>23</v>
      </c>
      <c r="E2876" s="4" t="s">
        <v>2233</v>
      </c>
      <c r="F2876" s="4" t="s">
        <v>3765</v>
      </c>
      <c r="G2876" s="4" t="s">
        <v>6059</v>
      </c>
      <c r="H2876" s="4" t="s">
        <v>6060</v>
      </c>
      <c r="I2876" s="156" t="s">
        <v>20</v>
      </c>
      <c r="J2876" s="21" t="s">
        <v>6042</v>
      </c>
      <c r="K2876" s="121"/>
      <c r="L2876" s="86"/>
    </row>
    <row r="2877" s="105" customFormat="1" ht="15" customHeight="1" spans="1:12">
      <c r="A2877" s="114" t="s">
        <v>5971</v>
      </c>
      <c r="B2877" s="4" t="s">
        <v>5972</v>
      </c>
      <c r="C2877" s="156" t="s">
        <v>15</v>
      </c>
      <c r="D2877" s="7">
        <v>23</v>
      </c>
      <c r="E2877" s="4" t="s">
        <v>2233</v>
      </c>
      <c r="F2877" s="4" t="s">
        <v>3765</v>
      </c>
      <c r="G2877" s="4" t="s">
        <v>6061</v>
      </c>
      <c r="H2877" s="4" t="s">
        <v>6062</v>
      </c>
      <c r="I2877" s="156" t="s">
        <v>20</v>
      </c>
      <c r="J2877" s="21" t="s">
        <v>6042</v>
      </c>
      <c r="K2877" s="121"/>
      <c r="L2877" s="86"/>
    </row>
    <row r="2878" s="105" customFormat="1" ht="15" customHeight="1" spans="1:12">
      <c r="A2878" s="114" t="s">
        <v>5971</v>
      </c>
      <c r="B2878" s="4" t="s">
        <v>5972</v>
      </c>
      <c r="C2878" s="156" t="s">
        <v>15</v>
      </c>
      <c r="D2878" s="7">
        <v>23</v>
      </c>
      <c r="E2878" s="4" t="s">
        <v>2233</v>
      </c>
      <c r="F2878" s="4" t="s">
        <v>3765</v>
      </c>
      <c r="G2878" s="4" t="s">
        <v>6063</v>
      </c>
      <c r="H2878" s="4" t="s">
        <v>6064</v>
      </c>
      <c r="I2878" s="156" t="s">
        <v>20</v>
      </c>
      <c r="J2878" s="21" t="s">
        <v>6042</v>
      </c>
      <c r="K2878" s="121"/>
      <c r="L2878" s="86"/>
    </row>
    <row r="2879" s="105" customFormat="1" ht="15" customHeight="1" spans="1:12">
      <c r="A2879" s="114" t="s">
        <v>5971</v>
      </c>
      <c r="B2879" s="4" t="s">
        <v>5972</v>
      </c>
      <c r="C2879" s="156" t="s">
        <v>15</v>
      </c>
      <c r="D2879" s="7">
        <v>23</v>
      </c>
      <c r="E2879" s="4" t="s">
        <v>2233</v>
      </c>
      <c r="F2879" s="4" t="s">
        <v>3765</v>
      </c>
      <c r="G2879" s="4" t="s">
        <v>6065</v>
      </c>
      <c r="H2879" s="4" t="s">
        <v>6066</v>
      </c>
      <c r="I2879" s="156" t="s">
        <v>20</v>
      </c>
      <c r="J2879" s="21" t="s">
        <v>6042</v>
      </c>
      <c r="K2879" s="121"/>
      <c r="L2879" s="86"/>
    </row>
    <row r="2880" s="105" customFormat="1" ht="15" customHeight="1" spans="1:12">
      <c r="A2880" s="114" t="s">
        <v>5971</v>
      </c>
      <c r="B2880" s="4" t="s">
        <v>5972</v>
      </c>
      <c r="C2880" s="156" t="s">
        <v>15</v>
      </c>
      <c r="D2880" s="7">
        <v>23</v>
      </c>
      <c r="E2880" s="4" t="s">
        <v>2233</v>
      </c>
      <c r="F2880" s="4" t="s">
        <v>3765</v>
      </c>
      <c r="G2880" s="4" t="s">
        <v>6067</v>
      </c>
      <c r="H2880" s="4" t="s">
        <v>6068</v>
      </c>
      <c r="I2880" s="156" t="s">
        <v>20</v>
      </c>
      <c r="J2880" s="21" t="s">
        <v>6042</v>
      </c>
      <c r="K2880" s="121"/>
      <c r="L2880" s="86"/>
    </row>
    <row r="2881" s="105" customFormat="1" ht="15" customHeight="1" spans="1:12">
      <c r="A2881" s="114" t="s">
        <v>5971</v>
      </c>
      <c r="B2881" s="4" t="s">
        <v>5972</v>
      </c>
      <c r="C2881" s="156" t="s">
        <v>15</v>
      </c>
      <c r="D2881" s="7">
        <v>23</v>
      </c>
      <c r="E2881" s="4" t="s">
        <v>2233</v>
      </c>
      <c r="F2881" s="4" t="s">
        <v>3765</v>
      </c>
      <c r="G2881" s="4" t="s">
        <v>6069</v>
      </c>
      <c r="H2881" s="4" t="s">
        <v>6070</v>
      </c>
      <c r="I2881" s="156" t="s">
        <v>20</v>
      </c>
      <c r="J2881" s="21" t="s">
        <v>6042</v>
      </c>
      <c r="K2881" s="121"/>
      <c r="L2881" s="86"/>
    </row>
    <row r="2882" s="105" customFormat="1" ht="15" customHeight="1" spans="1:12">
      <c r="A2882" s="114" t="s">
        <v>5971</v>
      </c>
      <c r="B2882" s="4" t="s">
        <v>5972</v>
      </c>
      <c r="C2882" s="156" t="s">
        <v>15</v>
      </c>
      <c r="D2882" s="7">
        <v>23</v>
      </c>
      <c r="E2882" s="4" t="s">
        <v>2233</v>
      </c>
      <c r="F2882" s="4" t="s">
        <v>3765</v>
      </c>
      <c r="G2882" s="4" t="s">
        <v>6071</v>
      </c>
      <c r="H2882" s="4" t="s">
        <v>6072</v>
      </c>
      <c r="I2882" s="156" t="s">
        <v>20</v>
      </c>
      <c r="J2882" s="21" t="s">
        <v>6042</v>
      </c>
      <c r="K2882" s="121"/>
      <c r="L2882" s="86"/>
    </row>
    <row r="2883" s="105" customFormat="1" ht="15" customHeight="1" spans="1:12">
      <c r="A2883" s="114" t="s">
        <v>5971</v>
      </c>
      <c r="B2883" s="4" t="s">
        <v>5972</v>
      </c>
      <c r="C2883" s="156" t="s">
        <v>15</v>
      </c>
      <c r="D2883" s="7">
        <v>23</v>
      </c>
      <c r="E2883" s="4" t="s">
        <v>1250</v>
      </c>
      <c r="F2883" s="4" t="s">
        <v>1277</v>
      </c>
      <c r="G2883" s="4" t="s">
        <v>6073</v>
      </c>
      <c r="H2883" s="4" t="s">
        <v>6074</v>
      </c>
      <c r="I2883" s="156" t="s">
        <v>20</v>
      </c>
      <c r="J2883" s="21" t="s">
        <v>6042</v>
      </c>
      <c r="K2883" s="121"/>
      <c r="L2883" s="86"/>
    </row>
    <row r="2884" s="105" customFormat="1" ht="15" customHeight="1" spans="1:12">
      <c r="A2884" s="114" t="s">
        <v>5971</v>
      </c>
      <c r="B2884" s="4" t="s">
        <v>5972</v>
      </c>
      <c r="C2884" s="156" t="s">
        <v>15</v>
      </c>
      <c r="D2884" s="7">
        <v>20</v>
      </c>
      <c r="E2884" s="4" t="s">
        <v>762</v>
      </c>
      <c r="F2884" s="4" t="s">
        <v>6075</v>
      </c>
      <c r="G2884" s="4" t="s">
        <v>6076</v>
      </c>
      <c r="H2884" s="4" t="s">
        <v>6077</v>
      </c>
      <c r="I2884" s="156" t="s">
        <v>20</v>
      </c>
      <c r="J2884" s="21" t="s">
        <v>6042</v>
      </c>
      <c r="K2884" s="121"/>
      <c r="L2884" s="86"/>
    </row>
    <row r="2885" s="105" customFormat="1" ht="15" customHeight="1" spans="1:12">
      <c r="A2885" s="114" t="s">
        <v>5971</v>
      </c>
      <c r="B2885" s="4" t="s">
        <v>5972</v>
      </c>
      <c r="C2885" s="156" t="s">
        <v>15</v>
      </c>
      <c r="D2885" s="7">
        <v>23</v>
      </c>
      <c r="E2885" s="4" t="s">
        <v>102</v>
      </c>
      <c r="F2885" s="4" t="s">
        <v>2804</v>
      </c>
      <c r="G2885" s="4" t="s">
        <v>6078</v>
      </c>
      <c r="H2885" s="4" t="s">
        <v>6079</v>
      </c>
      <c r="I2885" s="156" t="s">
        <v>20</v>
      </c>
      <c r="J2885" s="21" t="s">
        <v>6042</v>
      </c>
      <c r="K2885" s="123"/>
      <c r="L2885" s="86"/>
    </row>
    <row r="2886" s="105" customFormat="1" ht="15" customHeight="1" spans="1:12">
      <c r="A2886" s="114" t="s">
        <v>5971</v>
      </c>
      <c r="B2886" s="4" t="s">
        <v>5972</v>
      </c>
      <c r="C2886" s="156" t="s">
        <v>15</v>
      </c>
      <c r="D2886" s="7">
        <v>23</v>
      </c>
      <c r="E2886" s="4" t="s">
        <v>102</v>
      </c>
      <c r="F2886" s="4" t="s">
        <v>2804</v>
      </c>
      <c r="G2886" s="4" t="s">
        <v>6080</v>
      </c>
      <c r="H2886" s="4" t="s">
        <v>6081</v>
      </c>
      <c r="I2886" s="156" t="s">
        <v>20</v>
      </c>
      <c r="J2886" s="21" t="s">
        <v>6042</v>
      </c>
      <c r="K2886" s="121"/>
      <c r="L2886" s="86"/>
    </row>
    <row r="2887" s="105" customFormat="1" ht="15" customHeight="1" spans="1:12">
      <c r="A2887" s="114" t="s">
        <v>5971</v>
      </c>
      <c r="B2887" s="4" t="s">
        <v>5972</v>
      </c>
      <c r="C2887" s="156" t="s">
        <v>15</v>
      </c>
      <c r="D2887" s="7">
        <v>23</v>
      </c>
      <c r="E2887" s="4" t="s">
        <v>102</v>
      </c>
      <c r="F2887" s="4" t="s">
        <v>2804</v>
      </c>
      <c r="G2887" s="4" t="s">
        <v>6082</v>
      </c>
      <c r="H2887" s="4" t="s">
        <v>6083</v>
      </c>
      <c r="I2887" s="156" t="s">
        <v>20</v>
      </c>
      <c r="J2887" s="21" t="s">
        <v>6042</v>
      </c>
      <c r="K2887" s="121"/>
      <c r="L2887" s="86"/>
    </row>
    <row r="2888" s="105" customFormat="1" ht="15" customHeight="1" spans="1:12">
      <c r="A2888" s="114" t="s">
        <v>5971</v>
      </c>
      <c r="B2888" s="4" t="s">
        <v>5972</v>
      </c>
      <c r="C2888" s="156" t="s">
        <v>15</v>
      </c>
      <c r="D2888" s="7">
        <v>23</v>
      </c>
      <c r="E2888" s="4" t="s">
        <v>102</v>
      </c>
      <c r="F2888" s="4" t="s">
        <v>2804</v>
      </c>
      <c r="G2888" s="4" t="s">
        <v>6084</v>
      </c>
      <c r="H2888" s="4" t="s">
        <v>6085</v>
      </c>
      <c r="I2888" s="156" t="s">
        <v>20</v>
      </c>
      <c r="J2888" s="21" t="s">
        <v>6042</v>
      </c>
      <c r="K2888" s="121"/>
      <c r="L2888" s="86"/>
    </row>
    <row r="2889" s="105" customFormat="1" ht="15" customHeight="1" spans="1:12">
      <c r="A2889" s="114" t="s">
        <v>5971</v>
      </c>
      <c r="B2889" s="4" t="s">
        <v>5972</v>
      </c>
      <c r="C2889" s="156" t="s">
        <v>15</v>
      </c>
      <c r="D2889" s="7">
        <v>23</v>
      </c>
      <c r="E2889" s="4" t="s">
        <v>102</v>
      </c>
      <c r="F2889" s="4" t="s">
        <v>2804</v>
      </c>
      <c r="G2889" s="4" t="s">
        <v>6086</v>
      </c>
      <c r="H2889" s="4" t="s">
        <v>6087</v>
      </c>
      <c r="I2889" s="156" t="s">
        <v>20</v>
      </c>
      <c r="J2889" s="21" t="s">
        <v>6042</v>
      </c>
      <c r="K2889" s="121"/>
      <c r="L2889" s="86"/>
    </row>
    <row r="2890" s="105" customFormat="1" ht="15" customHeight="1" spans="1:12">
      <c r="A2890" s="114" t="s">
        <v>5971</v>
      </c>
      <c r="B2890" s="4" t="s">
        <v>5972</v>
      </c>
      <c r="C2890" s="156" t="s">
        <v>15</v>
      </c>
      <c r="D2890" s="7">
        <v>23</v>
      </c>
      <c r="E2890" s="4" t="s">
        <v>102</v>
      </c>
      <c r="F2890" s="4" t="s">
        <v>2804</v>
      </c>
      <c r="G2890" s="4" t="s">
        <v>6088</v>
      </c>
      <c r="H2890" s="4" t="s">
        <v>6089</v>
      </c>
      <c r="I2890" s="156" t="s">
        <v>20</v>
      </c>
      <c r="J2890" s="21" t="s">
        <v>6042</v>
      </c>
      <c r="K2890" s="121"/>
      <c r="L2890" s="86"/>
    </row>
    <row r="2891" s="105" customFormat="1" ht="15" customHeight="1" spans="1:12">
      <c r="A2891" s="114" t="s">
        <v>5971</v>
      </c>
      <c r="B2891" s="4" t="s">
        <v>5972</v>
      </c>
      <c r="C2891" s="156" t="s">
        <v>15</v>
      </c>
      <c r="D2891" s="7">
        <v>23</v>
      </c>
      <c r="E2891" s="4" t="s">
        <v>102</v>
      </c>
      <c r="F2891" s="4" t="s">
        <v>2804</v>
      </c>
      <c r="G2891" s="4" t="s">
        <v>6090</v>
      </c>
      <c r="H2891" s="4" t="s">
        <v>6091</v>
      </c>
      <c r="I2891" s="156" t="s">
        <v>20</v>
      </c>
      <c r="J2891" s="21" t="s">
        <v>6042</v>
      </c>
      <c r="K2891" s="121"/>
      <c r="L2891" s="86"/>
    </row>
    <row r="2892" s="105" customFormat="1" ht="15" customHeight="1" spans="1:12">
      <c r="A2892" s="114" t="s">
        <v>5971</v>
      </c>
      <c r="B2892" s="4" t="s">
        <v>5972</v>
      </c>
      <c r="C2892" s="156" t="s">
        <v>15</v>
      </c>
      <c r="D2892" s="7">
        <v>23</v>
      </c>
      <c r="E2892" s="4" t="s">
        <v>102</v>
      </c>
      <c r="F2892" s="4" t="s">
        <v>2804</v>
      </c>
      <c r="G2892" s="4" t="s">
        <v>6092</v>
      </c>
      <c r="H2892" s="4" t="s">
        <v>6093</v>
      </c>
      <c r="I2892" s="156" t="s">
        <v>20</v>
      </c>
      <c r="J2892" s="21" t="s">
        <v>6042</v>
      </c>
      <c r="K2892" s="121"/>
      <c r="L2892" s="86"/>
    </row>
    <row r="2893" s="105" customFormat="1" ht="15" customHeight="1" spans="1:12">
      <c r="A2893" s="114" t="s">
        <v>5971</v>
      </c>
      <c r="B2893" s="4" t="s">
        <v>5972</v>
      </c>
      <c r="C2893" s="156" t="s">
        <v>15</v>
      </c>
      <c r="D2893" s="7">
        <v>23</v>
      </c>
      <c r="E2893" s="4" t="s">
        <v>102</v>
      </c>
      <c r="F2893" s="4" t="s">
        <v>2804</v>
      </c>
      <c r="G2893" s="4" t="s">
        <v>6094</v>
      </c>
      <c r="H2893" s="4" t="s">
        <v>6095</v>
      </c>
      <c r="I2893" s="156" t="s">
        <v>20</v>
      </c>
      <c r="J2893" s="21" t="s">
        <v>6042</v>
      </c>
      <c r="K2893" s="121"/>
      <c r="L2893" s="86"/>
    </row>
    <row r="2894" s="105" customFormat="1" ht="15" customHeight="1" spans="1:12">
      <c r="A2894" s="114" t="s">
        <v>5971</v>
      </c>
      <c r="B2894" s="4" t="s">
        <v>5972</v>
      </c>
      <c r="C2894" s="156" t="s">
        <v>15</v>
      </c>
      <c r="D2894" s="7">
        <v>23</v>
      </c>
      <c r="E2894" s="4" t="s">
        <v>102</v>
      </c>
      <c r="F2894" s="4" t="s">
        <v>2804</v>
      </c>
      <c r="G2894" s="4" t="s">
        <v>6096</v>
      </c>
      <c r="H2894" s="4" t="s">
        <v>6097</v>
      </c>
      <c r="I2894" s="156" t="s">
        <v>20</v>
      </c>
      <c r="J2894" s="21" t="s">
        <v>6042</v>
      </c>
      <c r="K2894" s="121"/>
      <c r="L2894" s="86"/>
    </row>
    <row r="2895" s="105" customFormat="1" ht="15" customHeight="1" spans="1:12">
      <c r="A2895" s="114" t="s">
        <v>5971</v>
      </c>
      <c r="B2895" s="4" t="s">
        <v>5972</v>
      </c>
      <c r="C2895" s="156" t="s">
        <v>15</v>
      </c>
      <c r="D2895" s="7">
        <v>23</v>
      </c>
      <c r="E2895" s="4" t="s">
        <v>102</v>
      </c>
      <c r="F2895" s="4" t="s">
        <v>2804</v>
      </c>
      <c r="G2895" s="4" t="s">
        <v>6098</v>
      </c>
      <c r="H2895" s="4" t="s">
        <v>6099</v>
      </c>
      <c r="I2895" s="156" t="s">
        <v>20</v>
      </c>
      <c r="J2895" s="21" t="s">
        <v>6042</v>
      </c>
      <c r="K2895" s="121"/>
      <c r="L2895" s="86"/>
    </row>
    <row r="2896" s="105" customFormat="1" ht="15" customHeight="1" spans="1:12">
      <c r="A2896" s="114" t="s">
        <v>5971</v>
      </c>
      <c r="B2896" s="4" t="s">
        <v>5972</v>
      </c>
      <c r="C2896" s="156" t="s">
        <v>15</v>
      </c>
      <c r="D2896" s="7">
        <v>23</v>
      </c>
      <c r="E2896" s="4" t="s">
        <v>102</v>
      </c>
      <c r="F2896" s="4" t="s">
        <v>2841</v>
      </c>
      <c r="G2896" s="4" t="s">
        <v>6100</v>
      </c>
      <c r="H2896" s="4" t="s">
        <v>6101</v>
      </c>
      <c r="I2896" s="156" t="s">
        <v>20</v>
      </c>
      <c r="J2896" s="21" t="s">
        <v>6042</v>
      </c>
      <c r="K2896" s="121"/>
      <c r="L2896" s="86"/>
    </row>
    <row r="2897" s="105" customFormat="1" ht="15" customHeight="1" spans="1:12">
      <c r="A2897" s="114" t="s">
        <v>5971</v>
      </c>
      <c r="B2897" s="4" t="s">
        <v>5972</v>
      </c>
      <c r="C2897" s="156" t="s">
        <v>15</v>
      </c>
      <c r="D2897" s="7">
        <v>23</v>
      </c>
      <c r="E2897" s="4" t="s">
        <v>102</v>
      </c>
      <c r="F2897" s="4" t="s">
        <v>2841</v>
      </c>
      <c r="G2897" s="4" t="s">
        <v>6102</v>
      </c>
      <c r="H2897" s="4" t="s">
        <v>6103</v>
      </c>
      <c r="I2897" s="156" t="s">
        <v>20</v>
      </c>
      <c r="J2897" s="21" t="s">
        <v>6042</v>
      </c>
      <c r="K2897" s="121"/>
      <c r="L2897" s="86"/>
    </row>
    <row r="2898" s="105" customFormat="1" ht="15" customHeight="1" spans="1:12">
      <c r="A2898" s="114" t="s">
        <v>5971</v>
      </c>
      <c r="B2898" s="4" t="s">
        <v>5972</v>
      </c>
      <c r="C2898" s="156" t="s">
        <v>15</v>
      </c>
      <c r="D2898" s="7">
        <v>23</v>
      </c>
      <c r="E2898" s="4" t="s">
        <v>102</v>
      </c>
      <c r="F2898" s="4" t="s">
        <v>2841</v>
      </c>
      <c r="G2898" s="4" t="s">
        <v>6104</v>
      </c>
      <c r="H2898" s="4" t="s">
        <v>6105</v>
      </c>
      <c r="I2898" s="156" t="s">
        <v>20</v>
      </c>
      <c r="J2898" s="21" t="s">
        <v>6042</v>
      </c>
      <c r="K2898" s="121"/>
      <c r="L2898" s="86"/>
    </row>
    <row r="2899" s="105" customFormat="1" ht="15" customHeight="1" spans="1:12">
      <c r="A2899" s="114" t="s">
        <v>5971</v>
      </c>
      <c r="B2899" s="4" t="s">
        <v>5972</v>
      </c>
      <c r="C2899" s="156" t="s">
        <v>15</v>
      </c>
      <c r="D2899" s="7">
        <v>23</v>
      </c>
      <c r="E2899" s="4" t="s">
        <v>102</v>
      </c>
      <c r="F2899" s="4" t="s">
        <v>2841</v>
      </c>
      <c r="G2899" s="4" t="s">
        <v>6106</v>
      </c>
      <c r="H2899" s="4" t="s">
        <v>6107</v>
      </c>
      <c r="I2899" s="156" t="s">
        <v>20</v>
      </c>
      <c r="J2899" s="21" t="s">
        <v>6042</v>
      </c>
      <c r="K2899" s="121"/>
      <c r="L2899" s="86"/>
    </row>
    <row r="2900" s="105" customFormat="1" ht="15" customHeight="1" spans="1:12">
      <c r="A2900" s="111" t="s">
        <v>5971</v>
      </c>
      <c r="B2900" s="112" t="s">
        <v>5972</v>
      </c>
      <c r="C2900" s="154" t="s">
        <v>15</v>
      </c>
      <c r="D2900" s="113">
        <v>23</v>
      </c>
      <c r="E2900" s="112" t="s">
        <v>102</v>
      </c>
      <c r="F2900" s="112" t="s">
        <v>2841</v>
      </c>
      <c r="G2900" s="112" t="s">
        <v>6108</v>
      </c>
      <c r="H2900" s="112" t="s">
        <v>6109</v>
      </c>
      <c r="I2900" s="154" t="s">
        <v>20</v>
      </c>
      <c r="J2900" s="136" t="s">
        <v>6110</v>
      </c>
      <c r="K2900" s="119">
        <v>102</v>
      </c>
      <c r="L2900" s="112" t="s">
        <v>5976</v>
      </c>
    </row>
    <row r="2901" s="105" customFormat="1" ht="15" customHeight="1" spans="1:12">
      <c r="A2901" s="114" t="s">
        <v>5971</v>
      </c>
      <c r="B2901" s="4" t="s">
        <v>5972</v>
      </c>
      <c r="C2901" s="156" t="s">
        <v>15</v>
      </c>
      <c r="D2901" s="7">
        <v>23</v>
      </c>
      <c r="E2901" s="4" t="s">
        <v>102</v>
      </c>
      <c r="F2901" s="4" t="s">
        <v>2841</v>
      </c>
      <c r="G2901" s="4" t="s">
        <v>6111</v>
      </c>
      <c r="H2901" s="4" t="s">
        <v>6112</v>
      </c>
      <c r="I2901" s="156" t="s">
        <v>20</v>
      </c>
      <c r="J2901" s="21" t="s">
        <v>6110</v>
      </c>
      <c r="K2901" s="121"/>
      <c r="L2901" s="86"/>
    </row>
    <row r="2902" s="105" customFormat="1" ht="15" customHeight="1" spans="1:12">
      <c r="A2902" s="114" t="s">
        <v>5971</v>
      </c>
      <c r="B2902" s="4" t="s">
        <v>5972</v>
      </c>
      <c r="C2902" s="156" t="s">
        <v>15</v>
      </c>
      <c r="D2902" s="7">
        <v>23</v>
      </c>
      <c r="E2902" s="4" t="s">
        <v>102</v>
      </c>
      <c r="F2902" s="4" t="s">
        <v>2841</v>
      </c>
      <c r="G2902" s="4" t="s">
        <v>6113</v>
      </c>
      <c r="H2902" s="4" t="s">
        <v>6114</v>
      </c>
      <c r="I2902" s="156" t="s">
        <v>20</v>
      </c>
      <c r="J2902" s="21" t="s">
        <v>6110</v>
      </c>
      <c r="K2902" s="121"/>
      <c r="L2902" s="86"/>
    </row>
    <row r="2903" s="105" customFormat="1" ht="15" customHeight="1" spans="1:12">
      <c r="A2903" s="114" t="s">
        <v>5971</v>
      </c>
      <c r="B2903" s="4" t="s">
        <v>5972</v>
      </c>
      <c r="C2903" s="156" t="s">
        <v>15</v>
      </c>
      <c r="D2903" s="7">
        <v>23</v>
      </c>
      <c r="E2903" s="4" t="s">
        <v>102</v>
      </c>
      <c r="F2903" s="4" t="s">
        <v>2841</v>
      </c>
      <c r="G2903" s="4" t="s">
        <v>6115</v>
      </c>
      <c r="H2903" s="4" t="s">
        <v>6116</v>
      </c>
      <c r="I2903" s="156" t="s">
        <v>20</v>
      </c>
      <c r="J2903" s="21" t="s">
        <v>6110</v>
      </c>
      <c r="K2903" s="121"/>
      <c r="L2903" s="86"/>
    </row>
    <row r="2904" s="105" customFormat="1" ht="15" customHeight="1" spans="1:12">
      <c r="A2904" s="114" t="s">
        <v>5971</v>
      </c>
      <c r="B2904" s="4" t="s">
        <v>5972</v>
      </c>
      <c r="C2904" s="156" t="s">
        <v>15</v>
      </c>
      <c r="D2904" s="7">
        <v>23</v>
      </c>
      <c r="E2904" s="4" t="s">
        <v>102</v>
      </c>
      <c r="F2904" s="4" t="s">
        <v>2841</v>
      </c>
      <c r="G2904" s="4" t="s">
        <v>6117</v>
      </c>
      <c r="H2904" s="4" t="s">
        <v>6118</v>
      </c>
      <c r="I2904" s="156" t="s">
        <v>20</v>
      </c>
      <c r="J2904" s="21" t="s">
        <v>6110</v>
      </c>
      <c r="K2904" s="121"/>
      <c r="L2904" s="86"/>
    </row>
    <row r="2905" s="105" customFormat="1" ht="15" customHeight="1" spans="1:12">
      <c r="A2905" s="114" t="s">
        <v>5971</v>
      </c>
      <c r="B2905" s="4" t="s">
        <v>5972</v>
      </c>
      <c r="C2905" s="156" t="s">
        <v>15</v>
      </c>
      <c r="D2905" s="7">
        <v>23</v>
      </c>
      <c r="E2905" s="4" t="s">
        <v>102</v>
      </c>
      <c r="F2905" s="4" t="s">
        <v>2841</v>
      </c>
      <c r="G2905" s="4" t="s">
        <v>6119</v>
      </c>
      <c r="H2905" s="4" t="s">
        <v>6120</v>
      </c>
      <c r="I2905" s="156" t="s">
        <v>20</v>
      </c>
      <c r="J2905" s="21" t="s">
        <v>6110</v>
      </c>
      <c r="K2905" s="121"/>
      <c r="L2905" s="86"/>
    </row>
    <row r="2906" s="105" customFormat="1" ht="15" customHeight="1" spans="1:12">
      <c r="A2906" s="114" t="s">
        <v>5971</v>
      </c>
      <c r="B2906" s="4" t="s">
        <v>5972</v>
      </c>
      <c r="C2906" s="156" t="s">
        <v>15</v>
      </c>
      <c r="D2906" s="7">
        <v>23</v>
      </c>
      <c r="E2906" s="4" t="s">
        <v>102</v>
      </c>
      <c r="F2906" s="4" t="s">
        <v>2841</v>
      </c>
      <c r="G2906" s="4" t="s">
        <v>6121</v>
      </c>
      <c r="H2906" s="4" t="s">
        <v>6122</v>
      </c>
      <c r="I2906" s="156" t="s">
        <v>20</v>
      </c>
      <c r="J2906" s="21" t="s">
        <v>6110</v>
      </c>
      <c r="K2906" s="121"/>
      <c r="L2906" s="86"/>
    </row>
    <row r="2907" s="105" customFormat="1" ht="15" customHeight="1" spans="1:12">
      <c r="A2907" s="114" t="s">
        <v>5971</v>
      </c>
      <c r="B2907" s="4" t="s">
        <v>5972</v>
      </c>
      <c r="C2907" s="156" t="s">
        <v>15</v>
      </c>
      <c r="D2907" s="7">
        <v>23</v>
      </c>
      <c r="E2907" s="4" t="s">
        <v>102</v>
      </c>
      <c r="F2907" s="4" t="s">
        <v>2841</v>
      </c>
      <c r="G2907" s="4" t="s">
        <v>6123</v>
      </c>
      <c r="H2907" s="4" t="s">
        <v>6124</v>
      </c>
      <c r="I2907" s="156" t="s">
        <v>20</v>
      </c>
      <c r="J2907" s="21" t="s">
        <v>6110</v>
      </c>
      <c r="K2907" s="121"/>
      <c r="L2907" s="86"/>
    </row>
    <row r="2908" s="105" customFormat="1" ht="15" customHeight="1" spans="1:12">
      <c r="A2908" s="114" t="s">
        <v>5971</v>
      </c>
      <c r="B2908" s="4" t="s">
        <v>5972</v>
      </c>
      <c r="C2908" s="156" t="s">
        <v>15</v>
      </c>
      <c r="D2908" s="7">
        <v>23</v>
      </c>
      <c r="E2908" s="4" t="s">
        <v>102</v>
      </c>
      <c r="F2908" s="4" t="s">
        <v>889</v>
      </c>
      <c r="G2908" s="4" t="s">
        <v>6125</v>
      </c>
      <c r="H2908" s="4" t="s">
        <v>2125</v>
      </c>
      <c r="I2908" s="156" t="s">
        <v>20</v>
      </c>
      <c r="J2908" s="21" t="s">
        <v>6110</v>
      </c>
      <c r="K2908" s="121"/>
      <c r="L2908" s="86"/>
    </row>
    <row r="2909" s="105" customFormat="1" ht="15" customHeight="1" spans="1:12">
      <c r="A2909" s="114" t="s">
        <v>5971</v>
      </c>
      <c r="B2909" s="4" t="s">
        <v>5972</v>
      </c>
      <c r="C2909" s="156" t="s">
        <v>15</v>
      </c>
      <c r="D2909" s="7">
        <v>23</v>
      </c>
      <c r="E2909" s="4" t="s">
        <v>102</v>
      </c>
      <c r="F2909" s="4" t="s">
        <v>889</v>
      </c>
      <c r="G2909" s="4" t="s">
        <v>6126</v>
      </c>
      <c r="H2909" s="4" t="s">
        <v>6127</v>
      </c>
      <c r="I2909" s="156" t="s">
        <v>20</v>
      </c>
      <c r="J2909" s="21" t="s">
        <v>6110</v>
      </c>
      <c r="K2909" s="121"/>
      <c r="L2909" s="86"/>
    </row>
    <row r="2910" s="105" customFormat="1" ht="15" customHeight="1" spans="1:12">
      <c r="A2910" s="114" t="s">
        <v>5971</v>
      </c>
      <c r="B2910" s="4" t="s">
        <v>5972</v>
      </c>
      <c r="C2910" s="156" t="s">
        <v>15</v>
      </c>
      <c r="D2910" s="7">
        <v>23</v>
      </c>
      <c r="E2910" s="4" t="s">
        <v>102</v>
      </c>
      <c r="F2910" s="4" t="s">
        <v>889</v>
      </c>
      <c r="G2910" s="4" t="s">
        <v>6128</v>
      </c>
      <c r="H2910" s="4" t="s">
        <v>6129</v>
      </c>
      <c r="I2910" s="156" t="s">
        <v>20</v>
      </c>
      <c r="J2910" s="21" t="s">
        <v>6110</v>
      </c>
      <c r="K2910" s="121"/>
      <c r="L2910" s="86"/>
    </row>
    <row r="2911" s="105" customFormat="1" ht="15" customHeight="1" spans="1:12">
      <c r="A2911" s="114" t="s">
        <v>5971</v>
      </c>
      <c r="B2911" s="4" t="s">
        <v>5972</v>
      </c>
      <c r="C2911" s="156" t="s">
        <v>15</v>
      </c>
      <c r="D2911" s="7">
        <v>23</v>
      </c>
      <c r="E2911" s="4" t="s">
        <v>102</v>
      </c>
      <c r="F2911" s="4" t="s">
        <v>889</v>
      </c>
      <c r="G2911" s="4" t="s">
        <v>6130</v>
      </c>
      <c r="H2911" s="4" t="s">
        <v>6131</v>
      </c>
      <c r="I2911" s="156" t="s">
        <v>20</v>
      </c>
      <c r="J2911" s="21" t="s">
        <v>6110</v>
      </c>
      <c r="K2911" s="121"/>
      <c r="L2911" s="86"/>
    </row>
    <row r="2912" s="105" customFormat="1" ht="15" customHeight="1" spans="1:12">
      <c r="A2912" s="114" t="s">
        <v>5971</v>
      </c>
      <c r="B2912" s="4" t="s">
        <v>5972</v>
      </c>
      <c r="C2912" s="156" t="s">
        <v>15</v>
      </c>
      <c r="D2912" s="7">
        <v>23</v>
      </c>
      <c r="E2912" s="4" t="s">
        <v>102</v>
      </c>
      <c r="F2912" s="4" t="s">
        <v>889</v>
      </c>
      <c r="G2912" s="4" t="s">
        <v>6132</v>
      </c>
      <c r="H2912" s="4" t="s">
        <v>6133</v>
      </c>
      <c r="I2912" s="156" t="s">
        <v>20</v>
      </c>
      <c r="J2912" s="21" t="s">
        <v>6110</v>
      </c>
      <c r="K2912" s="121"/>
      <c r="L2912" s="86"/>
    </row>
    <row r="2913" s="105" customFormat="1" ht="15" customHeight="1" spans="1:12">
      <c r="A2913" s="114" t="s">
        <v>5971</v>
      </c>
      <c r="B2913" s="4" t="s">
        <v>5972</v>
      </c>
      <c r="C2913" s="156" t="s">
        <v>15</v>
      </c>
      <c r="D2913" s="7">
        <v>23</v>
      </c>
      <c r="E2913" s="4" t="s">
        <v>102</v>
      </c>
      <c r="F2913" s="4" t="s">
        <v>889</v>
      </c>
      <c r="G2913" s="4" t="s">
        <v>6134</v>
      </c>
      <c r="H2913" s="4" t="s">
        <v>6135</v>
      </c>
      <c r="I2913" s="156" t="s">
        <v>20</v>
      </c>
      <c r="J2913" s="21" t="s">
        <v>6110</v>
      </c>
      <c r="K2913" s="121"/>
      <c r="L2913" s="86"/>
    </row>
    <row r="2914" s="105" customFormat="1" ht="15" customHeight="1" spans="1:12">
      <c r="A2914" s="114" t="s">
        <v>5971</v>
      </c>
      <c r="B2914" s="4" t="s">
        <v>5972</v>
      </c>
      <c r="C2914" s="156" t="s">
        <v>15</v>
      </c>
      <c r="D2914" s="7">
        <v>23</v>
      </c>
      <c r="E2914" s="4" t="s">
        <v>102</v>
      </c>
      <c r="F2914" s="4" t="s">
        <v>889</v>
      </c>
      <c r="G2914" s="4" t="s">
        <v>6136</v>
      </c>
      <c r="H2914" s="4" t="s">
        <v>6137</v>
      </c>
      <c r="I2914" s="156" t="s">
        <v>20</v>
      </c>
      <c r="J2914" s="21" t="s">
        <v>6110</v>
      </c>
      <c r="K2914" s="121"/>
      <c r="L2914" s="86"/>
    </row>
    <row r="2915" s="105" customFormat="1" ht="15" customHeight="1" spans="1:12">
      <c r="A2915" s="114" t="s">
        <v>5971</v>
      </c>
      <c r="B2915" s="4" t="s">
        <v>5972</v>
      </c>
      <c r="C2915" s="156" t="s">
        <v>15</v>
      </c>
      <c r="D2915" s="7">
        <v>23</v>
      </c>
      <c r="E2915" s="4" t="s">
        <v>102</v>
      </c>
      <c r="F2915" s="4" t="s">
        <v>889</v>
      </c>
      <c r="G2915" s="4" t="s">
        <v>6138</v>
      </c>
      <c r="H2915" s="4" t="s">
        <v>6139</v>
      </c>
      <c r="I2915" s="156" t="s">
        <v>20</v>
      </c>
      <c r="J2915" s="21" t="s">
        <v>6110</v>
      </c>
      <c r="K2915" s="121"/>
      <c r="L2915" s="86"/>
    </row>
    <row r="2916" s="105" customFormat="1" ht="15" customHeight="1" spans="1:12">
      <c r="A2916" s="114" t="s">
        <v>5971</v>
      </c>
      <c r="B2916" s="4" t="s">
        <v>5972</v>
      </c>
      <c r="C2916" s="156" t="s">
        <v>15</v>
      </c>
      <c r="D2916" s="7">
        <v>23</v>
      </c>
      <c r="E2916" s="4" t="s">
        <v>102</v>
      </c>
      <c r="F2916" s="4" t="s">
        <v>889</v>
      </c>
      <c r="G2916" s="4" t="s">
        <v>6140</v>
      </c>
      <c r="H2916" s="4" t="s">
        <v>6141</v>
      </c>
      <c r="I2916" s="156" t="s">
        <v>20</v>
      </c>
      <c r="J2916" s="21" t="s">
        <v>6110</v>
      </c>
      <c r="K2916" s="121"/>
      <c r="L2916" s="86"/>
    </row>
    <row r="2917" s="105" customFormat="1" ht="15" customHeight="1" spans="1:12">
      <c r="A2917" s="114" t="s">
        <v>5971</v>
      </c>
      <c r="B2917" s="4" t="s">
        <v>5972</v>
      </c>
      <c r="C2917" s="156" t="s">
        <v>15</v>
      </c>
      <c r="D2917" s="7">
        <v>23</v>
      </c>
      <c r="E2917" s="4" t="s">
        <v>102</v>
      </c>
      <c r="F2917" s="4" t="s">
        <v>889</v>
      </c>
      <c r="G2917" s="4" t="s">
        <v>6142</v>
      </c>
      <c r="H2917" s="4" t="s">
        <v>6143</v>
      </c>
      <c r="I2917" s="156" t="s">
        <v>20</v>
      </c>
      <c r="J2917" s="21" t="s">
        <v>6110</v>
      </c>
      <c r="K2917" s="123"/>
      <c r="L2917" s="86"/>
    </row>
    <row r="2918" s="105" customFormat="1" ht="15" customHeight="1" spans="1:12">
      <c r="A2918" s="114" t="s">
        <v>5971</v>
      </c>
      <c r="B2918" s="4" t="s">
        <v>5972</v>
      </c>
      <c r="C2918" s="156" t="s">
        <v>15</v>
      </c>
      <c r="D2918" s="7">
        <v>23</v>
      </c>
      <c r="E2918" s="4" t="s">
        <v>102</v>
      </c>
      <c r="F2918" s="4" t="s">
        <v>889</v>
      </c>
      <c r="G2918" s="4" t="s">
        <v>6144</v>
      </c>
      <c r="H2918" s="4" t="s">
        <v>6145</v>
      </c>
      <c r="I2918" s="156" t="s">
        <v>20</v>
      </c>
      <c r="J2918" s="21" t="s">
        <v>6110</v>
      </c>
      <c r="K2918" s="121"/>
      <c r="L2918" s="86"/>
    </row>
    <row r="2919" s="105" customFormat="1" ht="15" customHeight="1" spans="1:12">
      <c r="A2919" s="114" t="s">
        <v>5971</v>
      </c>
      <c r="B2919" s="4" t="s">
        <v>5972</v>
      </c>
      <c r="C2919" s="156" t="s">
        <v>15</v>
      </c>
      <c r="D2919" s="7">
        <v>23</v>
      </c>
      <c r="E2919" s="4" t="s">
        <v>102</v>
      </c>
      <c r="F2919" s="4" t="s">
        <v>889</v>
      </c>
      <c r="G2919" s="4" t="s">
        <v>6146</v>
      </c>
      <c r="H2919" s="4" t="s">
        <v>6147</v>
      </c>
      <c r="I2919" s="156" t="s">
        <v>20</v>
      </c>
      <c r="J2919" s="21" t="s">
        <v>6110</v>
      </c>
      <c r="K2919" s="121"/>
      <c r="L2919" s="86"/>
    </row>
    <row r="2920" s="105" customFormat="1" ht="15" customHeight="1" spans="1:12">
      <c r="A2920" s="114" t="s">
        <v>5971</v>
      </c>
      <c r="B2920" s="4" t="s">
        <v>5972</v>
      </c>
      <c r="C2920" s="156" t="s">
        <v>15</v>
      </c>
      <c r="D2920" s="7">
        <v>23</v>
      </c>
      <c r="E2920" s="4" t="s">
        <v>102</v>
      </c>
      <c r="F2920" s="4" t="s">
        <v>889</v>
      </c>
      <c r="G2920" s="4" t="s">
        <v>6148</v>
      </c>
      <c r="H2920" s="4" t="s">
        <v>6149</v>
      </c>
      <c r="I2920" s="156" t="s">
        <v>20</v>
      </c>
      <c r="J2920" s="21" t="s">
        <v>6110</v>
      </c>
      <c r="K2920" s="121"/>
      <c r="L2920" s="86"/>
    </row>
    <row r="2921" s="105" customFormat="1" ht="15" customHeight="1" spans="1:12">
      <c r="A2921" s="114" t="s">
        <v>5971</v>
      </c>
      <c r="B2921" s="4" t="s">
        <v>5972</v>
      </c>
      <c r="C2921" s="156" t="s">
        <v>15</v>
      </c>
      <c r="D2921" s="7">
        <v>23</v>
      </c>
      <c r="E2921" s="4" t="s">
        <v>102</v>
      </c>
      <c r="F2921" s="4" t="s">
        <v>927</v>
      </c>
      <c r="G2921" s="4" t="s">
        <v>6150</v>
      </c>
      <c r="H2921" s="4" t="s">
        <v>6151</v>
      </c>
      <c r="I2921" s="156" t="s">
        <v>20</v>
      </c>
      <c r="J2921" s="21" t="s">
        <v>6110</v>
      </c>
      <c r="K2921" s="121"/>
      <c r="L2921" s="86"/>
    </row>
    <row r="2922" s="105" customFormat="1" ht="15" customHeight="1" spans="1:12">
      <c r="A2922" s="114" t="s">
        <v>5971</v>
      </c>
      <c r="B2922" s="4" t="s">
        <v>5972</v>
      </c>
      <c r="C2922" s="156" t="s">
        <v>15</v>
      </c>
      <c r="D2922" s="7">
        <v>23</v>
      </c>
      <c r="E2922" s="4" t="s">
        <v>102</v>
      </c>
      <c r="F2922" s="4" t="s">
        <v>927</v>
      </c>
      <c r="G2922" s="4" t="s">
        <v>6152</v>
      </c>
      <c r="H2922" s="4" t="s">
        <v>6153</v>
      </c>
      <c r="I2922" s="156" t="s">
        <v>20</v>
      </c>
      <c r="J2922" s="21" t="s">
        <v>6110</v>
      </c>
      <c r="K2922" s="121"/>
      <c r="L2922" s="86"/>
    </row>
    <row r="2923" s="105" customFormat="1" ht="15" customHeight="1" spans="1:12">
      <c r="A2923" s="114" t="s">
        <v>5971</v>
      </c>
      <c r="B2923" s="4" t="s">
        <v>5972</v>
      </c>
      <c r="C2923" s="156" t="s">
        <v>15</v>
      </c>
      <c r="D2923" s="7">
        <v>23</v>
      </c>
      <c r="E2923" s="4" t="s">
        <v>102</v>
      </c>
      <c r="F2923" s="4" t="s">
        <v>927</v>
      </c>
      <c r="G2923" s="4" t="s">
        <v>6154</v>
      </c>
      <c r="H2923" s="4" t="s">
        <v>6155</v>
      </c>
      <c r="I2923" s="156" t="s">
        <v>20</v>
      </c>
      <c r="J2923" s="21" t="s">
        <v>6110</v>
      </c>
      <c r="K2923" s="121"/>
      <c r="L2923" s="86"/>
    </row>
    <row r="2924" s="105" customFormat="1" ht="15" customHeight="1" spans="1:12">
      <c r="A2924" s="114" t="s">
        <v>5971</v>
      </c>
      <c r="B2924" s="4" t="s">
        <v>5972</v>
      </c>
      <c r="C2924" s="156" t="s">
        <v>15</v>
      </c>
      <c r="D2924" s="7">
        <v>23</v>
      </c>
      <c r="E2924" s="4" t="s">
        <v>102</v>
      </c>
      <c r="F2924" s="4" t="s">
        <v>927</v>
      </c>
      <c r="G2924" s="4" t="s">
        <v>6156</v>
      </c>
      <c r="H2924" s="4" t="s">
        <v>6157</v>
      </c>
      <c r="I2924" s="156" t="s">
        <v>20</v>
      </c>
      <c r="J2924" s="21" t="s">
        <v>6110</v>
      </c>
      <c r="K2924" s="121"/>
      <c r="L2924" s="86"/>
    </row>
    <row r="2925" s="105" customFormat="1" ht="15" customHeight="1" spans="1:12">
      <c r="A2925" s="114" t="s">
        <v>5971</v>
      </c>
      <c r="B2925" s="4" t="s">
        <v>5972</v>
      </c>
      <c r="C2925" s="156" t="s">
        <v>15</v>
      </c>
      <c r="D2925" s="7">
        <v>23</v>
      </c>
      <c r="E2925" s="4" t="s">
        <v>102</v>
      </c>
      <c r="F2925" s="4" t="s">
        <v>927</v>
      </c>
      <c r="G2925" s="4" t="s">
        <v>6158</v>
      </c>
      <c r="H2925" s="4" t="s">
        <v>6159</v>
      </c>
      <c r="I2925" s="156" t="s">
        <v>20</v>
      </c>
      <c r="J2925" s="21" t="s">
        <v>6110</v>
      </c>
      <c r="K2925" s="121"/>
      <c r="L2925" s="86"/>
    </row>
    <row r="2926" s="105" customFormat="1" ht="15" customHeight="1" spans="1:12">
      <c r="A2926" s="114" t="s">
        <v>5971</v>
      </c>
      <c r="B2926" s="4" t="s">
        <v>5972</v>
      </c>
      <c r="C2926" s="156" t="s">
        <v>15</v>
      </c>
      <c r="D2926" s="7">
        <v>23</v>
      </c>
      <c r="E2926" s="4" t="s">
        <v>102</v>
      </c>
      <c r="F2926" s="4" t="s">
        <v>927</v>
      </c>
      <c r="G2926" s="4" t="s">
        <v>6160</v>
      </c>
      <c r="H2926" s="4" t="s">
        <v>6161</v>
      </c>
      <c r="I2926" s="156" t="s">
        <v>20</v>
      </c>
      <c r="J2926" s="21" t="s">
        <v>6110</v>
      </c>
      <c r="K2926" s="121"/>
      <c r="L2926" s="86"/>
    </row>
    <row r="2927" s="105" customFormat="1" ht="15" customHeight="1" spans="1:12">
      <c r="A2927" s="114" t="s">
        <v>5971</v>
      </c>
      <c r="B2927" s="4" t="s">
        <v>5972</v>
      </c>
      <c r="C2927" s="156" t="s">
        <v>15</v>
      </c>
      <c r="D2927" s="7">
        <v>23</v>
      </c>
      <c r="E2927" s="4" t="s">
        <v>102</v>
      </c>
      <c r="F2927" s="4" t="s">
        <v>927</v>
      </c>
      <c r="G2927" s="4" t="s">
        <v>6162</v>
      </c>
      <c r="H2927" s="4" t="s">
        <v>6163</v>
      </c>
      <c r="I2927" s="156" t="s">
        <v>20</v>
      </c>
      <c r="J2927" s="21" t="s">
        <v>6110</v>
      </c>
      <c r="K2927" s="121"/>
      <c r="L2927" s="86"/>
    </row>
    <row r="2928" s="105" customFormat="1" ht="15" customHeight="1" spans="1:12">
      <c r="A2928" s="114" t="s">
        <v>5971</v>
      </c>
      <c r="B2928" s="4" t="s">
        <v>5972</v>
      </c>
      <c r="C2928" s="156" t="s">
        <v>15</v>
      </c>
      <c r="D2928" s="7">
        <v>23</v>
      </c>
      <c r="E2928" s="4" t="s">
        <v>102</v>
      </c>
      <c r="F2928" s="4" t="s">
        <v>927</v>
      </c>
      <c r="G2928" s="4" t="s">
        <v>6164</v>
      </c>
      <c r="H2928" s="4" t="s">
        <v>6165</v>
      </c>
      <c r="I2928" s="156" t="s">
        <v>20</v>
      </c>
      <c r="J2928" s="21" t="s">
        <v>6110</v>
      </c>
      <c r="K2928" s="121"/>
      <c r="L2928" s="86"/>
    </row>
    <row r="2929" s="105" customFormat="1" ht="15" customHeight="1" spans="1:12">
      <c r="A2929" s="114" t="s">
        <v>5971</v>
      </c>
      <c r="B2929" s="4" t="s">
        <v>5972</v>
      </c>
      <c r="C2929" s="156" t="s">
        <v>15</v>
      </c>
      <c r="D2929" s="7">
        <v>23</v>
      </c>
      <c r="E2929" s="4" t="s">
        <v>102</v>
      </c>
      <c r="F2929" s="4" t="s">
        <v>927</v>
      </c>
      <c r="G2929" s="4" t="s">
        <v>6166</v>
      </c>
      <c r="H2929" s="4" t="s">
        <v>6167</v>
      </c>
      <c r="I2929" s="156" t="s">
        <v>20</v>
      </c>
      <c r="J2929" s="21" t="s">
        <v>6110</v>
      </c>
      <c r="K2929" s="121"/>
      <c r="L2929" s="86"/>
    </row>
    <row r="2930" s="105" customFormat="1" ht="15" customHeight="1" spans="1:12">
      <c r="A2930" s="114" t="s">
        <v>5971</v>
      </c>
      <c r="B2930" s="4" t="s">
        <v>5972</v>
      </c>
      <c r="C2930" s="156" t="s">
        <v>15</v>
      </c>
      <c r="D2930" s="7">
        <v>23</v>
      </c>
      <c r="E2930" s="4" t="s">
        <v>102</v>
      </c>
      <c r="F2930" s="4" t="s">
        <v>927</v>
      </c>
      <c r="G2930" s="4" t="s">
        <v>6168</v>
      </c>
      <c r="H2930" s="4" t="s">
        <v>6169</v>
      </c>
      <c r="I2930" s="156" t="s">
        <v>20</v>
      </c>
      <c r="J2930" s="21" t="s">
        <v>6110</v>
      </c>
      <c r="K2930" s="121"/>
      <c r="L2930" s="86"/>
    </row>
    <row r="2931" s="105" customFormat="1" ht="15" customHeight="1" spans="1:12">
      <c r="A2931" s="114" t="s">
        <v>5971</v>
      </c>
      <c r="B2931" s="4" t="s">
        <v>5972</v>
      </c>
      <c r="C2931" s="156" t="s">
        <v>15</v>
      </c>
      <c r="D2931" s="7">
        <v>23</v>
      </c>
      <c r="E2931" s="4" t="s">
        <v>102</v>
      </c>
      <c r="F2931" s="4" t="s">
        <v>927</v>
      </c>
      <c r="G2931" s="4" t="s">
        <v>6170</v>
      </c>
      <c r="H2931" s="4" t="s">
        <v>6171</v>
      </c>
      <c r="I2931" s="156" t="s">
        <v>20</v>
      </c>
      <c r="J2931" s="21" t="s">
        <v>6110</v>
      </c>
      <c r="K2931" s="121"/>
      <c r="L2931" s="86"/>
    </row>
    <row r="2932" s="105" customFormat="1" ht="15" customHeight="1" spans="1:12">
      <c r="A2932" s="114" t="s">
        <v>5971</v>
      </c>
      <c r="B2932" s="4" t="s">
        <v>5972</v>
      </c>
      <c r="C2932" s="156" t="s">
        <v>15</v>
      </c>
      <c r="D2932" s="7">
        <v>23</v>
      </c>
      <c r="E2932" s="4" t="s">
        <v>102</v>
      </c>
      <c r="F2932" s="4" t="s">
        <v>927</v>
      </c>
      <c r="G2932" s="4" t="s">
        <v>6172</v>
      </c>
      <c r="H2932" s="4" t="s">
        <v>6173</v>
      </c>
      <c r="I2932" s="156" t="s">
        <v>20</v>
      </c>
      <c r="J2932" s="21" t="s">
        <v>6110</v>
      </c>
      <c r="K2932" s="121"/>
      <c r="L2932" s="86"/>
    </row>
    <row r="2933" s="105" customFormat="1" ht="15" customHeight="1" spans="1:12">
      <c r="A2933" s="111" t="s">
        <v>5971</v>
      </c>
      <c r="B2933" s="112" t="s">
        <v>6174</v>
      </c>
      <c r="C2933" s="154" t="s">
        <v>15</v>
      </c>
      <c r="D2933" s="113">
        <v>20</v>
      </c>
      <c r="E2933" s="112" t="s">
        <v>650</v>
      </c>
      <c r="F2933" s="112" t="s">
        <v>6175</v>
      </c>
      <c r="G2933" s="112" t="s">
        <v>6176</v>
      </c>
      <c r="H2933" s="112" t="s">
        <v>6177</v>
      </c>
      <c r="I2933" s="154" t="s">
        <v>20</v>
      </c>
      <c r="J2933" s="136" t="s">
        <v>6178</v>
      </c>
      <c r="K2933" s="119">
        <v>103</v>
      </c>
      <c r="L2933" s="112" t="s">
        <v>6174</v>
      </c>
    </row>
    <row r="2934" s="105" customFormat="1" ht="15" customHeight="1" spans="1:12">
      <c r="A2934" s="114" t="s">
        <v>5971</v>
      </c>
      <c r="B2934" s="4" t="s">
        <v>6174</v>
      </c>
      <c r="C2934" s="156" t="s">
        <v>15</v>
      </c>
      <c r="D2934" s="7">
        <v>22</v>
      </c>
      <c r="E2934" s="4" t="s">
        <v>286</v>
      </c>
      <c r="F2934" s="4" t="s">
        <v>6179</v>
      </c>
      <c r="G2934" s="4" t="s">
        <v>6180</v>
      </c>
      <c r="H2934" s="4" t="s">
        <v>6181</v>
      </c>
      <c r="I2934" s="156" t="s">
        <v>20</v>
      </c>
      <c r="J2934" s="21" t="s">
        <v>6178</v>
      </c>
      <c r="K2934" s="121"/>
      <c r="L2934" s="86"/>
    </row>
    <row r="2935" s="105" customFormat="1" ht="15" customHeight="1" spans="1:12">
      <c r="A2935" s="114" t="s">
        <v>5971</v>
      </c>
      <c r="B2935" s="4" t="s">
        <v>6174</v>
      </c>
      <c r="C2935" s="156" t="s">
        <v>15</v>
      </c>
      <c r="D2935" s="7">
        <v>23</v>
      </c>
      <c r="E2935" s="4" t="s">
        <v>367</v>
      </c>
      <c r="F2935" s="4" t="s">
        <v>1655</v>
      </c>
      <c r="G2935" s="4" t="s">
        <v>6182</v>
      </c>
      <c r="H2935" s="4" t="s">
        <v>6183</v>
      </c>
      <c r="I2935" s="156" t="s">
        <v>20</v>
      </c>
      <c r="J2935" s="21" t="s">
        <v>6178</v>
      </c>
      <c r="K2935" s="121"/>
      <c r="L2935" s="86"/>
    </row>
    <row r="2936" s="105" customFormat="1" ht="15" customHeight="1" spans="1:12">
      <c r="A2936" s="114" t="s">
        <v>5971</v>
      </c>
      <c r="B2936" s="4" t="s">
        <v>6174</v>
      </c>
      <c r="C2936" s="156" t="s">
        <v>15</v>
      </c>
      <c r="D2936" s="7">
        <v>23</v>
      </c>
      <c r="E2936" s="4" t="s">
        <v>367</v>
      </c>
      <c r="F2936" s="4" t="s">
        <v>1655</v>
      </c>
      <c r="G2936" s="4" t="s">
        <v>6184</v>
      </c>
      <c r="H2936" s="4" t="s">
        <v>6185</v>
      </c>
      <c r="I2936" s="156" t="s">
        <v>20</v>
      </c>
      <c r="J2936" s="21" t="s">
        <v>6178</v>
      </c>
      <c r="K2936" s="121"/>
      <c r="L2936" s="86"/>
    </row>
    <row r="2937" s="105" customFormat="1" ht="15" customHeight="1" spans="1:12">
      <c r="A2937" s="114" t="s">
        <v>5971</v>
      </c>
      <c r="B2937" s="4" t="s">
        <v>6174</v>
      </c>
      <c r="C2937" s="156" t="s">
        <v>15</v>
      </c>
      <c r="D2937" s="7">
        <v>23</v>
      </c>
      <c r="E2937" s="4" t="s">
        <v>367</v>
      </c>
      <c r="F2937" s="4" t="s">
        <v>1655</v>
      </c>
      <c r="G2937" s="4" t="s">
        <v>6186</v>
      </c>
      <c r="H2937" s="4" t="s">
        <v>6187</v>
      </c>
      <c r="I2937" s="156" t="s">
        <v>20</v>
      </c>
      <c r="J2937" s="21" t="s">
        <v>6178</v>
      </c>
      <c r="K2937" s="121"/>
      <c r="L2937" s="86"/>
    </row>
    <row r="2938" s="105" customFormat="1" ht="15" customHeight="1" spans="1:12">
      <c r="A2938" s="114" t="s">
        <v>5971</v>
      </c>
      <c r="B2938" s="4" t="s">
        <v>6174</v>
      </c>
      <c r="C2938" s="156" t="s">
        <v>15</v>
      </c>
      <c r="D2938" s="7">
        <v>23</v>
      </c>
      <c r="E2938" s="4" t="s">
        <v>367</v>
      </c>
      <c r="F2938" s="4" t="s">
        <v>1655</v>
      </c>
      <c r="G2938" s="4" t="s">
        <v>6188</v>
      </c>
      <c r="H2938" s="4" t="s">
        <v>6189</v>
      </c>
      <c r="I2938" s="156" t="s">
        <v>20</v>
      </c>
      <c r="J2938" s="21" t="s">
        <v>6178</v>
      </c>
      <c r="K2938" s="121"/>
      <c r="L2938" s="86"/>
    </row>
    <row r="2939" s="105" customFormat="1" ht="15" customHeight="1" spans="1:12">
      <c r="A2939" s="114" t="s">
        <v>5971</v>
      </c>
      <c r="B2939" s="4" t="s">
        <v>6174</v>
      </c>
      <c r="C2939" s="156" t="s">
        <v>15</v>
      </c>
      <c r="D2939" s="7">
        <v>23</v>
      </c>
      <c r="E2939" s="4" t="s">
        <v>367</v>
      </c>
      <c r="F2939" s="4" t="s">
        <v>1655</v>
      </c>
      <c r="G2939" s="4" t="s">
        <v>6190</v>
      </c>
      <c r="H2939" s="4" t="s">
        <v>6191</v>
      </c>
      <c r="I2939" s="156" t="s">
        <v>20</v>
      </c>
      <c r="J2939" s="21" t="s">
        <v>6178</v>
      </c>
      <c r="K2939" s="121"/>
      <c r="L2939" s="86"/>
    </row>
    <row r="2940" s="105" customFormat="1" ht="15" customHeight="1" spans="1:12">
      <c r="A2940" s="114" t="s">
        <v>5971</v>
      </c>
      <c r="B2940" s="4" t="s">
        <v>6174</v>
      </c>
      <c r="C2940" s="156" t="s">
        <v>15</v>
      </c>
      <c r="D2940" s="7">
        <v>23</v>
      </c>
      <c r="E2940" s="4" t="s">
        <v>367</v>
      </c>
      <c r="F2940" s="4" t="s">
        <v>1655</v>
      </c>
      <c r="G2940" s="4" t="s">
        <v>6192</v>
      </c>
      <c r="H2940" s="4" t="s">
        <v>6193</v>
      </c>
      <c r="I2940" s="156" t="s">
        <v>20</v>
      </c>
      <c r="J2940" s="21" t="s">
        <v>6178</v>
      </c>
      <c r="K2940" s="121"/>
      <c r="L2940" s="86"/>
    </row>
    <row r="2941" s="105" customFormat="1" ht="15" customHeight="1" spans="1:12">
      <c r="A2941" s="114" t="s">
        <v>5971</v>
      </c>
      <c r="B2941" s="4" t="s">
        <v>6174</v>
      </c>
      <c r="C2941" s="156" t="s">
        <v>15</v>
      </c>
      <c r="D2941" s="7">
        <v>23</v>
      </c>
      <c r="E2941" s="4" t="s">
        <v>367</v>
      </c>
      <c r="F2941" s="4" t="s">
        <v>1655</v>
      </c>
      <c r="G2941" s="4" t="s">
        <v>6194</v>
      </c>
      <c r="H2941" s="4" t="s">
        <v>6195</v>
      </c>
      <c r="I2941" s="156" t="s">
        <v>20</v>
      </c>
      <c r="J2941" s="21" t="s">
        <v>6178</v>
      </c>
      <c r="K2941" s="121"/>
      <c r="L2941" s="86"/>
    </row>
    <row r="2942" s="105" customFormat="1" ht="15" customHeight="1" spans="1:12">
      <c r="A2942" s="114" t="s">
        <v>5971</v>
      </c>
      <c r="B2942" s="4" t="s">
        <v>6174</v>
      </c>
      <c r="C2942" s="156" t="s">
        <v>15</v>
      </c>
      <c r="D2942" s="7">
        <v>23</v>
      </c>
      <c r="E2942" s="4" t="s">
        <v>367</v>
      </c>
      <c r="F2942" s="4" t="s">
        <v>1655</v>
      </c>
      <c r="G2942" s="4" t="s">
        <v>6196</v>
      </c>
      <c r="H2942" s="4" t="s">
        <v>6197</v>
      </c>
      <c r="I2942" s="156" t="s">
        <v>20</v>
      </c>
      <c r="J2942" s="21" t="s">
        <v>6178</v>
      </c>
      <c r="K2942" s="121"/>
      <c r="L2942" s="86"/>
    </row>
    <row r="2943" s="105" customFormat="1" ht="15" customHeight="1" spans="1:12">
      <c r="A2943" s="114" t="s">
        <v>5971</v>
      </c>
      <c r="B2943" s="4" t="s">
        <v>6174</v>
      </c>
      <c r="C2943" s="156" t="s">
        <v>15</v>
      </c>
      <c r="D2943" s="7">
        <v>23</v>
      </c>
      <c r="E2943" s="4" t="s">
        <v>367</v>
      </c>
      <c r="F2943" s="4" t="s">
        <v>1655</v>
      </c>
      <c r="G2943" s="4" t="s">
        <v>6198</v>
      </c>
      <c r="H2943" s="4" t="s">
        <v>6199</v>
      </c>
      <c r="I2943" s="156" t="s">
        <v>20</v>
      </c>
      <c r="J2943" s="21" t="s">
        <v>6178</v>
      </c>
      <c r="K2943" s="121"/>
      <c r="L2943" s="86"/>
    </row>
    <row r="2944" s="105" customFormat="1" ht="15" customHeight="1" spans="1:12">
      <c r="A2944" s="114" t="s">
        <v>5971</v>
      </c>
      <c r="B2944" s="4" t="s">
        <v>6174</v>
      </c>
      <c r="C2944" s="156" t="s">
        <v>15</v>
      </c>
      <c r="D2944" s="7">
        <v>23</v>
      </c>
      <c r="E2944" s="4" t="s">
        <v>367</v>
      </c>
      <c r="F2944" s="4" t="s">
        <v>1655</v>
      </c>
      <c r="G2944" s="4" t="s">
        <v>6200</v>
      </c>
      <c r="H2944" s="4" t="s">
        <v>6201</v>
      </c>
      <c r="I2944" s="156" t="s">
        <v>20</v>
      </c>
      <c r="J2944" s="21" t="s">
        <v>6178</v>
      </c>
      <c r="K2944" s="121"/>
      <c r="L2944" s="86"/>
    </row>
    <row r="2945" s="105" customFormat="1" ht="15" customHeight="1" spans="1:12">
      <c r="A2945" s="114" t="s">
        <v>5971</v>
      </c>
      <c r="B2945" s="4" t="s">
        <v>6174</v>
      </c>
      <c r="C2945" s="156" t="s">
        <v>15</v>
      </c>
      <c r="D2945" s="7">
        <v>23</v>
      </c>
      <c r="E2945" s="4" t="s">
        <v>367</v>
      </c>
      <c r="F2945" s="4" t="s">
        <v>1655</v>
      </c>
      <c r="G2945" s="4" t="s">
        <v>6202</v>
      </c>
      <c r="H2945" s="4" t="s">
        <v>6203</v>
      </c>
      <c r="I2945" s="156" t="s">
        <v>20</v>
      </c>
      <c r="J2945" s="21" t="s">
        <v>6178</v>
      </c>
      <c r="K2945" s="121"/>
      <c r="L2945" s="86"/>
    </row>
    <row r="2946" s="105" customFormat="1" ht="15" customHeight="1" spans="1:12">
      <c r="A2946" s="114" t="s">
        <v>5971</v>
      </c>
      <c r="B2946" s="4" t="s">
        <v>6174</v>
      </c>
      <c r="C2946" s="156" t="s">
        <v>15</v>
      </c>
      <c r="D2946" s="7">
        <v>23</v>
      </c>
      <c r="E2946" s="4" t="s">
        <v>367</v>
      </c>
      <c r="F2946" s="4" t="s">
        <v>1689</v>
      </c>
      <c r="G2946" s="4" t="s">
        <v>6204</v>
      </c>
      <c r="H2946" s="4" t="s">
        <v>6205</v>
      </c>
      <c r="I2946" s="156" t="s">
        <v>20</v>
      </c>
      <c r="J2946" s="21" t="s">
        <v>6178</v>
      </c>
      <c r="K2946" s="121"/>
      <c r="L2946" s="86"/>
    </row>
    <row r="2947" s="105" customFormat="1" ht="15" customHeight="1" spans="1:12">
      <c r="A2947" s="114" t="s">
        <v>5971</v>
      </c>
      <c r="B2947" s="4" t="s">
        <v>6174</v>
      </c>
      <c r="C2947" s="156" t="s">
        <v>15</v>
      </c>
      <c r="D2947" s="7">
        <v>23</v>
      </c>
      <c r="E2947" s="4" t="s">
        <v>367</v>
      </c>
      <c r="F2947" s="4" t="s">
        <v>1689</v>
      </c>
      <c r="G2947" s="4" t="s">
        <v>6206</v>
      </c>
      <c r="H2947" s="4" t="s">
        <v>6207</v>
      </c>
      <c r="I2947" s="156" t="s">
        <v>20</v>
      </c>
      <c r="J2947" s="21" t="s">
        <v>6178</v>
      </c>
      <c r="K2947" s="121"/>
      <c r="L2947" s="86"/>
    </row>
    <row r="2948" s="105" customFormat="1" ht="15" customHeight="1" spans="1:12">
      <c r="A2948" s="114" t="s">
        <v>5971</v>
      </c>
      <c r="B2948" s="4" t="s">
        <v>6174</v>
      </c>
      <c r="C2948" s="156" t="s">
        <v>15</v>
      </c>
      <c r="D2948" s="7">
        <v>23</v>
      </c>
      <c r="E2948" s="4" t="s">
        <v>367</v>
      </c>
      <c r="F2948" s="4" t="s">
        <v>1689</v>
      </c>
      <c r="G2948" s="4" t="s">
        <v>6208</v>
      </c>
      <c r="H2948" s="4" t="s">
        <v>6209</v>
      </c>
      <c r="I2948" s="156" t="s">
        <v>20</v>
      </c>
      <c r="J2948" s="21" t="s">
        <v>6178</v>
      </c>
      <c r="K2948" s="121"/>
      <c r="L2948" s="86"/>
    </row>
    <row r="2949" s="105" customFormat="1" ht="15" customHeight="1" spans="1:12">
      <c r="A2949" s="114" t="s">
        <v>5971</v>
      </c>
      <c r="B2949" s="4" t="s">
        <v>6174</v>
      </c>
      <c r="C2949" s="156" t="s">
        <v>15</v>
      </c>
      <c r="D2949" s="7">
        <v>23</v>
      </c>
      <c r="E2949" s="4" t="s">
        <v>367</v>
      </c>
      <c r="F2949" s="4" t="s">
        <v>1689</v>
      </c>
      <c r="G2949" s="4" t="s">
        <v>6210</v>
      </c>
      <c r="H2949" s="4" t="s">
        <v>6211</v>
      </c>
      <c r="I2949" s="156" t="s">
        <v>20</v>
      </c>
      <c r="J2949" s="21" t="s">
        <v>6178</v>
      </c>
      <c r="K2949" s="123"/>
      <c r="L2949" s="86"/>
    </row>
    <row r="2950" s="105" customFormat="1" ht="15" customHeight="1" spans="1:12">
      <c r="A2950" s="114" t="s">
        <v>5971</v>
      </c>
      <c r="B2950" s="4" t="s">
        <v>6174</v>
      </c>
      <c r="C2950" s="156" t="s">
        <v>15</v>
      </c>
      <c r="D2950" s="7">
        <v>23</v>
      </c>
      <c r="E2950" s="4" t="s">
        <v>367</v>
      </c>
      <c r="F2950" s="4" t="s">
        <v>1689</v>
      </c>
      <c r="G2950" s="4" t="s">
        <v>6212</v>
      </c>
      <c r="H2950" s="4" t="s">
        <v>4866</v>
      </c>
      <c r="I2950" s="156" t="s">
        <v>20</v>
      </c>
      <c r="J2950" s="21" t="s">
        <v>6178</v>
      </c>
      <c r="K2950" s="121"/>
      <c r="L2950" s="86"/>
    </row>
    <row r="2951" s="105" customFormat="1" ht="15" customHeight="1" spans="1:12">
      <c r="A2951" s="114" t="s">
        <v>5971</v>
      </c>
      <c r="B2951" s="4" t="s">
        <v>6174</v>
      </c>
      <c r="C2951" s="156" t="s">
        <v>15</v>
      </c>
      <c r="D2951" s="7">
        <v>23</v>
      </c>
      <c r="E2951" s="4" t="s">
        <v>367</v>
      </c>
      <c r="F2951" s="4" t="s">
        <v>1689</v>
      </c>
      <c r="G2951" s="4" t="s">
        <v>6213</v>
      </c>
      <c r="H2951" s="4" t="s">
        <v>6214</v>
      </c>
      <c r="I2951" s="156" t="s">
        <v>20</v>
      </c>
      <c r="J2951" s="21" t="s">
        <v>6178</v>
      </c>
      <c r="K2951" s="121"/>
      <c r="L2951" s="86"/>
    </row>
    <row r="2952" s="105" customFormat="1" ht="15" customHeight="1" spans="1:12">
      <c r="A2952" s="114" t="s">
        <v>5971</v>
      </c>
      <c r="B2952" s="4" t="s">
        <v>6174</v>
      </c>
      <c r="C2952" s="156" t="s">
        <v>15</v>
      </c>
      <c r="D2952" s="7">
        <v>23</v>
      </c>
      <c r="E2952" s="4" t="s">
        <v>367</v>
      </c>
      <c r="F2952" s="4" t="s">
        <v>1689</v>
      </c>
      <c r="G2952" s="4" t="s">
        <v>6215</v>
      </c>
      <c r="H2952" s="4" t="s">
        <v>6216</v>
      </c>
      <c r="I2952" s="156" t="s">
        <v>20</v>
      </c>
      <c r="J2952" s="21" t="s">
        <v>6178</v>
      </c>
      <c r="K2952" s="121"/>
      <c r="L2952" s="86"/>
    </row>
    <row r="2953" s="105" customFormat="1" ht="15" customHeight="1" spans="1:12">
      <c r="A2953" s="114" t="s">
        <v>5971</v>
      </c>
      <c r="B2953" s="4" t="s">
        <v>6174</v>
      </c>
      <c r="C2953" s="156" t="s">
        <v>15</v>
      </c>
      <c r="D2953" s="7">
        <v>23</v>
      </c>
      <c r="E2953" s="4" t="s">
        <v>367</v>
      </c>
      <c r="F2953" s="4" t="s">
        <v>1689</v>
      </c>
      <c r="G2953" s="4" t="s">
        <v>6217</v>
      </c>
      <c r="H2953" s="4" t="s">
        <v>6218</v>
      </c>
      <c r="I2953" s="156" t="s">
        <v>20</v>
      </c>
      <c r="J2953" s="21" t="s">
        <v>6178</v>
      </c>
      <c r="K2953" s="121"/>
      <c r="L2953" s="86"/>
    </row>
    <row r="2954" s="105" customFormat="1" ht="15" customHeight="1" spans="1:12">
      <c r="A2954" s="114" t="s">
        <v>5971</v>
      </c>
      <c r="B2954" s="4" t="s">
        <v>6174</v>
      </c>
      <c r="C2954" s="156" t="s">
        <v>15</v>
      </c>
      <c r="D2954" s="7">
        <v>23</v>
      </c>
      <c r="E2954" s="4" t="s">
        <v>367</v>
      </c>
      <c r="F2954" s="4" t="s">
        <v>1689</v>
      </c>
      <c r="G2954" s="4" t="s">
        <v>6219</v>
      </c>
      <c r="H2954" s="4" t="s">
        <v>6220</v>
      </c>
      <c r="I2954" s="156" t="s">
        <v>20</v>
      </c>
      <c r="J2954" s="21" t="s">
        <v>6178</v>
      </c>
      <c r="K2954" s="121"/>
      <c r="L2954" s="86"/>
    </row>
    <row r="2955" s="105" customFormat="1" ht="15" customHeight="1" spans="1:12">
      <c r="A2955" s="114" t="s">
        <v>5971</v>
      </c>
      <c r="B2955" s="4" t="s">
        <v>6174</v>
      </c>
      <c r="C2955" s="156" t="s">
        <v>15</v>
      </c>
      <c r="D2955" s="7">
        <v>23</v>
      </c>
      <c r="E2955" s="4" t="s">
        <v>367</v>
      </c>
      <c r="F2955" s="4" t="s">
        <v>1689</v>
      </c>
      <c r="G2955" s="4" t="s">
        <v>6221</v>
      </c>
      <c r="H2955" s="4" t="s">
        <v>6222</v>
      </c>
      <c r="I2955" s="156" t="s">
        <v>20</v>
      </c>
      <c r="J2955" s="21" t="s">
        <v>6178</v>
      </c>
      <c r="K2955" s="121"/>
      <c r="L2955" s="86"/>
    </row>
    <row r="2956" s="105" customFormat="1" ht="15" customHeight="1" spans="1:12">
      <c r="A2956" s="114" t="s">
        <v>5971</v>
      </c>
      <c r="B2956" s="4" t="s">
        <v>6174</v>
      </c>
      <c r="C2956" s="156" t="s">
        <v>15</v>
      </c>
      <c r="D2956" s="7">
        <v>23</v>
      </c>
      <c r="E2956" s="4" t="s">
        <v>367</v>
      </c>
      <c r="F2956" s="4" t="s">
        <v>1689</v>
      </c>
      <c r="G2956" s="4" t="s">
        <v>6223</v>
      </c>
      <c r="H2956" s="4" t="s">
        <v>6224</v>
      </c>
      <c r="I2956" s="156" t="s">
        <v>20</v>
      </c>
      <c r="J2956" s="21" t="s">
        <v>6178</v>
      </c>
      <c r="K2956" s="121"/>
      <c r="L2956" s="86"/>
    </row>
    <row r="2957" s="105" customFormat="1" ht="15" customHeight="1" spans="1:12">
      <c r="A2957" s="114" t="s">
        <v>5971</v>
      </c>
      <c r="B2957" s="4" t="s">
        <v>6174</v>
      </c>
      <c r="C2957" s="156" t="s">
        <v>15</v>
      </c>
      <c r="D2957" s="7">
        <v>23</v>
      </c>
      <c r="E2957" s="4" t="s">
        <v>367</v>
      </c>
      <c r="F2957" s="4" t="s">
        <v>1689</v>
      </c>
      <c r="G2957" s="4" t="s">
        <v>6225</v>
      </c>
      <c r="H2957" s="4" t="s">
        <v>6226</v>
      </c>
      <c r="I2957" s="156" t="s">
        <v>20</v>
      </c>
      <c r="J2957" s="21" t="s">
        <v>6178</v>
      </c>
      <c r="K2957" s="121"/>
      <c r="L2957" s="86"/>
    </row>
    <row r="2958" s="105" customFormat="1" ht="15" customHeight="1" spans="1:12">
      <c r="A2958" s="114" t="s">
        <v>5971</v>
      </c>
      <c r="B2958" s="4" t="s">
        <v>6174</v>
      </c>
      <c r="C2958" s="156" t="s">
        <v>15</v>
      </c>
      <c r="D2958" s="7">
        <v>23</v>
      </c>
      <c r="E2958" s="4" t="s">
        <v>367</v>
      </c>
      <c r="F2958" s="4" t="s">
        <v>371</v>
      </c>
      <c r="G2958" s="4" t="s">
        <v>6227</v>
      </c>
      <c r="H2958" s="4" t="s">
        <v>6228</v>
      </c>
      <c r="I2958" s="156" t="s">
        <v>20</v>
      </c>
      <c r="J2958" s="21" t="s">
        <v>6178</v>
      </c>
      <c r="K2958" s="121"/>
      <c r="L2958" s="86"/>
    </row>
    <row r="2959" s="105" customFormat="1" ht="15" customHeight="1" spans="1:12">
      <c r="A2959" s="114" t="s">
        <v>5971</v>
      </c>
      <c r="B2959" s="4" t="s">
        <v>6174</v>
      </c>
      <c r="C2959" s="156" t="s">
        <v>15</v>
      </c>
      <c r="D2959" s="7">
        <v>23</v>
      </c>
      <c r="E2959" s="4" t="s">
        <v>367</v>
      </c>
      <c r="F2959" s="4" t="s">
        <v>371</v>
      </c>
      <c r="G2959" s="4" t="s">
        <v>6229</v>
      </c>
      <c r="H2959" s="4" t="s">
        <v>6230</v>
      </c>
      <c r="I2959" s="156" t="s">
        <v>20</v>
      </c>
      <c r="J2959" s="21" t="s">
        <v>6178</v>
      </c>
      <c r="K2959" s="121"/>
      <c r="L2959" s="86"/>
    </row>
    <row r="2960" s="105" customFormat="1" ht="15" customHeight="1" spans="1:12">
      <c r="A2960" s="114" t="s">
        <v>5971</v>
      </c>
      <c r="B2960" s="4" t="s">
        <v>6174</v>
      </c>
      <c r="C2960" s="156" t="s">
        <v>15</v>
      </c>
      <c r="D2960" s="7">
        <v>23</v>
      </c>
      <c r="E2960" s="4" t="s">
        <v>367</v>
      </c>
      <c r="F2960" s="4" t="s">
        <v>371</v>
      </c>
      <c r="G2960" s="4" t="s">
        <v>6231</v>
      </c>
      <c r="H2960" s="4" t="s">
        <v>6232</v>
      </c>
      <c r="I2960" s="156" t="s">
        <v>20</v>
      </c>
      <c r="J2960" s="21" t="s">
        <v>6178</v>
      </c>
      <c r="K2960" s="121"/>
      <c r="L2960" s="86"/>
    </row>
    <row r="2961" s="105" customFormat="1" ht="15" customHeight="1" spans="1:12">
      <c r="A2961" s="114" t="s">
        <v>5971</v>
      </c>
      <c r="B2961" s="4" t="s">
        <v>6174</v>
      </c>
      <c r="C2961" s="156" t="s">
        <v>15</v>
      </c>
      <c r="D2961" s="7">
        <v>23</v>
      </c>
      <c r="E2961" s="4" t="s">
        <v>367</v>
      </c>
      <c r="F2961" s="4" t="s">
        <v>371</v>
      </c>
      <c r="G2961" s="4" t="s">
        <v>6233</v>
      </c>
      <c r="H2961" s="4" t="s">
        <v>6234</v>
      </c>
      <c r="I2961" s="156" t="s">
        <v>20</v>
      </c>
      <c r="J2961" s="21" t="s">
        <v>6178</v>
      </c>
      <c r="K2961" s="121"/>
      <c r="L2961" s="86"/>
    </row>
    <row r="2962" s="105" customFormat="1" ht="15" customHeight="1" spans="1:12">
      <c r="A2962" s="114" t="s">
        <v>5971</v>
      </c>
      <c r="B2962" s="4" t="s">
        <v>6174</v>
      </c>
      <c r="C2962" s="156" t="s">
        <v>15</v>
      </c>
      <c r="D2962" s="7">
        <v>23</v>
      </c>
      <c r="E2962" s="4" t="s">
        <v>367</v>
      </c>
      <c r="F2962" s="4" t="s">
        <v>371</v>
      </c>
      <c r="G2962" s="4" t="s">
        <v>6235</v>
      </c>
      <c r="H2962" s="4" t="s">
        <v>6236</v>
      </c>
      <c r="I2962" s="156" t="s">
        <v>20</v>
      </c>
      <c r="J2962" s="21" t="s">
        <v>6178</v>
      </c>
      <c r="K2962" s="121"/>
      <c r="L2962" s="86"/>
    </row>
    <row r="2963" s="105" customFormat="1" ht="15" customHeight="1" spans="1:12">
      <c r="A2963" s="111" t="s">
        <v>5971</v>
      </c>
      <c r="B2963" s="112" t="s">
        <v>6174</v>
      </c>
      <c r="C2963" s="154" t="s">
        <v>15</v>
      </c>
      <c r="D2963" s="113">
        <v>23</v>
      </c>
      <c r="E2963" s="112" t="s">
        <v>367</v>
      </c>
      <c r="F2963" s="112" t="s">
        <v>371</v>
      </c>
      <c r="G2963" s="112" t="s">
        <v>6237</v>
      </c>
      <c r="H2963" s="112" t="s">
        <v>6238</v>
      </c>
      <c r="I2963" s="154" t="s">
        <v>20</v>
      </c>
      <c r="J2963" s="136" t="s">
        <v>6239</v>
      </c>
      <c r="K2963" s="119">
        <v>104</v>
      </c>
      <c r="L2963" s="112" t="s">
        <v>6174</v>
      </c>
    </row>
    <row r="2964" s="105" customFormat="1" ht="15" customHeight="1" spans="1:12">
      <c r="A2964" s="114" t="s">
        <v>5971</v>
      </c>
      <c r="B2964" s="4" t="s">
        <v>6174</v>
      </c>
      <c r="C2964" s="156" t="s">
        <v>15</v>
      </c>
      <c r="D2964" s="7">
        <v>23</v>
      </c>
      <c r="E2964" s="4" t="s">
        <v>367</v>
      </c>
      <c r="F2964" s="4" t="s">
        <v>371</v>
      </c>
      <c r="G2964" s="4" t="s">
        <v>6240</v>
      </c>
      <c r="H2964" s="4" t="s">
        <v>6241</v>
      </c>
      <c r="I2964" s="156" t="s">
        <v>20</v>
      </c>
      <c r="J2964" s="21" t="s">
        <v>6239</v>
      </c>
      <c r="K2964" s="121"/>
      <c r="L2964" s="86"/>
    </row>
    <row r="2965" s="105" customFormat="1" ht="15" customHeight="1" spans="1:12">
      <c r="A2965" s="114" t="s">
        <v>5971</v>
      </c>
      <c r="B2965" s="4" t="s">
        <v>6174</v>
      </c>
      <c r="C2965" s="156" t="s">
        <v>15</v>
      </c>
      <c r="D2965" s="7">
        <v>23</v>
      </c>
      <c r="E2965" s="4" t="s">
        <v>367</v>
      </c>
      <c r="F2965" s="4" t="s">
        <v>371</v>
      </c>
      <c r="G2965" s="4" t="s">
        <v>6242</v>
      </c>
      <c r="H2965" s="4" t="s">
        <v>6243</v>
      </c>
      <c r="I2965" s="156" t="s">
        <v>20</v>
      </c>
      <c r="J2965" s="21" t="s">
        <v>6239</v>
      </c>
      <c r="K2965" s="121"/>
      <c r="L2965" s="86"/>
    </row>
    <row r="2966" s="105" customFormat="1" ht="15" customHeight="1" spans="1:12">
      <c r="A2966" s="114" t="s">
        <v>5971</v>
      </c>
      <c r="B2966" s="4" t="s">
        <v>6174</v>
      </c>
      <c r="C2966" s="156" t="s">
        <v>15</v>
      </c>
      <c r="D2966" s="7">
        <v>23</v>
      </c>
      <c r="E2966" s="4" t="s">
        <v>367</v>
      </c>
      <c r="F2966" s="4" t="s">
        <v>371</v>
      </c>
      <c r="G2966" s="4" t="s">
        <v>6244</v>
      </c>
      <c r="H2966" s="4" t="s">
        <v>6245</v>
      </c>
      <c r="I2966" s="156" t="s">
        <v>20</v>
      </c>
      <c r="J2966" s="21" t="s">
        <v>6239</v>
      </c>
      <c r="K2966" s="121"/>
      <c r="L2966" s="86"/>
    </row>
    <row r="2967" s="105" customFormat="1" ht="15" customHeight="1" spans="1:12">
      <c r="A2967" s="114" t="s">
        <v>5971</v>
      </c>
      <c r="B2967" s="4" t="s">
        <v>6174</v>
      </c>
      <c r="C2967" s="156" t="s">
        <v>15</v>
      </c>
      <c r="D2967" s="7">
        <v>23</v>
      </c>
      <c r="E2967" s="4" t="s">
        <v>367</v>
      </c>
      <c r="F2967" s="4" t="s">
        <v>371</v>
      </c>
      <c r="G2967" s="4" t="s">
        <v>6246</v>
      </c>
      <c r="H2967" s="4" t="s">
        <v>6247</v>
      </c>
      <c r="I2967" s="156" t="s">
        <v>20</v>
      </c>
      <c r="J2967" s="21" t="s">
        <v>6239</v>
      </c>
      <c r="K2967" s="121"/>
      <c r="L2967" s="86"/>
    </row>
    <row r="2968" s="105" customFormat="1" ht="15" customHeight="1" spans="1:12">
      <c r="A2968" s="114" t="s">
        <v>5971</v>
      </c>
      <c r="B2968" s="4" t="s">
        <v>6174</v>
      </c>
      <c r="C2968" s="156" t="s">
        <v>15</v>
      </c>
      <c r="D2968" s="7">
        <v>23</v>
      </c>
      <c r="E2968" s="4" t="s">
        <v>367</v>
      </c>
      <c r="F2968" s="4" t="s">
        <v>371</v>
      </c>
      <c r="G2968" s="4" t="s">
        <v>6248</v>
      </c>
      <c r="H2968" s="4" t="s">
        <v>6249</v>
      </c>
      <c r="I2968" s="156" t="s">
        <v>20</v>
      </c>
      <c r="J2968" s="21" t="s">
        <v>6239</v>
      </c>
      <c r="K2968" s="121"/>
      <c r="L2968" s="86"/>
    </row>
    <row r="2969" s="105" customFormat="1" ht="15" customHeight="1" spans="1:12">
      <c r="A2969" s="114" t="s">
        <v>5971</v>
      </c>
      <c r="B2969" s="4" t="s">
        <v>6174</v>
      </c>
      <c r="C2969" s="156" t="s">
        <v>15</v>
      </c>
      <c r="D2969" s="7">
        <v>23</v>
      </c>
      <c r="E2969" s="4" t="s">
        <v>367</v>
      </c>
      <c r="F2969" s="4" t="s">
        <v>408</v>
      </c>
      <c r="G2969" s="4" t="s">
        <v>6250</v>
      </c>
      <c r="H2969" s="4" t="s">
        <v>6251</v>
      </c>
      <c r="I2969" s="156" t="s">
        <v>20</v>
      </c>
      <c r="J2969" s="21" t="s">
        <v>6239</v>
      </c>
      <c r="K2969" s="121"/>
      <c r="L2969" s="86"/>
    </row>
    <row r="2970" s="105" customFormat="1" ht="15" customHeight="1" spans="1:12">
      <c r="A2970" s="114" t="s">
        <v>5971</v>
      </c>
      <c r="B2970" s="4" t="s">
        <v>6174</v>
      </c>
      <c r="C2970" s="156" t="s">
        <v>15</v>
      </c>
      <c r="D2970" s="7">
        <v>23</v>
      </c>
      <c r="E2970" s="4" t="s">
        <v>367</v>
      </c>
      <c r="F2970" s="4" t="s">
        <v>408</v>
      </c>
      <c r="G2970" s="4" t="s">
        <v>6252</v>
      </c>
      <c r="H2970" s="4" t="s">
        <v>6253</v>
      </c>
      <c r="I2970" s="156" t="s">
        <v>20</v>
      </c>
      <c r="J2970" s="21" t="s">
        <v>6239</v>
      </c>
      <c r="K2970" s="121"/>
      <c r="L2970" s="86"/>
    </row>
    <row r="2971" s="105" customFormat="1" ht="15" customHeight="1" spans="1:12">
      <c r="A2971" s="114" t="s">
        <v>5971</v>
      </c>
      <c r="B2971" s="4" t="s">
        <v>6174</v>
      </c>
      <c r="C2971" s="156" t="s">
        <v>15</v>
      </c>
      <c r="D2971" s="7">
        <v>23</v>
      </c>
      <c r="E2971" s="4" t="s">
        <v>367</v>
      </c>
      <c r="F2971" s="4" t="s">
        <v>408</v>
      </c>
      <c r="G2971" s="4" t="s">
        <v>6254</v>
      </c>
      <c r="H2971" s="4" t="s">
        <v>6255</v>
      </c>
      <c r="I2971" s="156" t="s">
        <v>20</v>
      </c>
      <c r="J2971" s="21" t="s">
        <v>6239</v>
      </c>
      <c r="K2971" s="121"/>
      <c r="L2971" s="86"/>
    </row>
    <row r="2972" s="105" customFormat="1" ht="15" customHeight="1" spans="1:12">
      <c r="A2972" s="114" t="s">
        <v>5971</v>
      </c>
      <c r="B2972" s="4" t="s">
        <v>6174</v>
      </c>
      <c r="C2972" s="156" t="s">
        <v>15</v>
      </c>
      <c r="D2972" s="7">
        <v>23</v>
      </c>
      <c r="E2972" s="4" t="s">
        <v>367</v>
      </c>
      <c r="F2972" s="4" t="s">
        <v>408</v>
      </c>
      <c r="G2972" s="4" t="s">
        <v>6256</v>
      </c>
      <c r="H2972" s="4" t="s">
        <v>6257</v>
      </c>
      <c r="I2972" s="156" t="s">
        <v>20</v>
      </c>
      <c r="J2972" s="21" t="s">
        <v>6239</v>
      </c>
      <c r="K2972" s="121"/>
      <c r="L2972" s="86"/>
    </row>
    <row r="2973" s="105" customFormat="1" ht="15" customHeight="1" spans="1:12">
      <c r="A2973" s="114" t="s">
        <v>5971</v>
      </c>
      <c r="B2973" s="4" t="s">
        <v>6174</v>
      </c>
      <c r="C2973" s="156" t="s">
        <v>15</v>
      </c>
      <c r="D2973" s="7">
        <v>23</v>
      </c>
      <c r="E2973" s="4" t="s">
        <v>367</v>
      </c>
      <c r="F2973" s="4" t="s">
        <v>408</v>
      </c>
      <c r="G2973" s="4" t="s">
        <v>6258</v>
      </c>
      <c r="H2973" s="4" t="s">
        <v>6259</v>
      </c>
      <c r="I2973" s="156" t="s">
        <v>20</v>
      </c>
      <c r="J2973" s="21" t="s">
        <v>6239</v>
      </c>
      <c r="K2973" s="121"/>
      <c r="L2973" s="86"/>
    </row>
    <row r="2974" s="105" customFormat="1" ht="15" customHeight="1" spans="1:12">
      <c r="A2974" s="114" t="s">
        <v>5971</v>
      </c>
      <c r="B2974" s="4" t="s">
        <v>6174</v>
      </c>
      <c r="C2974" s="156" t="s">
        <v>15</v>
      </c>
      <c r="D2974" s="7">
        <v>23</v>
      </c>
      <c r="E2974" s="4" t="s">
        <v>367</v>
      </c>
      <c r="F2974" s="4" t="s">
        <v>408</v>
      </c>
      <c r="G2974" s="4" t="s">
        <v>6260</v>
      </c>
      <c r="H2974" s="4" t="s">
        <v>6261</v>
      </c>
      <c r="I2974" s="156" t="s">
        <v>20</v>
      </c>
      <c r="J2974" s="21" t="s">
        <v>6239</v>
      </c>
      <c r="K2974" s="121"/>
      <c r="L2974" s="86"/>
    </row>
    <row r="2975" s="105" customFormat="1" ht="15" customHeight="1" spans="1:12">
      <c r="A2975" s="114" t="s">
        <v>5971</v>
      </c>
      <c r="B2975" s="4" t="s">
        <v>6174</v>
      </c>
      <c r="C2975" s="156" t="s">
        <v>15</v>
      </c>
      <c r="D2975" s="7">
        <v>23</v>
      </c>
      <c r="E2975" s="4" t="s">
        <v>367</v>
      </c>
      <c r="F2975" s="4" t="s">
        <v>408</v>
      </c>
      <c r="G2975" s="4" t="s">
        <v>6262</v>
      </c>
      <c r="H2975" s="4" t="s">
        <v>6263</v>
      </c>
      <c r="I2975" s="156" t="s">
        <v>20</v>
      </c>
      <c r="J2975" s="21" t="s">
        <v>6239</v>
      </c>
      <c r="K2975" s="121"/>
      <c r="L2975" s="86"/>
    </row>
    <row r="2976" s="105" customFormat="1" ht="15" customHeight="1" spans="1:12">
      <c r="A2976" s="114" t="s">
        <v>5971</v>
      </c>
      <c r="B2976" s="4" t="s">
        <v>6174</v>
      </c>
      <c r="C2976" s="156" t="s">
        <v>15</v>
      </c>
      <c r="D2976" s="7">
        <v>23</v>
      </c>
      <c r="E2976" s="4" t="s">
        <v>367</v>
      </c>
      <c r="F2976" s="4" t="s">
        <v>408</v>
      </c>
      <c r="G2976" s="4" t="s">
        <v>6264</v>
      </c>
      <c r="H2976" s="4" t="s">
        <v>6265</v>
      </c>
      <c r="I2976" s="156" t="s">
        <v>20</v>
      </c>
      <c r="J2976" s="21" t="s">
        <v>6239</v>
      </c>
      <c r="K2976" s="121"/>
      <c r="L2976" s="86"/>
    </row>
    <row r="2977" s="105" customFormat="1" ht="15" customHeight="1" spans="1:12">
      <c r="A2977" s="114" t="s">
        <v>5971</v>
      </c>
      <c r="B2977" s="4" t="s">
        <v>6174</v>
      </c>
      <c r="C2977" s="156" t="s">
        <v>15</v>
      </c>
      <c r="D2977" s="7">
        <v>23</v>
      </c>
      <c r="E2977" s="4" t="s">
        <v>367</v>
      </c>
      <c r="F2977" s="4" t="s">
        <v>408</v>
      </c>
      <c r="G2977" s="4" t="s">
        <v>6266</v>
      </c>
      <c r="H2977" s="4" t="s">
        <v>6267</v>
      </c>
      <c r="I2977" s="156" t="s">
        <v>20</v>
      </c>
      <c r="J2977" s="21" t="s">
        <v>6239</v>
      </c>
      <c r="K2977" s="121"/>
      <c r="L2977" s="86"/>
    </row>
    <row r="2978" s="105" customFormat="1" ht="15" customHeight="1" spans="1:12">
      <c r="A2978" s="114" t="s">
        <v>5971</v>
      </c>
      <c r="B2978" s="4" t="s">
        <v>6174</v>
      </c>
      <c r="C2978" s="156" t="s">
        <v>15</v>
      </c>
      <c r="D2978" s="7">
        <v>23</v>
      </c>
      <c r="E2978" s="4" t="s">
        <v>367</v>
      </c>
      <c r="F2978" s="4" t="s">
        <v>408</v>
      </c>
      <c r="G2978" s="4" t="s">
        <v>6268</v>
      </c>
      <c r="H2978" s="4" t="s">
        <v>6269</v>
      </c>
      <c r="I2978" s="156" t="s">
        <v>20</v>
      </c>
      <c r="J2978" s="21" t="s">
        <v>6239</v>
      </c>
      <c r="K2978" s="121"/>
      <c r="L2978" s="86"/>
    </row>
    <row r="2979" s="105" customFormat="1" ht="15" customHeight="1" spans="1:12">
      <c r="A2979" s="114" t="s">
        <v>5971</v>
      </c>
      <c r="B2979" s="4" t="s">
        <v>6174</v>
      </c>
      <c r="C2979" s="156" t="s">
        <v>15</v>
      </c>
      <c r="D2979" s="7">
        <v>23</v>
      </c>
      <c r="E2979" s="4" t="s">
        <v>367</v>
      </c>
      <c r="F2979" s="4" t="s">
        <v>408</v>
      </c>
      <c r="G2979" s="4" t="s">
        <v>6270</v>
      </c>
      <c r="H2979" s="4" t="s">
        <v>6271</v>
      </c>
      <c r="I2979" s="156" t="s">
        <v>20</v>
      </c>
      <c r="J2979" s="21" t="s">
        <v>6239</v>
      </c>
      <c r="K2979" s="121"/>
      <c r="L2979" s="86"/>
    </row>
    <row r="2980" s="105" customFormat="1" ht="15" customHeight="1" spans="1:12">
      <c r="A2980" s="114" t="s">
        <v>5971</v>
      </c>
      <c r="B2980" s="4" t="s">
        <v>6174</v>
      </c>
      <c r="C2980" s="156" t="s">
        <v>15</v>
      </c>
      <c r="D2980" s="7">
        <v>23</v>
      </c>
      <c r="E2980" s="4" t="s">
        <v>367</v>
      </c>
      <c r="F2980" s="4" t="s">
        <v>448</v>
      </c>
      <c r="G2980" s="4" t="s">
        <v>6272</v>
      </c>
      <c r="H2980" s="4" t="s">
        <v>6273</v>
      </c>
      <c r="I2980" s="156" t="s">
        <v>20</v>
      </c>
      <c r="J2980" s="21" t="s">
        <v>6239</v>
      </c>
      <c r="K2980" s="121"/>
      <c r="L2980" s="86"/>
    </row>
    <row r="2981" s="105" customFormat="1" ht="15" customHeight="1" spans="1:12">
      <c r="A2981" s="114" t="s">
        <v>5971</v>
      </c>
      <c r="B2981" s="4" t="s">
        <v>6174</v>
      </c>
      <c r="C2981" s="156" t="s">
        <v>15</v>
      </c>
      <c r="D2981" s="7">
        <v>23</v>
      </c>
      <c r="E2981" s="4" t="s">
        <v>367</v>
      </c>
      <c r="F2981" s="4" t="s">
        <v>448</v>
      </c>
      <c r="G2981" s="4" t="s">
        <v>6274</v>
      </c>
      <c r="H2981" s="4" t="s">
        <v>6275</v>
      </c>
      <c r="I2981" s="156" t="s">
        <v>20</v>
      </c>
      <c r="J2981" s="21" t="s">
        <v>6239</v>
      </c>
      <c r="K2981" s="121"/>
      <c r="L2981" s="86"/>
    </row>
    <row r="2982" s="105" customFormat="1" ht="15" customHeight="1" spans="1:12">
      <c r="A2982" s="114" t="s">
        <v>5971</v>
      </c>
      <c r="B2982" s="4" t="s">
        <v>6174</v>
      </c>
      <c r="C2982" s="156" t="s">
        <v>15</v>
      </c>
      <c r="D2982" s="7">
        <v>23</v>
      </c>
      <c r="E2982" s="4" t="s">
        <v>367</v>
      </c>
      <c r="F2982" s="4" t="s">
        <v>448</v>
      </c>
      <c r="G2982" s="4" t="s">
        <v>6276</v>
      </c>
      <c r="H2982" s="4" t="s">
        <v>6277</v>
      </c>
      <c r="I2982" s="156" t="s">
        <v>20</v>
      </c>
      <c r="J2982" s="21" t="s">
        <v>6239</v>
      </c>
      <c r="K2982" s="121"/>
      <c r="L2982" s="86"/>
    </row>
    <row r="2983" s="105" customFormat="1" ht="15" customHeight="1" spans="1:12">
      <c r="A2983" s="114" t="s">
        <v>5971</v>
      </c>
      <c r="B2983" s="4" t="s">
        <v>6174</v>
      </c>
      <c r="C2983" s="156" t="s">
        <v>15</v>
      </c>
      <c r="D2983" s="7">
        <v>23</v>
      </c>
      <c r="E2983" s="4" t="s">
        <v>367</v>
      </c>
      <c r="F2983" s="4" t="s">
        <v>448</v>
      </c>
      <c r="G2983" s="4" t="s">
        <v>6278</v>
      </c>
      <c r="H2983" s="4" t="s">
        <v>6279</v>
      </c>
      <c r="I2983" s="156" t="s">
        <v>20</v>
      </c>
      <c r="J2983" s="21" t="s">
        <v>6239</v>
      </c>
      <c r="K2983" s="121"/>
      <c r="L2983" s="86"/>
    </row>
    <row r="2984" s="105" customFormat="1" ht="15" customHeight="1" spans="1:12">
      <c r="A2984" s="114" t="s">
        <v>5971</v>
      </c>
      <c r="B2984" s="4" t="s">
        <v>6174</v>
      </c>
      <c r="C2984" s="156" t="s">
        <v>15</v>
      </c>
      <c r="D2984" s="7">
        <v>23</v>
      </c>
      <c r="E2984" s="4" t="s">
        <v>367</v>
      </c>
      <c r="F2984" s="4" t="s">
        <v>448</v>
      </c>
      <c r="G2984" s="4" t="s">
        <v>6280</v>
      </c>
      <c r="H2984" s="4" t="s">
        <v>6281</v>
      </c>
      <c r="I2984" s="156" t="s">
        <v>20</v>
      </c>
      <c r="J2984" s="21" t="s">
        <v>6239</v>
      </c>
      <c r="K2984" s="121"/>
      <c r="L2984" s="86"/>
    </row>
    <row r="2985" s="105" customFormat="1" ht="15" customHeight="1" spans="1:12">
      <c r="A2985" s="114" t="s">
        <v>5971</v>
      </c>
      <c r="B2985" s="4" t="s">
        <v>6174</v>
      </c>
      <c r="C2985" s="156" t="s">
        <v>15</v>
      </c>
      <c r="D2985" s="7">
        <v>23</v>
      </c>
      <c r="E2985" s="4" t="s">
        <v>367</v>
      </c>
      <c r="F2985" s="4" t="s">
        <v>448</v>
      </c>
      <c r="G2985" s="4" t="s">
        <v>6282</v>
      </c>
      <c r="H2985" s="4" t="s">
        <v>6283</v>
      </c>
      <c r="I2985" s="156" t="s">
        <v>20</v>
      </c>
      <c r="J2985" s="21" t="s">
        <v>6239</v>
      </c>
      <c r="K2985" s="121"/>
      <c r="L2985" s="86"/>
    </row>
    <row r="2986" s="105" customFormat="1" ht="15" customHeight="1" spans="1:12">
      <c r="A2986" s="114" t="s">
        <v>5971</v>
      </c>
      <c r="B2986" s="4" t="s">
        <v>6174</v>
      </c>
      <c r="C2986" s="156" t="s">
        <v>15</v>
      </c>
      <c r="D2986" s="7">
        <v>23</v>
      </c>
      <c r="E2986" s="4" t="s">
        <v>367</v>
      </c>
      <c r="F2986" s="4" t="s">
        <v>448</v>
      </c>
      <c r="G2986" s="4" t="s">
        <v>6284</v>
      </c>
      <c r="H2986" s="4" t="s">
        <v>6285</v>
      </c>
      <c r="I2986" s="156" t="s">
        <v>20</v>
      </c>
      <c r="J2986" s="21" t="s">
        <v>6239</v>
      </c>
      <c r="K2986" s="121"/>
      <c r="L2986" s="86"/>
    </row>
    <row r="2987" s="105" customFormat="1" ht="15" customHeight="1" spans="1:12">
      <c r="A2987" s="114" t="s">
        <v>5971</v>
      </c>
      <c r="B2987" s="4" t="s">
        <v>6174</v>
      </c>
      <c r="C2987" s="156" t="s">
        <v>15</v>
      </c>
      <c r="D2987" s="7">
        <v>23</v>
      </c>
      <c r="E2987" s="4" t="s">
        <v>367</v>
      </c>
      <c r="F2987" s="4" t="s">
        <v>448</v>
      </c>
      <c r="G2987" s="4" t="s">
        <v>6286</v>
      </c>
      <c r="H2987" s="4" t="s">
        <v>6287</v>
      </c>
      <c r="I2987" s="156" t="s">
        <v>20</v>
      </c>
      <c r="J2987" s="21" t="s">
        <v>6239</v>
      </c>
      <c r="K2987" s="121"/>
      <c r="L2987" s="86"/>
    </row>
    <row r="2988" s="105" customFormat="1" ht="15" customHeight="1" spans="1:12">
      <c r="A2988" s="114" t="s">
        <v>5971</v>
      </c>
      <c r="B2988" s="4" t="s">
        <v>6174</v>
      </c>
      <c r="C2988" s="156" t="s">
        <v>15</v>
      </c>
      <c r="D2988" s="7">
        <v>23</v>
      </c>
      <c r="E2988" s="4" t="s">
        <v>367</v>
      </c>
      <c r="F2988" s="4" t="s">
        <v>448</v>
      </c>
      <c r="G2988" s="4" t="s">
        <v>6288</v>
      </c>
      <c r="H2988" s="4" t="s">
        <v>6289</v>
      </c>
      <c r="I2988" s="156" t="s">
        <v>20</v>
      </c>
      <c r="J2988" s="21" t="s">
        <v>6239</v>
      </c>
      <c r="K2988" s="121"/>
      <c r="L2988" s="86"/>
    </row>
    <row r="2989" s="105" customFormat="1" ht="15" customHeight="1" spans="1:12">
      <c r="A2989" s="114" t="s">
        <v>5971</v>
      </c>
      <c r="B2989" s="4" t="s">
        <v>6174</v>
      </c>
      <c r="C2989" s="156" t="s">
        <v>15</v>
      </c>
      <c r="D2989" s="7">
        <v>23</v>
      </c>
      <c r="E2989" s="4" t="s">
        <v>367</v>
      </c>
      <c r="F2989" s="4" t="s">
        <v>448</v>
      </c>
      <c r="G2989" s="4" t="s">
        <v>6290</v>
      </c>
      <c r="H2989" s="4" t="s">
        <v>6291</v>
      </c>
      <c r="I2989" s="156" t="s">
        <v>20</v>
      </c>
      <c r="J2989" s="21" t="s">
        <v>6239</v>
      </c>
      <c r="K2989" s="121"/>
      <c r="L2989" s="86"/>
    </row>
    <row r="2990" s="105" customFormat="1" ht="15" customHeight="1" spans="1:12">
      <c r="A2990" s="114" t="s">
        <v>5971</v>
      </c>
      <c r="B2990" s="4" t="s">
        <v>6174</v>
      </c>
      <c r="C2990" s="156" t="s">
        <v>15</v>
      </c>
      <c r="D2990" s="7">
        <v>23</v>
      </c>
      <c r="E2990" s="4" t="s">
        <v>367</v>
      </c>
      <c r="F2990" s="4" t="s">
        <v>448</v>
      </c>
      <c r="G2990" s="4" t="s">
        <v>6292</v>
      </c>
      <c r="H2990" s="4" t="s">
        <v>6293</v>
      </c>
      <c r="I2990" s="156" t="s">
        <v>20</v>
      </c>
      <c r="J2990" s="21" t="s">
        <v>6239</v>
      </c>
      <c r="K2990" s="121"/>
      <c r="L2990" s="86"/>
    </row>
    <row r="2991" s="105" customFormat="1" ht="15" customHeight="1" spans="1:12">
      <c r="A2991" s="114" t="s">
        <v>5971</v>
      </c>
      <c r="B2991" s="4" t="s">
        <v>6174</v>
      </c>
      <c r="C2991" s="156" t="s">
        <v>15</v>
      </c>
      <c r="D2991" s="7">
        <v>23</v>
      </c>
      <c r="E2991" s="4" t="s">
        <v>1724</v>
      </c>
      <c r="F2991" s="4" t="s">
        <v>2519</v>
      </c>
      <c r="G2991" s="4" t="s">
        <v>6294</v>
      </c>
      <c r="H2991" s="4" t="s">
        <v>6295</v>
      </c>
      <c r="I2991" s="156" t="s">
        <v>20</v>
      </c>
      <c r="J2991" s="21" t="s">
        <v>6239</v>
      </c>
      <c r="K2991" s="121"/>
      <c r="L2991" s="86"/>
    </row>
    <row r="2992" s="105" customFormat="1" ht="15" customHeight="1" spans="1:12">
      <c r="A2992" s="114" t="s">
        <v>5971</v>
      </c>
      <c r="B2992" s="4" t="s">
        <v>6174</v>
      </c>
      <c r="C2992" s="156" t="s">
        <v>15</v>
      </c>
      <c r="D2992" s="7">
        <v>23</v>
      </c>
      <c r="E2992" s="4" t="s">
        <v>1724</v>
      </c>
      <c r="F2992" s="4" t="s">
        <v>2519</v>
      </c>
      <c r="G2992" s="4" t="s">
        <v>6296</v>
      </c>
      <c r="H2992" s="4" t="s">
        <v>6297</v>
      </c>
      <c r="I2992" s="156" t="s">
        <v>20</v>
      </c>
      <c r="J2992" s="21" t="s">
        <v>6239</v>
      </c>
      <c r="K2992" s="121"/>
      <c r="L2992" s="86"/>
    </row>
    <row r="2993" s="105" customFormat="1" ht="15" customHeight="1" spans="1:12">
      <c r="A2993" s="111" t="s">
        <v>5971</v>
      </c>
      <c r="B2993" s="112" t="s">
        <v>6174</v>
      </c>
      <c r="C2993" s="154" t="s">
        <v>15</v>
      </c>
      <c r="D2993" s="113">
        <v>23</v>
      </c>
      <c r="E2993" s="112" t="s">
        <v>1724</v>
      </c>
      <c r="F2993" s="112" t="s">
        <v>2519</v>
      </c>
      <c r="G2993" s="112" t="s">
        <v>6298</v>
      </c>
      <c r="H2993" s="112" t="s">
        <v>6299</v>
      </c>
      <c r="I2993" s="154" t="s">
        <v>20</v>
      </c>
      <c r="J2993" s="136" t="s">
        <v>6300</v>
      </c>
      <c r="K2993" s="119">
        <v>105</v>
      </c>
      <c r="L2993" s="112" t="s">
        <v>6174</v>
      </c>
    </row>
    <row r="2994" s="105" customFormat="1" ht="15" customHeight="1" spans="1:12">
      <c r="A2994" s="114" t="s">
        <v>5971</v>
      </c>
      <c r="B2994" s="4" t="s">
        <v>6174</v>
      </c>
      <c r="C2994" s="156" t="s">
        <v>15</v>
      </c>
      <c r="D2994" s="7">
        <v>23</v>
      </c>
      <c r="E2994" s="4" t="s">
        <v>1724</v>
      </c>
      <c r="F2994" s="4" t="s">
        <v>2519</v>
      </c>
      <c r="G2994" s="4" t="s">
        <v>6301</v>
      </c>
      <c r="H2994" s="4" t="s">
        <v>6302</v>
      </c>
      <c r="I2994" s="156" t="s">
        <v>20</v>
      </c>
      <c r="J2994" s="21" t="s">
        <v>6300</v>
      </c>
      <c r="K2994" s="121"/>
      <c r="L2994" s="86"/>
    </row>
    <row r="2995" s="105" customFormat="1" ht="15" customHeight="1" spans="1:12">
      <c r="A2995" s="114" t="s">
        <v>5971</v>
      </c>
      <c r="B2995" s="4" t="s">
        <v>6174</v>
      </c>
      <c r="C2995" s="156" t="s">
        <v>15</v>
      </c>
      <c r="D2995" s="7">
        <v>23</v>
      </c>
      <c r="E2995" s="4" t="s">
        <v>1724</v>
      </c>
      <c r="F2995" s="4" t="s">
        <v>2519</v>
      </c>
      <c r="G2995" s="4" t="s">
        <v>6303</v>
      </c>
      <c r="H2995" s="4" t="s">
        <v>6304</v>
      </c>
      <c r="I2995" s="156" t="s">
        <v>20</v>
      </c>
      <c r="J2995" s="21" t="s">
        <v>6300</v>
      </c>
      <c r="K2995" s="121"/>
      <c r="L2995" s="86"/>
    </row>
    <row r="2996" s="105" customFormat="1" ht="15" customHeight="1" spans="1:12">
      <c r="A2996" s="114" t="s">
        <v>5971</v>
      </c>
      <c r="B2996" s="4" t="s">
        <v>6174</v>
      </c>
      <c r="C2996" s="156" t="s">
        <v>15</v>
      </c>
      <c r="D2996" s="7">
        <v>23</v>
      </c>
      <c r="E2996" s="4" t="s">
        <v>1724</v>
      </c>
      <c r="F2996" s="4" t="s">
        <v>2519</v>
      </c>
      <c r="G2996" s="4" t="s">
        <v>6305</v>
      </c>
      <c r="H2996" s="4" t="s">
        <v>6306</v>
      </c>
      <c r="I2996" s="156" t="s">
        <v>20</v>
      </c>
      <c r="J2996" s="21" t="s">
        <v>6300</v>
      </c>
      <c r="K2996" s="121"/>
      <c r="L2996" s="86"/>
    </row>
    <row r="2997" s="105" customFormat="1" ht="15" customHeight="1" spans="1:12">
      <c r="A2997" s="114" t="s">
        <v>5971</v>
      </c>
      <c r="B2997" s="4" t="s">
        <v>6174</v>
      </c>
      <c r="C2997" s="156" t="s">
        <v>15</v>
      </c>
      <c r="D2997" s="7">
        <v>23</v>
      </c>
      <c r="E2997" s="4" t="s">
        <v>1724</v>
      </c>
      <c r="F2997" s="4" t="s">
        <v>2519</v>
      </c>
      <c r="G2997" s="4" t="s">
        <v>6307</v>
      </c>
      <c r="H2997" s="4" t="s">
        <v>6308</v>
      </c>
      <c r="I2997" s="156" t="s">
        <v>20</v>
      </c>
      <c r="J2997" s="21" t="s">
        <v>6300</v>
      </c>
      <c r="K2997" s="121"/>
      <c r="L2997" s="86"/>
    </row>
    <row r="2998" s="105" customFormat="1" ht="15" customHeight="1" spans="1:12">
      <c r="A2998" s="114" t="s">
        <v>5971</v>
      </c>
      <c r="B2998" s="4" t="s">
        <v>6174</v>
      </c>
      <c r="C2998" s="156" t="s">
        <v>15</v>
      </c>
      <c r="D2998" s="7">
        <v>23</v>
      </c>
      <c r="E2998" s="4" t="s">
        <v>1724</v>
      </c>
      <c r="F2998" s="4" t="s">
        <v>2519</v>
      </c>
      <c r="G2998" s="4" t="s">
        <v>6309</v>
      </c>
      <c r="H2998" s="4" t="s">
        <v>6310</v>
      </c>
      <c r="I2998" s="156" t="s">
        <v>20</v>
      </c>
      <c r="J2998" s="21" t="s">
        <v>6300</v>
      </c>
      <c r="K2998" s="121"/>
      <c r="L2998" s="86"/>
    </row>
    <row r="2999" s="105" customFormat="1" ht="15" customHeight="1" spans="1:12">
      <c r="A2999" s="114" t="s">
        <v>5971</v>
      </c>
      <c r="B2999" s="4" t="s">
        <v>6174</v>
      </c>
      <c r="C2999" s="156" t="s">
        <v>15</v>
      </c>
      <c r="D2999" s="7">
        <v>23</v>
      </c>
      <c r="E2999" s="4" t="s">
        <v>1724</v>
      </c>
      <c r="F2999" s="4" t="s">
        <v>2519</v>
      </c>
      <c r="G2999" s="4" t="s">
        <v>6311</v>
      </c>
      <c r="H2999" s="4" t="s">
        <v>6312</v>
      </c>
      <c r="I2999" s="156" t="s">
        <v>20</v>
      </c>
      <c r="J2999" s="21" t="s">
        <v>6300</v>
      </c>
      <c r="K2999" s="121"/>
      <c r="L2999" s="86"/>
    </row>
    <row r="3000" s="105" customFormat="1" ht="15" customHeight="1" spans="1:12">
      <c r="A3000" s="114" t="s">
        <v>5971</v>
      </c>
      <c r="B3000" s="4" t="s">
        <v>6174</v>
      </c>
      <c r="C3000" s="156" t="s">
        <v>15</v>
      </c>
      <c r="D3000" s="7">
        <v>23</v>
      </c>
      <c r="E3000" s="4" t="s">
        <v>1724</v>
      </c>
      <c r="F3000" s="4" t="s">
        <v>2519</v>
      </c>
      <c r="G3000" s="4" t="s">
        <v>6313</v>
      </c>
      <c r="H3000" s="4" t="s">
        <v>4773</v>
      </c>
      <c r="I3000" s="156" t="s">
        <v>20</v>
      </c>
      <c r="J3000" s="21" t="s">
        <v>6300</v>
      </c>
      <c r="K3000" s="121"/>
      <c r="L3000" s="86"/>
    </row>
    <row r="3001" s="105" customFormat="1" ht="15" customHeight="1" spans="1:12">
      <c r="A3001" s="114" t="s">
        <v>5971</v>
      </c>
      <c r="B3001" s="4" t="s">
        <v>6174</v>
      </c>
      <c r="C3001" s="156" t="s">
        <v>15</v>
      </c>
      <c r="D3001" s="7">
        <v>23</v>
      </c>
      <c r="E3001" s="4" t="s">
        <v>1724</v>
      </c>
      <c r="F3001" s="4" t="s">
        <v>2561</v>
      </c>
      <c r="G3001" s="4" t="s">
        <v>6314</v>
      </c>
      <c r="H3001" s="4" t="s">
        <v>6315</v>
      </c>
      <c r="I3001" s="156" t="s">
        <v>20</v>
      </c>
      <c r="J3001" s="21" t="s">
        <v>6300</v>
      </c>
      <c r="K3001" s="121"/>
      <c r="L3001" s="86"/>
    </row>
    <row r="3002" s="105" customFormat="1" ht="15" customHeight="1" spans="1:12">
      <c r="A3002" s="114" t="s">
        <v>5971</v>
      </c>
      <c r="B3002" s="4" t="s">
        <v>6174</v>
      </c>
      <c r="C3002" s="156" t="s">
        <v>15</v>
      </c>
      <c r="D3002" s="7">
        <v>23</v>
      </c>
      <c r="E3002" s="4" t="s">
        <v>1724</v>
      </c>
      <c r="F3002" s="4" t="s">
        <v>2561</v>
      </c>
      <c r="G3002" s="4" t="s">
        <v>6316</v>
      </c>
      <c r="H3002" s="4" t="s">
        <v>6317</v>
      </c>
      <c r="I3002" s="156" t="s">
        <v>20</v>
      </c>
      <c r="J3002" s="21" t="s">
        <v>6300</v>
      </c>
      <c r="K3002" s="121"/>
      <c r="L3002" s="86"/>
    </row>
    <row r="3003" s="105" customFormat="1" ht="15" customHeight="1" spans="1:12">
      <c r="A3003" s="114" t="s">
        <v>5971</v>
      </c>
      <c r="B3003" s="4" t="s">
        <v>6174</v>
      </c>
      <c r="C3003" s="156" t="s">
        <v>15</v>
      </c>
      <c r="D3003" s="7">
        <v>23</v>
      </c>
      <c r="E3003" s="4" t="s">
        <v>1724</v>
      </c>
      <c r="F3003" s="4" t="s">
        <v>2561</v>
      </c>
      <c r="G3003" s="4" t="s">
        <v>6318</v>
      </c>
      <c r="H3003" s="4" t="s">
        <v>6319</v>
      </c>
      <c r="I3003" s="156" t="s">
        <v>20</v>
      </c>
      <c r="J3003" s="21" t="s">
        <v>6300</v>
      </c>
      <c r="K3003" s="121"/>
      <c r="L3003" s="86"/>
    </row>
    <row r="3004" s="105" customFormat="1" ht="15" customHeight="1" spans="1:12">
      <c r="A3004" s="114" t="s">
        <v>5971</v>
      </c>
      <c r="B3004" s="4" t="s">
        <v>6174</v>
      </c>
      <c r="C3004" s="156" t="s">
        <v>15</v>
      </c>
      <c r="D3004" s="7">
        <v>23</v>
      </c>
      <c r="E3004" s="4" t="s">
        <v>1724</v>
      </c>
      <c r="F3004" s="4" t="s">
        <v>2561</v>
      </c>
      <c r="G3004" s="4" t="s">
        <v>6320</v>
      </c>
      <c r="H3004" s="4" t="s">
        <v>6321</v>
      </c>
      <c r="I3004" s="156" t="s">
        <v>20</v>
      </c>
      <c r="J3004" s="21" t="s">
        <v>6300</v>
      </c>
      <c r="K3004" s="121"/>
      <c r="L3004" s="86"/>
    </row>
    <row r="3005" s="105" customFormat="1" ht="15" customHeight="1" spans="1:12">
      <c r="A3005" s="114" t="s">
        <v>5971</v>
      </c>
      <c r="B3005" s="4" t="s">
        <v>6174</v>
      </c>
      <c r="C3005" s="156" t="s">
        <v>15</v>
      </c>
      <c r="D3005" s="7">
        <v>23</v>
      </c>
      <c r="E3005" s="4" t="s">
        <v>1724</v>
      </c>
      <c r="F3005" s="4" t="s">
        <v>2561</v>
      </c>
      <c r="G3005" s="4" t="s">
        <v>6322</v>
      </c>
      <c r="H3005" s="4" t="s">
        <v>6323</v>
      </c>
      <c r="I3005" s="156" t="s">
        <v>20</v>
      </c>
      <c r="J3005" s="21" t="s">
        <v>6300</v>
      </c>
      <c r="K3005" s="121"/>
      <c r="L3005" s="86"/>
    </row>
    <row r="3006" s="105" customFormat="1" ht="15" customHeight="1" spans="1:12">
      <c r="A3006" s="114" t="s">
        <v>5971</v>
      </c>
      <c r="B3006" s="4" t="s">
        <v>6174</v>
      </c>
      <c r="C3006" s="156" t="s">
        <v>15</v>
      </c>
      <c r="D3006" s="7">
        <v>23</v>
      </c>
      <c r="E3006" s="4" t="s">
        <v>1724</v>
      </c>
      <c r="F3006" s="4" t="s">
        <v>2561</v>
      </c>
      <c r="G3006" s="4" t="s">
        <v>6324</v>
      </c>
      <c r="H3006" s="4" t="s">
        <v>6325</v>
      </c>
      <c r="I3006" s="156" t="s">
        <v>20</v>
      </c>
      <c r="J3006" s="21" t="s">
        <v>6300</v>
      </c>
      <c r="K3006" s="121"/>
      <c r="L3006" s="86"/>
    </row>
    <row r="3007" s="105" customFormat="1" ht="15" customHeight="1" spans="1:12">
      <c r="A3007" s="114" t="s">
        <v>5971</v>
      </c>
      <c r="B3007" s="4" t="s">
        <v>6174</v>
      </c>
      <c r="C3007" s="156" t="s">
        <v>15</v>
      </c>
      <c r="D3007" s="7">
        <v>23</v>
      </c>
      <c r="E3007" s="4" t="s">
        <v>1724</v>
      </c>
      <c r="F3007" s="4" t="s">
        <v>2561</v>
      </c>
      <c r="G3007" s="4" t="s">
        <v>6326</v>
      </c>
      <c r="H3007" s="4" t="s">
        <v>6327</v>
      </c>
      <c r="I3007" s="156" t="s">
        <v>20</v>
      </c>
      <c r="J3007" s="21" t="s">
        <v>6300</v>
      </c>
      <c r="K3007" s="123"/>
      <c r="L3007" s="86"/>
    </row>
    <row r="3008" s="105" customFormat="1" ht="15" customHeight="1" spans="1:12">
      <c r="A3008" s="114" t="s">
        <v>5971</v>
      </c>
      <c r="B3008" s="4" t="s">
        <v>6174</v>
      </c>
      <c r="C3008" s="156" t="s">
        <v>15</v>
      </c>
      <c r="D3008" s="7">
        <v>23</v>
      </c>
      <c r="E3008" s="4" t="s">
        <v>1724</v>
      </c>
      <c r="F3008" s="4" t="s">
        <v>2561</v>
      </c>
      <c r="G3008" s="4" t="s">
        <v>6328</v>
      </c>
      <c r="H3008" s="4" t="s">
        <v>6329</v>
      </c>
      <c r="I3008" s="156" t="s">
        <v>20</v>
      </c>
      <c r="J3008" s="21" t="s">
        <v>6300</v>
      </c>
      <c r="K3008" s="121"/>
      <c r="L3008" s="86"/>
    </row>
    <row r="3009" s="105" customFormat="1" ht="15" customHeight="1" spans="1:12">
      <c r="A3009" s="114" t="s">
        <v>5971</v>
      </c>
      <c r="B3009" s="4" t="s">
        <v>6174</v>
      </c>
      <c r="C3009" s="156" t="s">
        <v>15</v>
      </c>
      <c r="D3009" s="7">
        <v>23</v>
      </c>
      <c r="E3009" s="4" t="s">
        <v>1724</v>
      </c>
      <c r="F3009" s="4" t="s">
        <v>2561</v>
      </c>
      <c r="G3009" s="4" t="s">
        <v>6330</v>
      </c>
      <c r="H3009" s="4" t="s">
        <v>6331</v>
      </c>
      <c r="I3009" s="156" t="s">
        <v>20</v>
      </c>
      <c r="J3009" s="21" t="s">
        <v>6300</v>
      </c>
      <c r="K3009" s="121"/>
      <c r="L3009" s="86"/>
    </row>
    <row r="3010" s="105" customFormat="1" ht="15" customHeight="1" spans="1:12">
      <c r="A3010" s="114" t="s">
        <v>5971</v>
      </c>
      <c r="B3010" s="4" t="s">
        <v>6174</v>
      </c>
      <c r="C3010" s="156" t="s">
        <v>15</v>
      </c>
      <c r="D3010" s="7">
        <v>23</v>
      </c>
      <c r="E3010" s="4" t="s">
        <v>1724</v>
      </c>
      <c r="F3010" s="4" t="s">
        <v>2561</v>
      </c>
      <c r="G3010" s="4" t="s">
        <v>6332</v>
      </c>
      <c r="H3010" s="4" t="s">
        <v>6333</v>
      </c>
      <c r="I3010" s="156" t="s">
        <v>20</v>
      </c>
      <c r="J3010" s="21" t="s">
        <v>6300</v>
      </c>
      <c r="K3010" s="121"/>
      <c r="L3010" s="86"/>
    </row>
    <row r="3011" s="105" customFormat="1" ht="15" customHeight="1" spans="1:12">
      <c r="A3011" s="114" t="s">
        <v>5971</v>
      </c>
      <c r="B3011" s="4" t="s">
        <v>6174</v>
      </c>
      <c r="C3011" s="156" t="s">
        <v>15</v>
      </c>
      <c r="D3011" s="7">
        <v>23</v>
      </c>
      <c r="E3011" s="4" t="s">
        <v>1724</v>
      </c>
      <c r="F3011" s="4" t="s">
        <v>2561</v>
      </c>
      <c r="G3011" s="4" t="s">
        <v>6334</v>
      </c>
      <c r="H3011" s="4" t="s">
        <v>6335</v>
      </c>
      <c r="I3011" s="156" t="s">
        <v>20</v>
      </c>
      <c r="J3011" s="21" t="s">
        <v>6300</v>
      </c>
      <c r="K3011" s="121"/>
      <c r="L3011" s="86"/>
    </row>
    <row r="3012" s="105" customFormat="1" ht="15" customHeight="1" spans="1:12">
      <c r="A3012" s="114" t="s">
        <v>5971</v>
      </c>
      <c r="B3012" s="4" t="s">
        <v>6174</v>
      </c>
      <c r="C3012" s="156" t="s">
        <v>15</v>
      </c>
      <c r="D3012" s="7">
        <v>23</v>
      </c>
      <c r="E3012" s="4" t="s">
        <v>1724</v>
      </c>
      <c r="F3012" s="4" t="s">
        <v>2561</v>
      </c>
      <c r="G3012" s="4" t="s">
        <v>6336</v>
      </c>
      <c r="H3012" s="4" t="s">
        <v>6337</v>
      </c>
      <c r="I3012" s="156" t="s">
        <v>20</v>
      </c>
      <c r="J3012" s="21" t="s">
        <v>6300</v>
      </c>
      <c r="K3012" s="121"/>
      <c r="L3012" s="86"/>
    </row>
    <row r="3013" s="105" customFormat="1" ht="15" customHeight="1" spans="1:12">
      <c r="A3013" s="114" t="s">
        <v>5971</v>
      </c>
      <c r="B3013" s="4" t="s">
        <v>6174</v>
      </c>
      <c r="C3013" s="156" t="s">
        <v>15</v>
      </c>
      <c r="D3013" s="7">
        <v>23</v>
      </c>
      <c r="E3013" s="4" t="s">
        <v>1724</v>
      </c>
      <c r="F3013" s="4" t="s">
        <v>2561</v>
      </c>
      <c r="G3013" s="4" t="s">
        <v>6338</v>
      </c>
      <c r="H3013" s="4" t="s">
        <v>6339</v>
      </c>
      <c r="I3013" s="156" t="s">
        <v>20</v>
      </c>
      <c r="J3013" s="21" t="s">
        <v>6300</v>
      </c>
      <c r="K3013" s="121"/>
      <c r="L3013" s="86"/>
    </row>
    <row r="3014" s="105" customFormat="1" ht="15" customHeight="1" spans="1:12">
      <c r="A3014" s="114" t="s">
        <v>5971</v>
      </c>
      <c r="B3014" s="4" t="s">
        <v>6174</v>
      </c>
      <c r="C3014" s="156" t="s">
        <v>15</v>
      </c>
      <c r="D3014" s="7">
        <v>23</v>
      </c>
      <c r="E3014" s="4" t="s">
        <v>1724</v>
      </c>
      <c r="F3014" s="4" t="s">
        <v>2561</v>
      </c>
      <c r="G3014" s="4" t="s">
        <v>6340</v>
      </c>
      <c r="H3014" s="4" t="s">
        <v>6341</v>
      </c>
      <c r="I3014" s="156" t="s">
        <v>20</v>
      </c>
      <c r="J3014" s="21" t="s">
        <v>6300</v>
      </c>
      <c r="K3014" s="121"/>
      <c r="L3014" s="86"/>
    </row>
    <row r="3015" s="105" customFormat="1" ht="15" customHeight="1" spans="1:12">
      <c r="A3015" s="114" t="s">
        <v>5971</v>
      </c>
      <c r="B3015" s="4" t="s">
        <v>6174</v>
      </c>
      <c r="C3015" s="156" t="s">
        <v>15</v>
      </c>
      <c r="D3015" s="7">
        <v>23</v>
      </c>
      <c r="E3015" s="4" t="s">
        <v>1724</v>
      </c>
      <c r="F3015" s="4" t="s">
        <v>5283</v>
      </c>
      <c r="G3015" s="4" t="s">
        <v>6342</v>
      </c>
      <c r="H3015" s="4" t="s">
        <v>6343</v>
      </c>
      <c r="I3015" s="156" t="s">
        <v>20</v>
      </c>
      <c r="J3015" s="21" t="s">
        <v>6300</v>
      </c>
      <c r="K3015" s="121"/>
      <c r="L3015" s="86"/>
    </row>
    <row r="3016" s="105" customFormat="1" ht="15" customHeight="1" spans="1:12">
      <c r="A3016" s="114" t="s">
        <v>5971</v>
      </c>
      <c r="B3016" s="4" t="s">
        <v>6174</v>
      </c>
      <c r="C3016" s="156" t="s">
        <v>15</v>
      </c>
      <c r="D3016" s="7">
        <v>23</v>
      </c>
      <c r="E3016" s="4" t="s">
        <v>1724</v>
      </c>
      <c r="F3016" s="4" t="s">
        <v>5283</v>
      </c>
      <c r="G3016" s="4" t="s">
        <v>6344</v>
      </c>
      <c r="H3016" s="4" t="s">
        <v>6345</v>
      </c>
      <c r="I3016" s="156" t="s">
        <v>20</v>
      </c>
      <c r="J3016" s="21" t="s">
        <v>6300</v>
      </c>
      <c r="K3016" s="121"/>
      <c r="L3016" s="86"/>
    </row>
    <row r="3017" s="105" customFormat="1" ht="15" customHeight="1" spans="1:12">
      <c r="A3017" s="114" t="s">
        <v>5971</v>
      </c>
      <c r="B3017" s="4" t="s">
        <v>6174</v>
      </c>
      <c r="C3017" s="156" t="s">
        <v>15</v>
      </c>
      <c r="D3017" s="7">
        <v>23</v>
      </c>
      <c r="E3017" s="4" t="s">
        <v>1724</v>
      </c>
      <c r="F3017" s="4" t="s">
        <v>5283</v>
      </c>
      <c r="G3017" s="4" t="s">
        <v>6346</v>
      </c>
      <c r="H3017" s="4" t="s">
        <v>6347</v>
      </c>
      <c r="I3017" s="156" t="s">
        <v>20</v>
      </c>
      <c r="J3017" s="21" t="s">
        <v>6300</v>
      </c>
      <c r="K3017" s="121"/>
      <c r="L3017" s="86"/>
    </row>
    <row r="3018" s="105" customFormat="1" ht="15" customHeight="1" spans="1:12">
      <c r="A3018" s="114" t="s">
        <v>5971</v>
      </c>
      <c r="B3018" s="4" t="s">
        <v>6174</v>
      </c>
      <c r="C3018" s="156" t="s">
        <v>15</v>
      </c>
      <c r="D3018" s="7">
        <v>23</v>
      </c>
      <c r="E3018" s="4" t="s">
        <v>1724</v>
      </c>
      <c r="F3018" s="4" t="s">
        <v>5283</v>
      </c>
      <c r="G3018" s="4" t="s">
        <v>6348</v>
      </c>
      <c r="H3018" s="4" t="s">
        <v>6349</v>
      </c>
      <c r="I3018" s="156" t="s">
        <v>20</v>
      </c>
      <c r="J3018" s="21" t="s">
        <v>6300</v>
      </c>
      <c r="K3018" s="121"/>
      <c r="L3018" s="86"/>
    </row>
    <row r="3019" s="105" customFormat="1" ht="15" customHeight="1" spans="1:12">
      <c r="A3019" s="114" t="s">
        <v>5971</v>
      </c>
      <c r="B3019" s="4" t="s">
        <v>6174</v>
      </c>
      <c r="C3019" s="156" t="s">
        <v>15</v>
      </c>
      <c r="D3019" s="7">
        <v>23</v>
      </c>
      <c r="E3019" s="4" t="s">
        <v>1724</v>
      </c>
      <c r="F3019" s="4" t="s">
        <v>5283</v>
      </c>
      <c r="G3019" s="4" t="s">
        <v>6350</v>
      </c>
      <c r="H3019" s="4" t="s">
        <v>6351</v>
      </c>
      <c r="I3019" s="156" t="s">
        <v>20</v>
      </c>
      <c r="J3019" s="21" t="s">
        <v>6300</v>
      </c>
      <c r="K3019" s="121"/>
      <c r="L3019" s="86"/>
    </row>
    <row r="3020" s="105" customFormat="1" ht="15" customHeight="1" spans="1:12">
      <c r="A3020" s="114" t="s">
        <v>5971</v>
      </c>
      <c r="B3020" s="4" t="s">
        <v>6174</v>
      </c>
      <c r="C3020" s="156" t="s">
        <v>15</v>
      </c>
      <c r="D3020" s="7">
        <v>23</v>
      </c>
      <c r="E3020" s="4" t="s">
        <v>1724</v>
      </c>
      <c r="F3020" s="4" t="s">
        <v>5283</v>
      </c>
      <c r="G3020" s="4" t="s">
        <v>6352</v>
      </c>
      <c r="H3020" s="4" t="s">
        <v>6353</v>
      </c>
      <c r="I3020" s="156" t="s">
        <v>20</v>
      </c>
      <c r="J3020" s="21" t="s">
        <v>6300</v>
      </c>
      <c r="K3020" s="121"/>
      <c r="L3020" s="86"/>
    </row>
    <row r="3021" s="105" customFormat="1" ht="15" customHeight="1" spans="1:12">
      <c r="A3021" s="114" t="s">
        <v>5971</v>
      </c>
      <c r="B3021" s="4" t="s">
        <v>6174</v>
      </c>
      <c r="C3021" s="156" t="s">
        <v>15</v>
      </c>
      <c r="D3021" s="7">
        <v>23</v>
      </c>
      <c r="E3021" s="4" t="s">
        <v>1724</v>
      </c>
      <c r="F3021" s="4" t="s">
        <v>5283</v>
      </c>
      <c r="G3021" s="4" t="s">
        <v>6354</v>
      </c>
      <c r="H3021" s="4" t="s">
        <v>6355</v>
      </c>
      <c r="I3021" s="156" t="s">
        <v>20</v>
      </c>
      <c r="J3021" s="21" t="s">
        <v>6300</v>
      </c>
      <c r="K3021" s="121"/>
      <c r="L3021" s="86"/>
    </row>
    <row r="3022" s="105" customFormat="1" ht="15" customHeight="1" spans="1:12">
      <c r="A3022" s="114" t="s">
        <v>5971</v>
      </c>
      <c r="B3022" s="4" t="s">
        <v>6174</v>
      </c>
      <c r="C3022" s="156" t="s">
        <v>15</v>
      </c>
      <c r="D3022" s="7">
        <v>23</v>
      </c>
      <c r="E3022" s="4" t="s">
        <v>1724</v>
      </c>
      <c r="F3022" s="4" t="s">
        <v>5283</v>
      </c>
      <c r="G3022" s="4" t="s">
        <v>6356</v>
      </c>
      <c r="H3022" s="4" t="s">
        <v>5683</v>
      </c>
      <c r="I3022" s="156" t="s">
        <v>20</v>
      </c>
      <c r="J3022" s="21" t="s">
        <v>6300</v>
      </c>
      <c r="K3022" s="121"/>
      <c r="L3022" s="86"/>
    </row>
    <row r="3023" s="105" customFormat="1" ht="15" customHeight="1" spans="1:12">
      <c r="A3023" s="111" t="s">
        <v>5971</v>
      </c>
      <c r="B3023" s="112" t="s">
        <v>6174</v>
      </c>
      <c r="C3023" s="154" t="s">
        <v>15</v>
      </c>
      <c r="D3023" s="113">
        <v>23</v>
      </c>
      <c r="E3023" s="112" t="s">
        <v>1724</v>
      </c>
      <c r="F3023" s="112" t="s">
        <v>5322</v>
      </c>
      <c r="G3023" s="112" t="s">
        <v>6357</v>
      </c>
      <c r="H3023" s="112" t="s">
        <v>6358</v>
      </c>
      <c r="I3023" s="154" t="s">
        <v>20</v>
      </c>
      <c r="J3023" s="136" t="s">
        <v>6359</v>
      </c>
      <c r="K3023" s="119">
        <v>106</v>
      </c>
      <c r="L3023" s="112" t="s">
        <v>6360</v>
      </c>
    </row>
    <row r="3024" s="105" customFormat="1" ht="15" customHeight="1" spans="1:12">
      <c r="A3024" s="114" t="s">
        <v>5971</v>
      </c>
      <c r="B3024" s="4" t="s">
        <v>6174</v>
      </c>
      <c r="C3024" s="156" t="s">
        <v>15</v>
      </c>
      <c r="D3024" s="7">
        <v>23</v>
      </c>
      <c r="E3024" s="4" t="s">
        <v>1724</v>
      </c>
      <c r="F3024" s="4" t="s">
        <v>5322</v>
      </c>
      <c r="G3024" s="4" t="s">
        <v>6361</v>
      </c>
      <c r="H3024" s="4" t="s">
        <v>6362</v>
      </c>
      <c r="I3024" s="156" t="s">
        <v>20</v>
      </c>
      <c r="J3024" s="21" t="s">
        <v>6359</v>
      </c>
      <c r="K3024" s="121"/>
      <c r="L3024" s="86"/>
    </row>
    <row r="3025" s="105" customFormat="1" ht="15" customHeight="1" spans="1:12">
      <c r="A3025" s="114" t="s">
        <v>5971</v>
      </c>
      <c r="B3025" s="4" t="s">
        <v>6174</v>
      </c>
      <c r="C3025" s="156" t="s">
        <v>15</v>
      </c>
      <c r="D3025" s="7">
        <v>23</v>
      </c>
      <c r="E3025" s="4" t="s">
        <v>1724</v>
      </c>
      <c r="F3025" s="4" t="s">
        <v>5322</v>
      </c>
      <c r="G3025" s="4" t="s">
        <v>6363</v>
      </c>
      <c r="H3025" s="4" t="s">
        <v>6364</v>
      </c>
      <c r="I3025" s="156" t="s">
        <v>20</v>
      </c>
      <c r="J3025" s="21" t="s">
        <v>6359</v>
      </c>
      <c r="K3025" s="121"/>
      <c r="L3025" s="86"/>
    </row>
    <row r="3026" s="105" customFormat="1" ht="15" customHeight="1" spans="1:12">
      <c r="A3026" s="114" t="s">
        <v>5971</v>
      </c>
      <c r="B3026" s="4" t="s">
        <v>6174</v>
      </c>
      <c r="C3026" s="156" t="s">
        <v>15</v>
      </c>
      <c r="D3026" s="7">
        <v>23</v>
      </c>
      <c r="E3026" s="4" t="s">
        <v>1724</v>
      </c>
      <c r="F3026" s="4" t="s">
        <v>5322</v>
      </c>
      <c r="G3026" s="4" t="s">
        <v>6365</v>
      </c>
      <c r="H3026" s="4" t="s">
        <v>6366</v>
      </c>
      <c r="I3026" s="156" t="s">
        <v>20</v>
      </c>
      <c r="J3026" s="21" t="s">
        <v>6359</v>
      </c>
      <c r="K3026" s="121"/>
      <c r="L3026" s="86"/>
    </row>
    <row r="3027" s="105" customFormat="1" ht="15" customHeight="1" spans="1:12">
      <c r="A3027" s="114" t="s">
        <v>5971</v>
      </c>
      <c r="B3027" s="4" t="s">
        <v>6174</v>
      </c>
      <c r="C3027" s="156" t="s">
        <v>15</v>
      </c>
      <c r="D3027" s="7">
        <v>23</v>
      </c>
      <c r="E3027" s="4" t="s">
        <v>1724</v>
      </c>
      <c r="F3027" s="4" t="s">
        <v>5322</v>
      </c>
      <c r="G3027" s="4" t="s">
        <v>6367</v>
      </c>
      <c r="H3027" s="4" t="s">
        <v>6368</v>
      </c>
      <c r="I3027" s="156" t="s">
        <v>20</v>
      </c>
      <c r="J3027" s="21" t="s">
        <v>6359</v>
      </c>
      <c r="K3027" s="121"/>
      <c r="L3027" s="86"/>
    </row>
    <row r="3028" s="105" customFormat="1" ht="15" customHeight="1" spans="1:12">
      <c r="A3028" s="114" t="s">
        <v>5971</v>
      </c>
      <c r="B3028" s="4" t="s">
        <v>6174</v>
      </c>
      <c r="C3028" s="156" t="s">
        <v>15</v>
      </c>
      <c r="D3028" s="7">
        <v>23</v>
      </c>
      <c r="E3028" s="4" t="s">
        <v>1724</v>
      </c>
      <c r="F3028" s="4" t="s">
        <v>5322</v>
      </c>
      <c r="G3028" s="4" t="s">
        <v>6369</v>
      </c>
      <c r="H3028" s="4" t="s">
        <v>6370</v>
      </c>
      <c r="I3028" s="156" t="s">
        <v>20</v>
      </c>
      <c r="J3028" s="21" t="s">
        <v>6359</v>
      </c>
      <c r="K3028" s="121"/>
      <c r="L3028" s="86"/>
    </row>
    <row r="3029" s="105" customFormat="1" ht="15" customHeight="1" spans="1:12">
      <c r="A3029" s="114" t="s">
        <v>5971</v>
      </c>
      <c r="B3029" s="4" t="s">
        <v>6174</v>
      </c>
      <c r="C3029" s="156" t="s">
        <v>15</v>
      </c>
      <c r="D3029" s="7">
        <v>23</v>
      </c>
      <c r="E3029" s="4" t="s">
        <v>1724</v>
      </c>
      <c r="F3029" s="4" t="s">
        <v>5322</v>
      </c>
      <c r="G3029" s="4" t="s">
        <v>6371</v>
      </c>
      <c r="H3029" s="4" t="s">
        <v>6372</v>
      </c>
      <c r="I3029" s="156" t="s">
        <v>20</v>
      </c>
      <c r="J3029" s="21" t="s">
        <v>6359</v>
      </c>
      <c r="K3029" s="121"/>
      <c r="L3029" s="86"/>
    </row>
    <row r="3030" s="105" customFormat="1" ht="15" customHeight="1" spans="1:12">
      <c r="A3030" s="114" t="s">
        <v>5971</v>
      </c>
      <c r="B3030" s="4" t="s">
        <v>6174</v>
      </c>
      <c r="C3030" s="156" t="s">
        <v>15</v>
      </c>
      <c r="D3030" s="7">
        <v>23</v>
      </c>
      <c r="E3030" s="4" t="s">
        <v>1724</v>
      </c>
      <c r="F3030" s="4" t="s">
        <v>5322</v>
      </c>
      <c r="G3030" s="4" t="s">
        <v>6373</v>
      </c>
      <c r="H3030" s="4" t="s">
        <v>6374</v>
      </c>
      <c r="I3030" s="156" t="s">
        <v>20</v>
      </c>
      <c r="J3030" s="21" t="s">
        <v>6359</v>
      </c>
      <c r="K3030" s="121"/>
      <c r="L3030" s="86"/>
    </row>
    <row r="3031" s="105" customFormat="1" ht="15" customHeight="1" spans="1:12">
      <c r="A3031" s="114" t="s">
        <v>5971</v>
      </c>
      <c r="B3031" s="4" t="s">
        <v>6174</v>
      </c>
      <c r="C3031" s="156" t="s">
        <v>15</v>
      </c>
      <c r="D3031" s="7">
        <v>23</v>
      </c>
      <c r="E3031" s="4" t="s">
        <v>1724</v>
      </c>
      <c r="F3031" s="4" t="s">
        <v>5322</v>
      </c>
      <c r="G3031" s="4" t="s">
        <v>6375</v>
      </c>
      <c r="H3031" s="4" t="s">
        <v>6376</v>
      </c>
      <c r="I3031" s="156" t="s">
        <v>20</v>
      </c>
      <c r="J3031" s="21" t="s">
        <v>6359</v>
      </c>
      <c r="K3031" s="121"/>
      <c r="L3031" s="86"/>
    </row>
    <row r="3032" s="105" customFormat="1" ht="15" customHeight="1" spans="1:12">
      <c r="A3032" s="114" t="s">
        <v>5971</v>
      </c>
      <c r="B3032" s="4" t="s">
        <v>6174</v>
      </c>
      <c r="C3032" s="156" t="s">
        <v>15</v>
      </c>
      <c r="D3032" s="7">
        <v>23</v>
      </c>
      <c r="E3032" s="4" t="s">
        <v>1724</v>
      </c>
      <c r="F3032" s="4" t="s">
        <v>5322</v>
      </c>
      <c r="G3032" s="4" t="s">
        <v>6377</v>
      </c>
      <c r="H3032" s="4" t="s">
        <v>6378</v>
      </c>
      <c r="I3032" s="156" t="s">
        <v>20</v>
      </c>
      <c r="J3032" s="21" t="s">
        <v>6359</v>
      </c>
      <c r="K3032" s="121"/>
      <c r="L3032" s="86"/>
    </row>
    <row r="3033" s="105" customFormat="1" ht="15" customHeight="1" spans="1:12">
      <c r="A3033" s="114" t="s">
        <v>5971</v>
      </c>
      <c r="B3033" s="4" t="s">
        <v>6174</v>
      </c>
      <c r="C3033" s="156" t="s">
        <v>15</v>
      </c>
      <c r="D3033" s="7">
        <v>23</v>
      </c>
      <c r="E3033" s="4" t="s">
        <v>1724</v>
      </c>
      <c r="F3033" s="4" t="s">
        <v>5322</v>
      </c>
      <c r="G3033" s="4" t="s">
        <v>6379</v>
      </c>
      <c r="H3033" s="4" t="s">
        <v>6380</v>
      </c>
      <c r="I3033" s="156" t="s">
        <v>20</v>
      </c>
      <c r="J3033" s="21" t="s">
        <v>6359</v>
      </c>
      <c r="K3033" s="121"/>
      <c r="L3033" s="86"/>
    </row>
    <row r="3034" s="105" customFormat="1" ht="15" customHeight="1" spans="1:12">
      <c r="A3034" s="114" t="s">
        <v>5971</v>
      </c>
      <c r="B3034" s="4" t="s">
        <v>6174</v>
      </c>
      <c r="C3034" s="156" t="s">
        <v>15</v>
      </c>
      <c r="D3034" s="7">
        <v>23</v>
      </c>
      <c r="E3034" s="4" t="s">
        <v>1724</v>
      </c>
      <c r="F3034" s="4" t="s">
        <v>1725</v>
      </c>
      <c r="G3034" s="4" t="s">
        <v>6381</v>
      </c>
      <c r="H3034" s="4" t="s">
        <v>6382</v>
      </c>
      <c r="I3034" s="156" t="s">
        <v>20</v>
      </c>
      <c r="J3034" s="21" t="s">
        <v>6359</v>
      </c>
      <c r="K3034" s="121"/>
      <c r="L3034" s="86"/>
    </row>
    <row r="3035" s="105" customFormat="1" ht="15" customHeight="1" spans="1:12">
      <c r="A3035" s="114" t="s">
        <v>5971</v>
      </c>
      <c r="B3035" s="4" t="s">
        <v>6174</v>
      </c>
      <c r="C3035" s="156" t="s">
        <v>15</v>
      </c>
      <c r="D3035" s="7">
        <v>23</v>
      </c>
      <c r="E3035" s="4" t="s">
        <v>1724</v>
      </c>
      <c r="F3035" s="4" t="s">
        <v>1725</v>
      </c>
      <c r="G3035" s="4" t="s">
        <v>6383</v>
      </c>
      <c r="H3035" s="4" t="s">
        <v>6384</v>
      </c>
      <c r="I3035" s="156" t="s">
        <v>20</v>
      </c>
      <c r="J3035" s="21" t="s">
        <v>6359</v>
      </c>
      <c r="K3035" s="123"/>
      <c r="L3035" s="86"/>
    </row>
    <row r="3036" s="105" customFormat="1" ht="15" customHeight="1" spans="1:12">
      <c r="A3036" s="114" t="s">
        <v>5971</v>
      </c>
      <c r="B3036" s="4" t="s">
        <v>6174</v>
      </c>
      <c r="C3036" s="156" t="s">
        <v>15</v>
      </c>
      <c r="D3036" s="7">
        <v>23</v>
      </c>
      <c r="E3036" s="4" t="s">
        <v>1724</v>
      </c>
      <c r="F3036" s="4" t="s">
        <v>1725</v>
      </c>
      <c r="G3036" s="4" t="s">
        <v>6385</v>
      </c>
      <c r="H3036" s="4" t="s">
        <v>6386</v>
      </c>
      <c r="I3036" s="156" t="s">
        <v>20</v>
      </c>
      <c r="J3036" s="21" t="s">
        <v>6359</v>
      </c>
      <c r="K3036" s="121"/>
      <c r="L3036" s="86"/>
    </row>
    <row r="3037" s="105" customFormat="1" ht="15" customHeight="1" spans="1:12">
      <c r="A3037" s="114" t="s">
        <v>5971</v>
      </c>
      <c r="B3037" s="4" t="s">
        <v>6174</v>
      </c>
      <c r="C3037" s="156" t="s">
        <v>15</v>
      </c>
      <c r="D3037" s="7">
        <v>23</v>
      </c>
      <c r="E3037" s="4" t="s">
        <v>1724</v>
      </c>
      <c r="F3037" s="4" t="s">
        <v>1725</v>
      </c>
      <c r="G3037" s="4" t="s">
        <v>6387</v>
      </c>
      <c r="H3037" s="4" t="s">
        <v>6388</v>
      </c>
      <c r="I3037" s="156" t="s">
        <v>20</v>
      </c>
      <c r="J3037" s="21" t="s">
        <v>6359</v>
      </c>
      <c r="K3037" s="121"/>
      <c r="L3037" s="86"/>
    </row>
    <row r="3038" s="105" customFormat="1" ht="15" customHeight="1" spans="1:12">
      <c r="A3038" s="114" t="s">
        <v>5971</v>
      </c>
      <c r="B3038" s="4" t="s">
        <v>6174</v>
      </c>
      <c r="C3038" s="156" t="s">
        <v>15</v>
      </c>
      <c r="D3038" s="7">
        <v>23</v>
      </c>
      <c r="E3038" s="4" t="s">
        <v>1724</v>
      </c>
      <c r="F3038" s="4" t="s">
        <v>1725</v>
      </c>
      <c r="G3038" s="4" t="s">
        <v>6389</v>
      </c>
      <c r="H3038" s="4" t="s">
        <v>6390</v>
      </c>
      <c r="I3038" s="156" t="s">
        <v>20</v>
      </c>
      <c r="J3038" s="21" t="s">
        <v>6359</v>
      </c>
      <c r="K3038" s="121"/>
      <c r="L3038" s="86"/>
    </row>
    <row r="3039" s="105" customFormat="1" ht="15" customHeight="1" spans="1:12">
      <c r="A3039" s="114" t="s">
        <v>5971</v>
      </c>
      <c r="B3039" s="4" t="s">
        <v>6174</v>
      </c>
      <c r="C3039" s="156" t="s">
        <v>15</v>
      </c>
      <c r="D3039" s="7">
        <v>23</v>
      </c>
      <c r="E3039" s="4" t="s">
        <v>1724</v>
      </c>
      <c r="F3039" s="4" t="s">
        <v>1725</v>
      </c>
      <c r="G3039" s="4" t="s">
        <v>6391</v>
      </c>
      <c r="H3039" s="4" t="s">
        <v>6392</v>
      </c>
      <c r="I3039" s="156" t="s">
        <v>20</v>
      </c>
      <c r="J3039" s="21" t="s">
        <v>6359</v>
      </c>
      <c r="K3039" s="121"/>
      <c r="L3039" s="86"/>
    </row>
    <row r="3040" s="105" customFormat="1" ht="15" customHeight="1" spans="1:12">
      <c r="A3040" s="114" t="s">
        <v>5971</v>
      </c>
      <c r="B3040" s="4" t="s">
        <v>6174</v>
      </c>
      <c r="C3040" s="156" t="s">
        <v>15</v>
      </c>
      <c r="D3040" s="7">
        <v>23</v>
      </c>
      <c r="E3040" s="4" t="s">
        <v>1724</v>
      </c>
      <c r="F3040" s="4" t="s">
        <v>1725</v>
      </c>
      <c r="G3040" s="4" t="s">
        <v>6393</v>
      </c>
      <c r="H3040" s="4" t="s">
        <v>6394</v>
      </c>
      <c r="I3040" s="156" t="s">
        <v>20</v>
      </c>
      <c r="J3040" s="21" t="s">
        <v>6359</v>
      </c>
      <c r="K3040" s="121"/>
      <c r="L3040" s="86"/>
    </row>
    <row r="3041" s="105" customFormat="1" ht="15" customHeight="1" spans="1:12">
      <c r="A3041" s="114" t="s">
        <v>5971</v>
      </c>
      <c r="B3041" s="4" t="s">
        <v>6174</v>
      </c>
      <c r="C3041" s="156" t="s">
        <v>15</v>
      </c>
      <c r="D3041" s="7">
        <v>23</v>
      </c>
      <c r="E3041" s="4" t="s">
        <v>1724</v>
      </c>
      <c r="F3041" s="4" t="s">
        <v>1725</v>
      </c>
      <c r="G3041" s="4" t="s">
        <v>6395</v>
      </c>
      <c r="H3041" s="4" t="s">
        <v>6396</v>
      </c>
      <c r="I3041" s="156" t="s">
        <v>20</v>
      </c>
      <c r="J3041" s="21" t="s">
        <v>6359</v>
      </c>
      <c r="K3041" s="121"/>
      <c r="L3041" s="86"/>
    </row>
    <row r="3042" s="105" customFormat="1" ht="15" customHeight="1" spans="1:12">
      <c r="A3042" s="114" t="s">
        <v>5971</v>
      </c>
      <c r="B3042" s="4" t="s">
        <v>6174</v>
      </c>
      <c r="C3042" s="156" t="s">
        <v>15</v>
      </c>
      <c r="D3042" s="7">
        <v>23</v>
      </c>
      <c r="E3042" s="4" t="s">
        <v>1724</v>
      </c>
      <c r="F3042" s="4" t="s">
        <v>1725</v>
      </c>
      <c r="G3042" s="4" t="s">
        <v>6397</v>
      </c>
      <c r="H3042" s="4" t="s">
        <v>6398</v>
      </c>
      <c r="I3042" s="156" t="s">
        <v>20</v>
      </c>
      <c r="J3042" s="21" t="s">
        <v>6359</v>
      </c>
      <c r="K3042" s="121"/>
      <c r="L3042" s="86"/>
    </row>
    <row r="3043" s="105" customFormat="1" ht="15" customHeight="1" spans="1:12">
      <c r="A3043" s="114" t="s">
        <v>5971</v>
      </c>
      <c r="B3043" s="4" t="s">
        <v>6174</v>
      </c>
      <c r="C3043" s="156" t="s">
        <v>15</v>
      </c>
      <c r="D3043" s="7">
        <v>23</v>
      </c>
      <c r="E3043" s="4" t="s">
        <v>1724</v>
      </c>
      <c r="F3043" s="4" t="s">
        <v>1725</v>
      </c>
      <c r="G3043" s="4" t="s">
        <v>6399</v>
      </c>
      <c r="H3043" s="4" t="s">
        <v>6400</v>
      </c>
      <c r="I3043" s="156" t="s">
        <v>20</v>
      </c>
      <c r="J3043" s="21" t="s">
        <v>6359</v>
      </c>
      <c r="K3043" s="121"/>
      <c r="L3043" s="86"/>
    </row>
    <row r="3044" s="105" customFormat="1" ht="15" customHeight="1" spans="1:12">
      <c r="A3044" s="114" t="s">
        <v>5971</v>
      </c>
      <c r="B3044" s="4" t="s">
        <v>6174</v>
      </c>
      <c r="C3044" s="156" t="s">
        <v>15</v>
      </c>
      <c r="D3044" s="7">
        <v>23</v>
      </c>
      <c r="E3044" s="4" t="s">
        <v>1724</v>
      </c>
      <c r="F3044" s="4" t="s">
        <v>1761</v>
      </c>
      <c r="G3044" s="4" t="s">
        <v>6401</v>
      </c>
      <c r="H3044" s="4" t="s">
        <v>6402</v>
      </c>
      <c r="I3044" s="156" t="s">
        <v>20</v>
      </c>
      <c r="J3044" s="21" t="s">
        <v>6359</v>
      </c>
      <c r="K3044" s="121"/>
      <c r="L3044" s="86"/>
    </row>
    <row r="3045" s="105" customFormat="1" ht="15" customHeight="1" spans="1:12">
      <c r="A3045" s="114" t="s">
        <v>5971</v>
      </c>
      <c r="B3045" s="4" t="s">
        <v>6174</v>
      </c>
      <c r="C3045" s="156" t="s">
        <v>15</v>
      </c>
      <c r="D3045" s="7">
        <v>23</v>
      </c>
      <c r="E3045" s="4" t="s">
        <v>1724</v>
      </c>
      <c r="F3045" s="4" t="s">
        <v>1761</v>
      </c>
      <c r="G3045" s="4" t="s">
        <v>6403</v>
      </c>
      <c r="H3045" s="4" t="s">
        <v>6404</v>
      </c>
      <c r="I3045" s="156" t="s">
        <v>20</v>
      </c>
      <c r="J3045" s="21" t="s">
        <v>6359</v>
      </c>
      <c r="K3045" s="121"/>
      <c r="L3045" s="86"/>
    </row>
    <row r="3046" s="105" customFormat="1" ht="15" customHeight="1" spans="1:12">
      <c r="A3046" s="114" t="s">
        <v>5971</v>
      </c>
      <c r="B3046" s="4" t="s">
        <v>6174</v>
      </c>
      <c r="C3046" s="156" t="s">
        <v>15</v>
      </c>
      <c r="D3046" s="7">
        <v>23</v>
      </c>
      <c r="E3046" s="4" t="s">
        <v>1724</v>
      </c>
      <c r="F3046" s="4" t="s">
        <v>1761</v>
      </c>
      <c r="G3046" s="4" t="s">
        <v>6405</v>
      </c>
      <c r="H3046" s="4" t="s">
        <v>6406</v>
      </c>
      <c r="I3046" s="156" t="s">
        <v>20</v>
      </c>
      <c r="J3046" s="21" t="s">
        <v>6359</v>
      </c>
      <c r="K3046" s="121"/>
      <c r="L3046" s="86"/>
    </row>
    <row r="3047" s="105" customFormat="1" ht="15" customHeight="1" spans="1:12">
      <c r="A3047" s="114" t="s">
        <v>5971</v>
      </c>
      <c r="B3047" s="4" t="s">
        <v>6174</v>
      </c>
      <c r="C3047" s="156" t="s">
        <v>15</v>
      </c>
      <c r="D3047" s="7">
        <v>23</v>
      </c>
      <c r="E3047" s="4" t="s">
        <v>1724</v>
      </c>
      <c r="F3047" s="4" t="s">
        <v>1761</v>
      </c>
      <c r="G3047" s="4" t="s">
        <v>6407</v>
      </c>
      <c r="H3047" s="4" t="s">
        <v>6408</v>
      </c>
      <c r="I3047" s="156" t="s">
        <v>20</v>
      </c>
      <c r="J3047" s="21" t="s">
        <v>6359</v>
      </c>
      <c r="K3047" s="121"/>
      <c r="L3047" s="86"/>
    </row>
    <row r="3048" s="105" customFormat="1" ht="15" customHeight="1" spans="1:12">
      <c r="A3048" s="114" t="s">
        <v>5971</v>
      </c>
      <c r="B3048" s="4" t="s">
        <v>6174</v>
      </c>
      <c r="C3048" s="156" t="s">
        <v>15</v>
      </c>
      <c r="D3048" s="7">
        <v>23</v>
      </c>
      <c r="E3048" s="4" t="s">
        <v>1724</v>
      </c>
      <c r="F3048" s="4" t="s">
        <v>1761</v>
      </c>
      <c r="G3048" s="4" t="s">
        <v>6409</v>
      </c>
      <c r="H3048" s="4" t="s">
        <v>6410</v>
      </c>
      <c r="I3048" s="156" t="s">
        <v>20</v>
      </c>
      <c r="J3048" s="21" t="s">
        <v>6359</v>
      </c>
      <c r="K3048" s="121"/>
      <c r="L3048" s="86"/>
    </row>
    <row r="3049" s="105" customFormat="1" ht="15" customHeight="1" spans="1:12">
      <c r="A3049" s="114" t="s">
        <v>5971</v>
      </c>
      <c r="B3049" s="4" t="s">
        <v>6174</v>
      </c>
      <c r="C3049" s="156" t="s">
        <v>15</v>
      </c>
      <c r="D3049" s="7">
        <v>23</v>
      </c>
      <c r="E3049" s="4" t="s">
        <v>1724</v>
      </c>
      <c r="F3049" s="4" t="s">
        <v>1761</v>
      </c>
      <c r="G3049" s="4" t="s">
        <v>6411</v>
      </c>
      <c r="H3049" s="4" t="s">
        <v>6412</v>
      </c>
      <c r="I3049" s="156" t="s">
        <v>20</v>
      </c>
      <c r="J3049" s="21" t="s">
        <v>6359</v>
      </c>
      <c r="K3049" s="121"/>
      <c r="L3049" s="86"/>
    </row>
    <row r="3050" s="105" customFormat="1" ht="15" customHeight="1" spans="1:12">
      <c r="A3050" s="114" t="s">
        <v>5971</v>
      </c>
      <c r="B3050" s="4" t="s">
        <v>6174</v>
      </c>
      <c r="C3050" s="156" t="s">
        <v>15</v>
      </c>
      <c r="D3050" s="7">
        <v>23</v>
      </c>
      <c r="E3050" s="4" t="s">
        <v>1724</v>
      </c>
      <c r="F3050" s="4" t="s">
        <v>1761</v>
      </c>
      <c r="G3050" s="4" t="s">
        <v>6413</v>
      </c>
      <c r="H3050" s="4" t="s">
        <v>6414</v>
      </c>
      <c r="I3050" s="156" t="s">
        <v>20</v>
      </c>
      <c r="J3050" s="21" t="s">
        <v>6359</v>
      </c>
      <c r="K3050" s="121"/>
      <c r="L3050" s="86"/>
    </row>
    <row r="3051" s="105" customFormat="1" ht="15" customHeight="1" spans="1:12">
      <c r="A3051" s="114" t="s">
        <v>5971</v>
      </c>
      <c r="B3051" s="4" t="s">
        <v>6174</v>
      </c>
      <c r="C3051" s="156" t="s">
        <v>15</v>
      </c>
      <c r="D3051" s="7">
        <v>22</v>
      </c>
      <c r="E3051" s="4" t="s">
        <v>1046</v>
      </c>
      <c r="F3051" s="4" t="s">
        <v>6415</v>
      </c>
      <c r="G3051" s="4" t="s">
        <v>6416</v>
      </c>
      <c r="H3051" s="4" t="s">
        <v>6417</v>
      </c>
      <c r="I3051" s="156" t="s">
        <v>20</v>
      </c>
      <c r="J3051" s="21" t="s">
        <v>6359</v>
      </c>
      <c r="K3051" s="121"/>
      <c r="L3051" s="86"/>
    </row>
    <row r="3052" s="105" customFormat="1" ht="15" customHeight="1" spans="1:12">
      <c r="A3052" s="114" t="s">
        <v>5971</v>
      </c>
      <c r="B3052" s="4" t="s">
        <v>6174</v>
      </c>
      <c r="C3052" s="156" t="s">
        <v>15</v>
      </c>
      <c r="D3052" s="7">
        <v>21</v>
      </c>
      <c r="E3052" s="4" t="s">
        <v>1250</v>
      </c>
      <c r="F3052" s="4" t="s">
        <v>6418</v>
      </c>
      <c r="G3052" s="4" t="s">
        <v>6419</v>
      </c>
      <c r="H3052" s="4" t="s">
        <v>6420</v>
      </c>
      <c r="I3052" s="156" t="s">
        <v>20</v>
      </c>
      <c r="J3052" s="21" t="s">
        <v>6359</v>
      </c>
      <c r="K3052" s="121"/>
      <c r="L3052" s="86"/>
    </row>
    <row r="3053" s="105" customFormat="1" ht="15" customHeight="1" spans="1:12">
      <c r="A3053" s="111" t="s">
        <v>5971</v>
      </c>
      <c r="B3053" s="112" t="s">
        <v>6174</v>
      </c>
      <c r="C3053" s="154" t="s">
        <v>15</v>
      </c>
      <c r="D3053" s="113">
        <v>23</v>
      </c>
      <c r="E3053" s="112" t="s">
        <v>102</v>
      </c>
      <c r="F3053" s="112" t="s">
        <v>2416</v>
      </c>
      <c r="G3053" s="112" t="s">
        <v>6421</v>
      </c>
      <c r="H3053" s="112" t="s">
        <v>6422</v>
      </c>
      <c r="I3053" s="154" t="s">
        <v>20</v>
      </c>
      <c r="J3053" s="136" t="s">
        <v>6423</v>
      </c>
      <c r="K3053" s="119">
        <v>107</v>
      </c>
      <c r="L3053" s="112" t="s">
        <v>6360</v>
      </c>
    </row>
    <row r="3054" s="105" customFormat="1" ht="15" customHeight="1" spans="1:12">
      <c r="A3054" s="114" t="s">
        <v>5971</v>
      </c>
      <c r="B3054" s="4" t="s">
        <v>6174</v>
      </c>
      <c r="C3054" s="156" t="s">
        <v>15</v>
      </c>
      <c r="D3054" s="7">
        <v>23</v>
      </c>
      <c r="E3054" s="4" t="s">
        <v>102</v>
      </c>
      <c r="F3054" s="4" t="s">
        <v>2416</v>
      </c>
      <c r="G3054" s="4" t="s">
        <v>6424</v>
      </c>
      <c r="H3054" s="4" t="s">
        <v>6425</v>
      </c>
      <c r="I3054" s="156" t="s">
        <v>20</v>
      </c>
      <c r="J3054" s="21" t="s">
        <v>6423</v>
      </c>
      <c r="K3054" s="121"/>
      <c r="L3054" s="86"/>
    </row>
    <row r="3055" s="105" customFormat="1" ht="15" customHeight="1" spans="1:12">
      <c r="A3055" s="114" t="s">
        <v>5971</v>
      </c>
      <c r="B3055" s="4" t="s">
        <v>6174</v>
      </c>
      <c r="C3055" s="156" t="s">
        <v>15</v>
      </c>
      <c r="D3055" s="7">
        <v>23</v>
      </c>
      <c r="E3055" s="4" t="s">
        <v>102</v>
      </c>
      <c r="F3055" s="4" t="s">
        <v>2416</v>
      </c>
      <c r="G3055" s="4" t="s">
        <v>6426</v>
      </c>
      <c r="H3055" s="4" t="s">
        <v>6427</v>
      </c>
      <c r="I3055" s="156" t="s">
        <v>20</v>
      </c>
      <c r="J3055" s="21" t="s">
        <v>6423</v>
      </c>
      <c r="K3055" s="121"/>
      <c r="L3055" s="86"/>
    </row>
    <row r="3056" s="105" customFormat="1" ht="15" customHeight="1" spans="1:12">
      <c r="A3056" s="114" t="s">
        <v>5971</v>
      </c>
      <c r="B3056" s="4" t="s">
        <v>6174</v>
      </c>
      <c r="C3056" s="156" t="s">
        <v>15</v>
      </c>
      <c r="D3056" s="7">
        <v>23</v>
      </c>
      <c r="E3056" s="4" t="s">
        <v>102</v>
      </c>
      <c r="F3056" s="4" t="s">
        <v>2416</v>
      </c>
      <c r="G3056" s="4" t="s">
        <v>6428</v>
      </c>
      <c r="H3056" s="4" t="s">
        <v>6429</v>
      </c>
      <c r="I3056" s="156" t="s">
        <v>20</v>
      </c>
      <c r="J3056" s="21" t="s">
        <v>6423</v>
      </c>
      <c r="K3056" s="121"/>
      <c r="L3056" s="86"/>
    </row>
    <row r="3057" s="105" customFormat="1" ht="15" customHeight="1" spans="1:12">
      <c r="A3057" s="114" t="s">
        <v>5971</v>
      </c>
      <c r="B3057" s="4" t="s">
        <v>6174</v>
      </c>
      <c r="C3057" s="156" t="s">
        <v>15</v>
      </c>
      <c r="D3057" s="7">
        <v>23</v>
      </c>
      <c r="E3057" s="4" t="s">
        <v>102</v>
      </c>
      <c r="F3057" s="4" t="s">
        <v>2416</v>
      </c>
      <c r="G3057" s="4" t="s">
        <v>6430</v>
      </c>
      <c r="H3057" s="4" t="s">
        <v>6431</v>
      </c>
      <c r="I3057" s="156" t="s">
        <v>20</v>
      </c>
      <c r="J3057" s="21" t="s">
        <v>6423</v>
      </c>
      <c r="K3057" s="121"/>
      <c r="L3057" s="86"/>
    </row>
    <row r="3058" s="105" customFormat="1" ht="15" customHeight="1" spans="1:12">
      <c r="A3058" s="114" t="s">
        <v>5971</v>
      </c>
      <c r="B3058" s="4" t="s">
        <v>6174</v>
      </c>
      <c r="C3058" s="156" t="s">
        <v>15</v>
      </c>
      <c r="D3058" s="7">
        <v>23</v>
      </c>
      <c r="E3058" s="4" t="s">
        <v>102</v>
      </c>
      <c r="F3058" s="4" t="s">
        <v>2416</v>
      </c>
      <c r="G3058" s="4" t="s">
        <v>6432</v>
      </c>
      <c r="H3058" s="4" t="s">
        <v>6433</v>
      </c>
      <c r="I3058" s="156" t="s">
        <v>20</v>
      </c>
      <c r="J3058" s="21" t="s">
        <v>6423</v>
      </c>
      <c r="K3058" s="121"/>
      <c r="L3058" s="86"/>
    </row>
    <row r="3059" s="105" customFormat="1" ht="15" customHeight="1" spans="1:12">
      <c r="A3059" s="114" t="s">
        <v>5971</v>
      </c>
      <c r="B3059" s="4" t="s">
        <v>6174</v>
      </c>
      <c r="C3059" s="156" t="s">
        <v>15</v>
      </c>
      <c r="D3059" s="7">
        <v>23</v>
      </c>
      <c r="E3059" s="4" t="s">
        <v>102</v>
      </c>
      <c r="F3059" s="4" t="s">
        <v>2416</v>
      </c>
      <c r="G3059" s="4" t="s">
        <v>6434</v>
      </c>
      <c r="H3059" s="4" t="s">
        <v>6435</v>
      </c>
      <c r="I3059" s="156" t="s">
        <v>20</v>
      </c>
      <c r="J3059" s="21" t="s">
        <v>6423</v>
      </c>
      <c r="K3059" s="121"/>
      <c r="L3059" s="86"/>
    </row>
    <row r="3060" s="105" customFormat="1" ht="15" customHeight="1" spans="1:12">
      <c r="A3060" s="114" t="s">
        <v>5971</v>
      </c>
      <c r="B3060" s="4" t="s">
        <v>6174</v>
      </c>
      <c r="C3060" s="156" t="s">
        <v>15</v>
      </c>
      <c r="D3060" s="7">
        <v>23</v>
      </c>
      <c r="E3060" s="4" t="s">
        <v>102</v>
      </c>
      <c r="F3060" s="4" t="s">
        <v>2416</v>
      </c>
      <c r="G3060" s="4" t="s">
        <v>6436</v>
      </c>
      <c r="H3060" s="4" t="s">
        <v>6437</v>
      </c>
      <c r="I3060" s="156" t="s">
        <v>20</v>
      </c>
      <c r="J3060" s="21" t="s">
        <v>6423</v>
      </c>
      <c r="K3060" s="121"/>
      <c r="L3060" s="86"/>
    </row>
    <row r="3061" s="105" customFormat="1" ht="15" customHeight="1" spans="1:12">
      <c r="A3061" s="114" t="s">
        <v>5971</v>
      </c>
      <c r="B3061" s="4" t="s">
        <v>6174</v>
      </c>
      <c r="C3061" s="156" t="s">
        <v>15</v>
      </c>
      <c r="D3061" s="7">
        <v>23</v>
      </c>
      <c r="E3061" s="4" t="s">
        <v>102</v>
      </c>
      <c r="F3061" s="4" t="s">
        <v>2416</v>
      </c>
      <c r="G3061" s="4" t="s">
        <v>6438</v>
      </c>
      <c r="H3061" s="4" t="s">
        <v>6439</v>
      </c>
      <c r="I3061" s="156" t="s">
        <v>20</v>
      </c>
      <c r="J3061" s="21" t="s">
        <v>6423</v>
      </c>
      <c r="K3061" s="121"/>
      <c r="L3061" s="86"/>
    </row>
    <row r="3062" s="105" customFormat="1" ht="15" customHeight="1" spans="1:12">
      <c r="A3062" s="114" t="s">
        <v>5971</v>
      </c>
      <c r="B3062" s="4" t="s">
        <v>6174</v>
      </c>
      <c r="C3062" s="156" t="s">
        <v>15</v>
      </c>
      <c r="D3062" s="7">
        <v>23</v>
      </c>
      <c r="E3062" s="4" t="s">
        <v>102</v>
      </c>
      <c r="F3062" s="4" t="s">
        <v>2416</v>
      </c>
      <c r="G3062" s="4" t="s">
        <v>6440</v>
      </c>
      <c r="H3062" s="4" t="s">
        <v>6441</v>
      </c>
      <c r="I3062" s="156" t="s">
        <v>20</v>
      </c>
      <c r="J3062" s="21" t="s">
        <v>6423</v>
      </c>
      <c r="K3062" s="121"/>
      <c r="L3062" s="86"/>
    </row>
    <row r="3063" s="105" customFormat="1" ht="15" customHeight="1" spans="1:12">
      <c r="A3063" s="114" t="s">
        <v>5971</v>
      </c>
      <c r="B3063" s="4" t="s">
        <v>6174</v>
      </c>
      <c r="C3063" s="156" t="s">
        <v>15</v>
      </c>
      <c r="D3063" s="7">
        <v>23</v>
      </c>
      <c r="E3063" s="4" t="s">
        <v>102</v>
      </c>
      <c r="F3063" s="4" t="s">
        <v>2451</v>
      </c>
      <c r="G3063" s="4" t="s">
        <v>6442</v>
      </c>
      <c r="H3063" s="4" t="s">
        <v>6443</v>
      </c>
      <c r="I3063" s="156" t="s">
        <v>20</v>
      </c>
      <c r="J3063" s="21" t="s">
        <v>6423</v>
      </c>
      <c r="K3063" s="123"/>
      <c r="L3063" s="86"/>
    </row>
    <row r="3064" s="105" customFormat="1" ht="15" customHeight="1" spans="1:12">
      <c r="A3064" s="114" t="s">
        <v>5971</v>
      </c>
      <c r="B3064" s="4" t="s">
        <v>6174</v>
      </c>
      <c r="C3064" s="156" t="s">
        <v>15</v>
      </c>
      <c r="D3064" s="7">
        <v>23</v>
      </c>
      <c r="E3064" s="4" t="s">
        <v>102</v>
      </c>
      <c r="F3064" s="4" t="s">
        <v>2451</v>
      </c>
      <c r="G3064" s="4" t="s">
        <v>6444</v>
      </c>
      <c r="H3064" s="4" t="s">
        <v>6445</v>
      </c>
      <c r="I3064" s="156" t="s">
        <v>20</v>
      </c>
      <c r="J3064" s="21" t="s">
        <v>6423</v>
      </c>
      <c r="K3064" s="121"/>
      <c r="L3064" s="86"/>
    </row>
    <row r="3065" s="105" customFormat="1" ht="15" customHeight="1" spans="1:12">
      <c r="A3065" s="114" t="s">
        <v>5971</v>
      </c>
      <c r="B3065" s="4" t="s">
        <v>6174</v>
      </c>
      <c r="C3065" s="156" t="s">
        <v>15</v>
      </c>
      <c r="D3065" s="7">
        <v>23</v>
      </c>
      <c r="E3065" s="4" t="s">
        <v>102</v>
      </c>
      <c r="F3065" s="4" t="s">
        <v>2451</v>
      </c>
      <c r="G3065" s="4" t="s">
        <v>6446</v>
      </c>
      <c r="H3065" s="4" t="s">
        <v>6447</v>
      </c>
      <c r="I3065" s="156" t="s">
        <v>20</v>
      </c>
      <c r="J3065" s="21" t="s">
        <v>6423</v>
      </c>
      <c r="K3065" s="121"/>
      <c r="L3065" s="86"/>
    </row>
    <row r="3066" s="105" customFormat="1" ht="15" customHeight="1" spans="1:12">
      <c r="A3066" s="114" t="s">
        <v>5971</v>
      </c>
      <c r="B3066" s="4" t="s">
        <v>6174</v>
      </c>
      <c r="C3066" s="156" t="s">
        <v>15</v>
      </c>
      <c r="D3066" s="7">
        <v>23</v>
      </c>
      <c r="E3066" s="4" t="s">
        <v>102</v>
      </c>
      <c r="F3066" s="4" t="s">
        <v>2451</v>
      </c>
      <c r="G3066" s="4" t="s">
        <v>6448</v>
      </c>
      <c r="H3066" s="4" t="s">
        <v>3069</v>
      </c>
      <c r="I3066" s="156" t="s">
        <v>20</v>
      </c>
      <c r="J3066" s="21" t="s">
        <v>6423</v>
      </c>
      <c r="K3066" s="121"/>
      <c r="L3066" s="86"/>
    </row>
    <row r="3067" s="105" customFormat="1" ht="15" customHeight="1" spans="1:12">
      <c r="A3067" s="114" t="s">
        <v>5971</v>
      </c>
      <c r="B3067" s="4" t="s">
        <v>6174</v>
      </c>
      <c r="C3067" s="156" t="s">
        <v>15</v>
      </c>
      <c r="D3067" s="7">
        <v>23</v>
      </c>
      <c r="E3067" s="4" t="s">
        <v>102</v>
      </c>
      <c r="F3067" s="4" t="s">
        <v>2451</v>
      </c>
      <c r="G3067" s="4" t="s">
        <v>6449</v>
      </c>
      <c r="H3067" s="4" t="s">
        <v>6450</v>
      </c>
      <c r="I3067" s="156" t="s">
        <v>20</v>
      </c>
      <c r="J3067" s="21" t="s">
        <v>6423</v>
      </c>
      <c r="K3067" s="121"/>
      <c r="L3067" s="86"/>
    </row>
    <row r="3068" s="105" customFormat="1" ht="15" customHeight="1" spans="1:12">
      <c r="A3068" s="114" t="s">
        <v>5971</v>
      </c>
      <c r="B3068" s="4" t="s">
        <v>6174</v>
      </c>
      <c r="C3068" s="156" t="s">
        <v>15</v>
      </c>
      <c r="D3068" s="7">
        <v>23</v>
      </c>
      <c r="E3068" s="4" t="s">
        <v>102</v>
      </c>
      <c r="F3068" s="4" t="s">
        <v>2451</v>
      </c>
      <c r="G3068" s="4" t="s">
        <v>6451</v>
      </c>
      <c r="H3068" s="4" t="s">
        <v>6452</v>
      </c>
      <c r="I3068" s="156" t="s">
        <v>20</v>
      </c>
      <c r="J3068" s="21" t="s">
        <v>6423</v>
      </c>
      <c r="K3068" s="121"/>
      <c r="L3068" s="86"/>
    </row>
    <row r="3069" s="105" customFormat="1" ht="15" customHeight="1" spans="1:12">
      <c r="A3069" s="114" t="s">
        <v>5971</v>
      </c>
      <c r="B3069" s="4" t="s">
        <v>6174</v>
      </c>
      <c r="C3069" s="156" t="s">
        <v>15</v>
      </c>
      <c r="D3069" s="7">
        <v>23</v>
      </c>
      <c r="E3069" s="4" t="s">
        <v>102</v>
      </c>
      <c r="F3069" s="4" t="s">
        <v>2451</v>
      </c>
      <c r="G3069" s="4" t="s">
        <v>6453</v>
      </c>
      <c r="H3069" s="4" t="s">
        <v>6454</v>
      </c>
      <c r="I3069" s="156" t="s">
        <v>20</v>
      </c>
      <c r="J3069" s="21" t="s">
        <v>6423</v>
      </c>
      <c r="K3069" s="121"/>
      <c r="L3069" s="86"/>
    </row>
    <row r="3070" s="105" customFormat="1" ht="15" customHeight="1" spans="1:12">
      <c r="A3070" s="114" t="s">
        <v>5971</v>
      </c>
      <c r="B3070" s="4" t="s">
        <v>6174</v>
      </c>
      <c r="C3070" s="156" t="s">
        <v>15</v>
      </c>
      <c r="D3070" s="7">
        <v>23</v>
      </c>
      <c r="E3070" s="4" t="s">
        <v>102</v>
      </c>
      <c r="F3070" s="4" t="s">
        <v>2451</v>
      </c>
      <c r="G3070" s="4" t="s">
        <v>6455</v>
      </c>
      <c r="H3070" s="4" t="s">
        <v>6456</v>
      </c>
      <c r="I3070" s="156" t="s">
        <v>20</v>
      </c>
      <c r="J3070" s="21" t="s">
        <v>6423</v>
      </c>
      <c r="K3070" s="121"/>
      <c r="L3070" s="86"/>
    </row>
    <row r="3071" s="105" customFormat="1" ht="15" customHeight="1" spans="1:12">
      <c r="A3071" s="114" t="s">
        <v>5971</v>
      </c>
      <c r="B3071" s="4" t="s">
        <v>6174</v>
      </c>
      <c r="C3071" s="156" t="s">
        <v>15</v>
      </c>
      <c r="D3071" s="7">
        <v>23</v>
      </c>
      <c r="E3071" s="4" t="s">
        <v>102</v>
      </c>
      <c r="F3071" s="4" t="s">
        <v>2485</v>
      </c>
      <c r="G3071" s="4" t="s">
        <v>6457</v>
      </c>
      <c r="H3071" s="4" t="s">
        <v>6458</v>
      </c>
      <c r="I3071" s="156" t="s">
        <v>20</v>
      </c>
      <c r="J3071" s="21" t="s">
        <v>6423</v>
      </c>
      <c r="K3071" s="121"/>
      <c r="L3071" s="86"/>
    </row>
    <row r="3072" s="105" customFormat="1" ht="15" customHeight="1" spans="1:12">
      <c r="A3072" s="114" t="s">
        <v>5971</v>
      </c>
      <c r="B3072" s="4" t="s">
        <v>6174</v>
      </c>
      <c r="C3072" s="156" t="s">
        <v>15</v>
      </c>
      <c r="D3072" s="7">
        <v>23</v>
      </c>
      <c r="E3072" s="4" t="s">
        <v>102</v>
      </c>
      <c r="F3072" s="4" t="s">
        <v>2485</v>
      </c>
      <c r="G3072" s="4" t="s">
        <v>6459</v>
      </c>
      <c r="H3072" s="4" t="s">
        <v>6460</v>
      </c>
      <c r="I3072" s="156" t="s">
        <v>20</v>
      </c>
      <c r="J3072" s="21" t="s">
        <v>6423</v>
      </c>
      <c r="K3072" s="121"/>
      <c r="L3072" s="86"/>
    </row>
    <row r="3073" s="105" customFormat="1" ht="15" customHeight="1" spans="1:12">
      <c r="A3073" s="114" t="s">
        <v>5971</v>
      </c>
      <c r="B3073" s="4" t="s">
        <v>6174</v>
      </c>
      <c r="C3073" s="156" t="s">
        <v>15</v>
      </c>
      <c r="D3073" s="7">
        <v>23</v>
      </c>
      <c r="E3073" s="4" t="s">
        <v>102</v>
      </c>
      <c r="F3073" s="4" t="s">
        <v>2485</v>
      </c>
      <c r="G3073" s="4" t="s">
        <v>6461</v>
      </c>
      <c r="H3073" s="4" t="s">
        <v>6462</v>
      </c>
      <c r="I3073" s="156" t="s">
        <v>20</v>
      </c>
      <c r="J3073" s="21" t="s">
        <v>6423</v>
      </c>
      <c r="K3073" s="121"/>
      <c r="L3073" s="86"/>
    </row>
    <row r="3074" s="105" customFormat="1" ht="15" customHeight="1" spans="1:12">
      <c r="A3074" s="114" t="s">
        <v>5971</v>
      </c>
      <c r="B3074" s="4" t="s">
        <v>6174</v>
      </c>
      <c r="C3074" s="156" t="s">
        <v>15</v>
      </c>
      <c r="D3074" s="7">
        <v>23</v>
      </c>
      <c r="E3074" s="4" t="s">
        <v>102</v>
      </c>
      <c r="F3074" s="4" t="s">
        <v>2485</v>
      </c>
      <c r="G3074" s="4" t="s">
        <v>6463</v>
      </c>
      <c r="H3074" s="4" t="s">
        <v>6464</v>
      </c>
      <c r="I3074" s="156" t="s">
        <v>20</v>
      </c>
      <c r="J3074" s="21" t="s">
        <v>6423</v>
      </c>
      <c r="K3074" s="121"/>
      <c r="L3074" s="86"/>
    </row>
    <row r="3075" s="105" customFormat="1" ht="15" customHeight="1" spans="1:12">
      <c r="A3075" s="114" t="s">
        <v>5971</v>
      </c>
      <c r="B3075" s="4" t="s">
        <v>6174</v>
      </c>
      <c r="C3075" s="156" t="s">
        <v>15</v>
      </c>
      <c r="D3075" s="7">
        <v>23</v>
      </c>
      <c r="E3075" s="4" t="s">
        <v>102</v>
      </c>
      <c r="F3075" s="4" t="s">
        <v>2485</v>
      </c>
      <c r="G3075" s="4" t="s">
        <v>6465</v>
      </c>
      <c r="H3075" s="4" t="s">
        <v>6466</v>
      </c>
      <c r="I3075" s="156" t="s">
        <v>20</v>
      </c>
      <c r="J3075" s="21" t="s">
        <v>6423</v>
      </c>
      <c r="K3075" s="121"/>
      <c r="L3075" s="86"/>
    </row>
    <row r="3076" s="105" customFormat="1" ht="15" customHeight="1" spans="1:12">
      <c r="A3076" s="114" t="s">
        <v>5971</v>
      </c>
      <c r="B3076" s="4" t="s">
        <v>6174</v>
      </c>
      <c r="C3076" s="156" t="s">
        <v>15</v>
      </c>
      <c r="D3076" s="7">
        <v>23</v>
      </c>
      <c r="E3076" s="4" t="s">
        <v>102</v>
      </c>
      <c r="F3076" s="4" t="s">
        <v>2485</v>
      </c>
      <c r="G3076" s="4" t="s">
        <v>6467</v>
      </c>
      <c r="H3076" s="4" t="s">
        <v>6468</v>
      </c>
      <c r="I3076" s="156" t="s">
        <v>20</v>
      </c>
      <c r="J3076" s="21" t="s">
        <v>6423</v>
      </c>
      <c r="K3076" s="121"/>
      <c r="L3076" s="86"/>
    </row>
    <row r="3077" s="105" customFormat="1" ht="15" customHeight="1" spans="1:12">
      <c r="A3077" s="114" t="s">
        <v>5971</v>
      </c>
      <c r="B3077" s="4" t="s">
        <v>6174</v>
      </c>
      <c r="C3077" s="156" t="s">
        <v>15</v>
      </c>
      <c r="D3077" s="7">
        <v>23</v>
      </c>
      <c r="E3077" s="4" t="s">
        <v>102</v>
      </c>
      <c r="F3077" s="4" t="s">
        <v>2485</v>
      </c>
      <c r="G3077" s="4" t="s">
        <v>6469</v>
      </c>
      <c r="H3077" s="4" t="s">
        <v>6470</v>
      </c>
      <c r="I3077" s="156" t="s">
        <v>20</v>
      </c>
      <c r="J3077" s="21" t="s">
        <v>6423</v>
      </c>
      <c r="K3077" s="121"/>
      <c r="L3077" s="86"/>
    </row>
    <row r="3078" s="105" customFormat="1" ht="15" customHeight="1" spans="1:12">
      <c r="A3078" s="114" t="s">
        <v>5971</v>
      </c>
      <c r="B3078" s="4" t="s">
        <v>6174</v>
      </c>
      <c r="C3078" s="156" t="s">
        <v>15</v>
      </c>
      <c r="D3078" s="7">
        <v>23</v>
      </c>
      <c r="E3078" s="4" t="s">
        <v>102</v>
      </c>
      <c r="F3078" s="4" t="s">
        <v>2485</v>
      </c>
      <c r="G3078" s="4" t="s">
        <v>6471</v>
      </c>
      <c r="H3078" s="4" t="s">
        <v>6472</v>
      </c>
      <c r="I3078" s="156" t="s">
        <v>20</v>
      </c>
      <c r="J3078" s="21" t="s">
        <v>6423</v>
      </c>
      <c r="K3078" s="121"/>
      <c r="L3078" s="86"/>
    </row>
    <row r="3079" s="105" customFormat="1" ht="15" customHeight="1" spans="1:12">
      <c r="A3079" s="114" t="s">
        <v>5971</v>
      </c>
      <c r="B3079" s="4" t="s">
        <v>6174</v>
      </c>
      <c r="C3079" s="156" t="s">
        <v>15</v>
      </c>
      <c r="D3079" s="7">
        <v>23</v>
      </c>
      <c r="E3079" s="4" t="s">
        <v>102</v>
      </c>
      <c r="F3079" s="4" t="s">
        <v>2485</v>
      </c>
      <c r="G3079" s="4" t="s">
        <v>6473</v>
      </c>
      <c r="H3079" s="4" t="s">
        <v>6474</v>
      </c>
      <c r="I3079" s="156" t="s">
        <v>20</v>
      </c>
      <c r="J3079" s="21" t="s">
        <v>6423</v>
      </c>
      <c r="K3079" s="121"/>
      <c r="L3079" s="86"/>
    </row>
    <row r="3080" s="105" customFormat="1" ht="15" customHeight="1" spans="1:12">
      <c r="A3080" s="114" t="s">
        <v>5971</v>
      </c>
      <c r="B3080" s="4" t="s">
        <v>6174</v>
      </c>
      <c r="C3080" s="156" t="s">
        <v>15</v>
      </c>
      <c r="D3080" s="7">
        <v>23</v>
      </c>
      <c r="E3080" s="4" t="s">
        <v>102</v>
      </c>
      <c r="F3080" s="4" t="s">
        <v>2485</v>
      </c>
      <c r="G3080" s="4" t="s">
        <v>6475</v>
      </c>
      <c r="H3080" s="4" t="s">
        <v>6476</v>
      </c>
      <c r="I3080" s="156" t="s">
        <v>20</v>
      </c>
      <c r="J3080" s="21" t="s">
        <v>6423</v>
      </c>
      <c r="K3080" s="121"/>
      <c r="L3080" s="86"/>
    </row>
    <row r="3081" s="105" customFormat="1" ht="15" customHeight="1" spans="1:12">
      <c r="A3081" s="114" t="s">
        <v>5971</v>
      </c>
      <c r="B3081" s="4" t="s">
        <v>6174</v>
      </c>
      <c r="C3081" s="156" t="s">
        <v>15</v>
      </c>
      <c r="D3081" s="7">
        <v>23</v>
      </c>
      <c r="E3081" s="4" t="s">
        <v>102</v>
      </c>
      <c r="F3081" s="4" t="s">
        <v>2485</v>
      </c>
      <c r="G3081" s="4" t="s">
        <v>6477</v>
      </c>
      <c r="H3081" s="4" t="s">
        <v>6478</v>
      </c>
      <c r="I3081" s="156" t="s">
        <v>20</v>
      </c>
      <c r="J3081" s="21" t="s">
        <v>6423</v>
      </c>
      <c r="K3081" s="121"/>
      <c r="L3081" s="86"/>
    </row>
    <row r="3082" s="105" customFormat="1" ht="15" customHeight="1" spans="1:12">
      <c r="A3082" s="114" t="s">
        <v>5971</v>
      </c>
      <c r="B3082" s="4" t="s">
        <v>6174</v>
      </c>
      <c r="C3082" s="156" t="s">
        <v>15</v>
      </c>
      <c r="D3082" s="7">
        <v>23</v>
      </c>
      <c r="E3082" s="4" t="s">
        <v>102</v>
      </c>
      <c r="F3082" s="4" t="s">
        <v>2485</v>
      </c>
      <c r="G3082" s="4" t="s">
        <v>6479</v>
      </c>
      <c r="H3082" s="4" t="s">
        <v>6480</v>
      </c>
      <c r="I3082" s="156" t="s">
        <v>20</v>
      </c>
      <c r="J3082" s="21" t="s">
        <v>6423</v>
      </c>
      <c r="K3082" s="121"/>
      <c r="L3082" s="86"/>
    </row>
    <row r="3083" s="105" customFormat="1" ht="15" customHeight="1" spans="1:12">
      <c r="A3083" s="111" t="s">
        <v>5971</v>
      </c>
      <c r="B3083" s="112" t="s">
        <v>6174</v>
      </c>
      <c r="C3083" s="154" t="s">
        <v>15</v>
      </c>
      <c r="D3083" s="113">
        <v>23</v>
      </c>
      <c r="E3083" s="112" t="s">
        <v>102</v>
      </c>
      <c r="F3083" s="112" t="s">
        <v>2485</v>
      </c>
      <c r="G3083" s="112" t="s">
        <v>6481</v>
      </c>
      <c r="H3083" s="112" t="s">
        <v>6482</v>
      </c>
      <c r="I3083" s="154" t="s">
        <v>20</v>
      </c>
      <c r="J3083" s="136" t="s">
        <v>6483</v>
      </c>
      <c r="K3083" s="119">
        <v>108</v>
      </c>
      <c r="L3083" s="112" t="s">
        <v>6360</v>
      </c>
    </row>
    <row r="3084" s="105" customFormat="1" ht="15" customHeight="1" spans="1:12">
      <c r="A3084" s="114" t="s">
        <v>5971</v>
      </c>
      <c r="B3084" s="4" t="s">
        <v>6174</v>
      </c>
      <c r="C3084" s="156" t="s">
        <v>15</v>
      </c>
      <c r="D3084" s="7">
        <v>23</v>
      </c>
      <c r="E3084" s="4" t="s">
        <v>102</v>
      </c>
      <c r="F3084" s="4" t="s">
        <v>3947</v>
      </c>
      <c r="G3084" s="4" t="s">
        <v>6484</v>
      </c>
      <c r="H3084" s="4" t="s">
        <v>6485</v>
      </c>
      <c r="I3084" s="156" t="s">
        <v>20</v>
      </c>
      <c r="J3084" s="21" t="s">
        <v>6483</v>
      </c>
      <c r="K3084" s="121"/>
      <c r="L3084" s="86"/>
    </row>
    <row r="3085" s="105" customFormat="1" ht="15" customHeight="1" spans="1:12">
      <c r="A3085" s="114" t="s">
        <v>5971</v>
      </c>
      <c r="B3085" s="4" t="s">
        <v>6174</v>
      </c>
      <c r="C3085" s="156" t="s">
        <v>15</v>
      </c>
      <c r="D3085" s="7">
        <v>23</v>
      </c>
      <c r="E3085" s="4" t="s">
        <v>102</v>
      </c>
      <c r="F3085" s="4" t="s">
        <v>3947</v>
      </c>
      <c r="G3085" s="4" t="s">
        <v>6486</v>
      </c>
      <c r="H3085" s="4" t="s">
        <v>6487</v>
      </c>
      <c r="I3085" s="156" t="s">
        <v>20</v>
      </c>
      <c r="J3085" s="21" t="s">
        <v>6483</v>
      </c>
      <c r="K3085" s="121"/>
      <c r="L3085" s="86"/>
    </row>
    <row r="3086" s="105" customFormat="1" ht="15" customHeight="1" spans="1:12">
      <c r="A3086" s="114" t="s">
        <v>5971</v>
      </c>
      <c r="B3086" s="4" t="s">
        <v>6174</v>
      </c>
      <c r="C3086" s="156" t="s">
        <v>15</v>
      </c>
      <c r="D3086" s="7">
        <v>23</v>
      </c>
      <c r="E3086" s="4" t="s">
        <v>102</v>
      </c>
      <c r="F3086" s="4" t="s">
        <v>3947</v>
      </c>
      <c r="G3086" s="4" t="s">
        <v>6488</v>
      </c>
      <c r="H3086" s="4" t="s">
        <v>6489</v>
      </c>
      <c r="I3086" s="156" t="s">
        <v>20</v>
      </c>
      <c r="J3086" s="21" t="s">
        <v>6483</v>
      </c>
      <c r="K3086" s="121"/>
      <c r="L3086" s="86"/>
    </row>
    <row r="3087" s="105" customFormat="1" ht="15" customHeight="1" spans="1:12">
      <c r="A3087" s="114" t="s">
        <v>5971</v>
      </c>
      <c r="B3087" s="4" t="s">
        <v>6174</v>
      </c>
      <c r="C3087" s="156" t="s">
        <v>15</v>
      </c>
      <c r="D3087" s="7">
        <v>23</v>
      </c>
      <c r="E3087" s="4" t="s">
        <v>102</v>
      </c>
      <c r="F3087" s="4" t="s">
        <v>3947</v>
      </c>
      <c r="G3087" s="4" t="s">
        <v>6490</v>
      </c>
      <c r="H3087" s="4" t="s">
        <v>6491</v>
      </c>
      <c r="I3087" s="156" t="s">
        <v>20</v>
      </c>
      <c r="J3087" s="21" t="s">
        <v>6483</v>
      </c>
      <c r="K3087" s="121"/>
      <c r="L3087" s="86"/>
    </row>
    <row r="3088" s="105" customFormat="1" ht="15" customHeight="1" spans="1:12">
      <c r="A3088" s="114" t="s">
        <v>5971</v>
      </c>
      <c r="B3088" s="4" t="s">
        <v>6174</v>
      </c>
      <c r="C3088" s="156" t="s">
        <v>15</v>
      </c>
      <c r="D3088" s="7">
        <v>23</v>
      </c>
      <c r="E3088" s="4" t="s">
        <v>102</v>
      </c>
      <c r="F3088" s="4" t="s">
        <v>3947</v>
      </c>
      <c r="G3088" s="4" t="s">
        <v>6492</v>
      </c>
      <c r="H3088" s="4" t="s">
        <v>6493</v>
      </c>
      <c r="I3088" s="156" t="s">
        <v>20</v>
      </c>
      <c r="J3088" s="21" t="s">
        <v>6483</v>
      </c>
      <c r="K3088" s="121"/>
      <c r="L3088" s="86"/>
    </row>
    <row r="3089" s="105" customFormat="1" ht="15" customHeight="1" spans="1:12">
      <c r="A3089" s="114" t="s">
        <v>5971</v>
      </c>
      <c r="B3089" s="4" t="s">
        <v>6174</v>
      </c>
      <c r="C3089" s="156" t="s">
        <v>15</v>
      </c>
      <c r="D3089" s="7">
        <v>23</v>
      </c>
      <c r="E3089" s="4" t="s">
        <v>102</v>
      </c>
      <c r="F3089" s="4" t="s">
        <v>3947</v>
      </c>
      <c r="G3089" s="4" t="s">
        <v>6494</v>
      </c>
      <c r="H3089" s="4" t="s">
        <v>6495</v>
      </c>
      <c r="I3089" s="156" t="s">
        <v>20</v>
      </c>
      <c r="J3089" s="21" t="s">
        <v>6483</v>
      </c>
      <c r="K3089" s="121"/>
      <c r="L3089" s="86"/>
    </row>
    <row r="3090" s="105" customFormat="1" ht="15" customHeight="1" spans="1:12">
      <c r="A3090" s="114" t="s">
        <v>5971</v>
      </c>
      <c r="B3090" s="4" t="s">
        <v>6174</v>
      </c>
      <c r="C3090" s="156" t="s">
        <v>15</v>
      </c>
      <c r="D3090" s="7">
        <v>23</v>
      </c>
      <c r="E3090" s="4" t="s">
        <v>102</v>
      </c>
      <c r="F3090" s="4" t="s">
        <v>3947</v>
      </c>
      <c r="G3090" s="4" t="s">
        <v>6496</v>
      </c>
      <c r="H3090" s="4" t="s">
        <v>6497</v>
      </c>
      <c r="I3090" s="156" t="s">
        <v>20</v>
      </c>
      <c r="J3090" s="21" t="s">
        <v>6483</v>
      </c>
      <c r="K3090" s="121"/>
      <c r="L3090" s="86"/>
    </row>
    <row r="3091" s="105" customFormat="1" ht="15" customHeight="1" spans="1:12">
      <c r="A3091" s="114" t="s">
        <v>5971</v>
      </c>
      <c r="B3091" s="4" t="s">
        <v>6174</v>
      </c>
      <c r="C3091" s="156" t="s">
        <v>15</v>
      </c>
      <c r="D3091" s="7">
        <v>23</v>
      </c>
      <c r="E3091" s="4" t="s">
        <v>102</v>
      </c>
      <c r="F3091" s="4" t="s">
        <v>3947</v>
      </c>
      <c r="G3091" s="4" t="s">
        <v>6498</v>
      </c>
      <c r="H3091" s="4" t="s">
        <v>6499</v>
      </c>
      <c r="I3091" s="156" t="s">
        <v>20</v>
      </c>
      <c r="J3091" s="21" t="s">
        <v>6483</v>
      </c>
      <c r="K3091" s="123"/>
      <c r="L3091" s="86"/>
    </row>
    <row r="3092" s="105" customFormat="1" ht="15" customHeight="1" spans="1:12">
      <c r="A3092" s="114" t="s">
        <v>5971</v>
      </c>
      <c r="B3092" s="4" t="s">
        <v>6174</v>
      </c>
      <c r="C3092" s="156" t="s">
        <v>15</v>
      </c>
      <c r="D3092" s="7">
        <v>23</v>
      </c>
      <c r="E3092" s="4" t="s">
        <v>102</v>
      </c>
      <c r="F3092" s="4" t="s">
        <v>3947</v>
      </c>
      <c r="G3092" s="4" t="s">
        <v>6500</v>
      </c>
      <c r="H3092" s="4" t="s">
        <v>6501</v>
      </c>
      <c r="I3092" s="156" t="s">
        <v>20</v>
      </c>
      <c r="J3092" s="21" t="s">
        <v>6483</v>
      </c>
      <c r="K3092" s="121"/>
      <c r="L3092" s="86"/>
    </row>
    <row r="3093" s="105" customFormat="1" ht="15" customHeight="1" spans="1:12">
      <c r="A3093" s="114" t="s">
        <v>5971</v>
      </c>
      <c r="B3093" s="4" t="s">
        <v>6174</v>
      </c>
      <c r="C3093" s="156" t="s">
        <v>15</v>
      </c>
      <c r="D3093" s="7">
        <v>23</v>
      </c>
      <c r="E3093" s="4" t="s">
        <v>102</v>
      </c>
      <c r="F3093" s="4" t="s">
        <v>3947</v>
      </c>
      <c r="G3093" s="4" t="s">
        <v>6502</v>
      </c>
      <c r="H3093" s="4" t="s">
        <v>6503</v>
      </c>
      <c r="I3093" s="156" t="s">
        <v>20</v>
      </c>
      <c r="J3093" s="21" t="s">
        <v>6483</v>
      </c>
      <c r="K3093" s="121"/>
      <c r="L3093" s="86"/>
    </row>
    <row r="3094" s="105" customFormat="1" ht="15" customHeight="1" spans="1:12">
      <c r="A3094" s="114" t="s">
        <v>5971</v>
      </c>
      <c r="B3094" s="4" t="s">
        <v>6174</v>
      </c>
      <c r="C3094" s="156" t="s">
        <v>15</v>
      </c>
      <c r="D3094" s="7">
        <v>23</v>
      </c>
      <c r="E3094" s="4" t="s">
        <v>102</v>
      </c>
      <c r="F3094" s="4" t="s">
        <v>3947</v>
      </c>
      <c r="G3094" s="4" t="s">
        <v>6504</v>
      </c>
      <c r="H3094" s="4" t="s">
        <v>6505</v>
      </c>
      <c r="I3094" s="156" t="s">
        <v>20</v>
      </c>
      <c r="J3094" s="21" t="s">
        <v>6483</v>
      </c>
      <c r="K3094" s="121"/>
      <c r="L3094" s="86"/>
    </row>
    <row r="3095" s="105" customFormat="1" ht="15" customHeight="1" spans="1:12">
      <c r="A3095" s="114" t="s">
        <v>5971</v>
      </c>
      <c r="B3095" s="4" t="s">
        <v>6174</v>
      </c>
      <c r="C3095" s="156" t="s">
        <v>15</v>
      </c>
      <c r="D3095" s="7">
        <v>23</v>
      </c>
      <c r="E3095" s="4" t="s">
        <v>102</v>
      </c>
      <c r="F3095" s="4" t="s">
        <v>3947</v>
      </c>
      <c r="G3095" s="4" t="s">
        <v>6506</v>
      </c>
      <c r="H3095" s="4" t="s">
        <v>6507</v>
      </c>
      <c r="I3095" s="156" t="s">
        <v>20</v>
      </c>
      <c r="J3095" s="21" t="s">
        <v>6483</v>
      </c>
      <c r="K3095" s="121"/>
      <c r="L3095" s="86"/>
    </row>
    <row r="3096" s="105" customFormat="1" ht="15" customHeight="1" spans="1:12">
      <c r="A3096" s="114" t="s">
        <v>5971</v>
      </c>
      <c r="B3096" s="4" t="s">
        <v>6174</v>
      </c>
      <c r="C3096" s="156" t="s">
        <v>15</v>
      </c>
      <c r="D3096" s="7">
        <v>23</v>
      </c>
      <c r="E3096" s="4" t="s">
        <v>102</v>
      </c>
      <c r="F3096" s="4" t="s">
        <v>3983</v>
      </c>
      <c r="G3096" s="4" t="s">
        <v>6508</v>
      </c>
      <c r="H3096" s="4" t="s">
        <v>6509</v>
      </c>
      <c r="I3096" s="156" t="s">
        <v>20</v>
      </c>
      <c r="J3096" s="21" t="s">
        <v>6483</v>
      </c>
      <c r="K3096" s="121"/>
      <c r="L3096" s="86"/>
    </row>
    <row r="3097" s="105" customFormat="1" ht="15" customHeight="1" spans="1:12">
      <c r="A3097" s="114" t="s">
        <v>5971</v>
      </c>
      <c r="B3097" s="4" t="s">
        <v>6174</v>
      </c>
      <c r="C3097" s="156" t="s">
        <v>15</v>
      </c>
      <c r="D3097" s="7">
        <v>23</v>
      </c>
      <c r="E3097" s="4" t="s">
        <v>102</v>
      </c>
      <c r="F3097" s="4" t="s">
        <v>3983</v>
      </c>
      <c r="G3097" s="4" t="s">
        <v>6510</v>
      </c>
      <c r="H3097" s="4" t="s">
        <v>6511</v>
      </c>
      <c r="I3097" s="156" t="s">
        <v>20</v>
      </c>
      <c r="J3097" s="21" t="s">
        <v>6483</v>
      </c>
      <c r="K3097" s="121"/>
      <c r="L3097" s="86"/>
    </row>
    <row r="3098" s="105" customFormat="1" ht="15" customHeight="1" spans="1:12">
      <c r="A3098" s="114" t="s">
        <v>5971</v>
      </c>
      <c r="B3098" s="4" t="s">
        <v>6174</v>
      </c>
      <c r="C3098" s="156" t="s">
        <v>15</v>
      </c>
      <c r="D3098" s="7">
        <v>23</v>
      </c>
      <c r="E3098" s="4" t="s">
        <v>102</v>
      </c>
      <c r="F3098" s="4" t="s">
        <v>3983</v>
      </c>
      <c r="G3098" s="4" t="s">
        <v>6512</v>
      </c>
      <c r="H3098" s="4" t="s">
        <v>6513</v>
      </c>
      <c r="I3098" s="156" t="s">
        <v>20</v>
      </c>
      <c r="J3098" s="21" t="s">
        <v>6483</v>
      </c>
      <c r="K3098" s="121"/>
      <c r="L3098" s="86"/>
    </row>
    <row r="3099" s="105" customFormat="1" ht="15" customHeight="1" spans="1:12">
      <c r="A3099" s="114" t="s">
        <v>5971</v>
      </c>
      <c r="B3099" s="4" t="s">
        <v>6174</v>
      </c>
      <c r="C3099" s="156" t="s">
        <v>15</v>
      </c>
      <c r="D3099" s="7">
        <v>23</v>
      </c>
      <c r="E3099" s="4" t="s">
        <v>102</v>
      </c>
      <c r="F3099" s="4" t="s">
        <v>3983</v>
      </c>
      <c r="G3099" s="4" t="s">
        <v>6514</v>
      </c>
      <c r="H3099" s="4" t="s">
        <v>6515</v>
      </c>
      <c r="I3099" s="156" t="s">
        <v>20</v>
      </c>
      <c r="J3099" s="21" t="s">
        <v>6483</v>
      </c>
      <c r="K3099" s="121"/>
      <c r="L3099" s="86"/>
    </row>
    <row r="3100" s="105" customFormat="1" ht="15" customHeight="1" spans="1:12">
      <c r="A3100" s="114" t="s">
        <v>5971</v>
      </c>
      <c r="B3100" s="4" t="s">
        <v>6174</v>
      </c>
      <c r="C3100" s="156" t="s">
        <v>15</v>
      </c>
      <c r="D3100" s="7">
        <v>23</v>
      </c>
      <c r="E3100" s="4" t="s">
        <v>102</v>
      </c>
      <c r="F3100" s="4" t="s">
        <v>3983</v>
      </c>
      <c r="G3100" s="4" t="s">
        <v>6516</v>
      </c>
      <c r="H3100" s="4" t="s">
        <v>6517</v>
      </c>
      <c r="I3100" s="156" t="s">
        <v>20</v>
      </c>
      <c r="J3100" s="21" t="s">
        <v>6483</v>
      </c>
      <c r="K3100" s="121"/>
      <c r="L3100" s="86"/>
    </row>
    <row r="3101" s="105" customFormat="1" ht="15" customHeight="1" spans="1:12">
      <c r="A3101" s="114" t="s">
        <v>5971</v>
      </c>
      <c r="B3101" s="4" t="s">
        <v>6174</v>
      </c>
      <c r="C3101" s="156" t="s">
        <v>15</v>
      </c>
      <c r="D3101" s="7">
        <v>23</v>
      </c>
      <c r="E3101" s="4" t="s">
        <v>102</v>
      </c>
      <c r="F3101" s="4" t="s">
        <v>3983</v>
      </c>
      <c r="G3101" s="4" t="s">
        <v>6518</v>
      </c>
      <c r="H3101" s="4" t="s">
        <v>6519</v>
      </c>
      <c r="I3101" s="156" t="s">
        <v>20</v>
      </c>
      <c r="J3101" s="21" t="s">
        <v>6483</v>
      </c>
      <c r="K3101" s="121"/>
      <c r="L3101" s="86"/>
    </row>
    <row r="3102" s="105" customFormat="1" ht="15" customHeight="1" spans="1:12">
      <c r="A3102" s="114" t="s">
        <v>5971</v>
      </c>
      <c r="B3102" s="4" t="s">
        <v>6174</v>
      </c>
      <c r="C3102" s="156" t="s">
        <v>15</v>
      </c>
      <c r="D3102" s="7">
        <v>23</v>
      </c>
      <c r="E3102" s="4" t="s">
        <v>102</v>
      </c>
      <c r="F3102" s="4" t="s">
        <v>3983</v>
      </c>
      <c r="G3102" s="4" t="s">
        <v>6520</v>
      </c>
      <c r="H3102" s="4" t="s">
        <v>6521</v>
      </c>
      <c r="I3102" s="156" t="s">
        <v>20</v>
      </c>
      <c r="J3102" s="21" t="s">
        <v>6483</v>
      </c>
      <c r="K3102" s="121"/>
      <c r="L3102" s="86"/>
    </row>
    <row r="3103" s="105" customFormat="1" ht="15" customHeight="1" spans="1:12">
      <c r="A3103" s="114" t="s">
        <v>5971</v>
      </c>
      <c r="B3103" s="4" t="s">
        <v>6174</v>
      </c>
      <c r="C3103" s="156" t="s">
        <v>15</v>
      </c>
      <c r="D3103" s="7">
        <v>23</v>
      </c>
      <c r="E3103" s="4" t="s">
        <v>102</v>
      </c>
      <c r="F3103" s="4" t="s">
        <v>3983</v>
      </c>
      <c r="G3103" s="4" t="s">
        <v>6522</v>
      </c>
      <c r="H3103" s="4" t="s">
        <v>6523</v>
      </c>
      <c r="I3103" s="156" t="s">
        <v>20</v>
      </c>
      <c r="J3103" s="21" t="s">
        <v>6483</v>
      </c>
      <c r="K3103" s="121"/>
      <c r="L3103" s="86"/>
    </row>
    <row r="3104" s="105" customFormat="1" ht="15" customHeight="1" spans="1:12">
      <c r="A3104" s="114" t="s">
        <v>5971</v>
      </c>
      <c r="B3104" s="4" t="s">
        <v>6174</v>
      </c>
      <c r="C3104" s="156" t="s">
        <v>15</v>
      </c>
      <c r="D3104" s="7">
        <v>23</v>
      </c>
      <c r="E3104" s="4" t="s">
        <v>102</v>
      </c>
      <c r="F3104" s="4" t="s">
        <v>3983</v>
      </c>
      <c r="G3104" s="4" t="s">
        <v>6524</v>
      </c>
      <c r="H3104" s="4" t="s">
        <v>6525</v>
      </c>
      <c r="I3104" s="156" t="s">
        <v>20</v>
      </c>
      <c r="J3104" s="21" t="s">
        <v>6483</v>
      </c>
      <c r="K3104" s="121"/>
      <c r="L3104" s="86"/>
    </row>
    <row r="3105" s="105" customFormat="1" ht="15" customHeight="1" spans="1:12">
      <c r="A3105" s="114" t="s">
        <v>5971</v>
      </c>
      <c r="B3105" s="4" t="s">
        <v>6174</v>
      </c>
      <c r="C3105" s="156" t="s">
        <v>15</v>
      </c>
      <c r="D3105" s="7">
        <v>23</v>
      </c>
      <c r="E3105" s="4" t="s">
        <v>102</v>
      </c>
      <c r="F3105" s="4" t="s">
        <v>3983</v>
      </c>
      <c r="G3105" s="4" t="s">
        <v>6526</v>
      </c>
      <c r="H3105" s="4" t="s">
        <v>6527</v>
      </c>
      <c r="I3105" s="156" t="s">
        <v>20</v>
      </c>
      <c r="J3105" s="21" t="s">
        <v>6483</v>
      </c>
      <c r="K3105" s="121"/>
      <c r="L3105" s="86"/>
    </row>
    <row r="3106" s="105" customFormat="1" ht="15" customHeight="1" spans="1:12">
      <c r="A3106" s="114" t="s">
        <v>5971</v>
      </c>
      <c r="B3106" s="4" t="s">
        <v>6174</v>
      </c>
      <c r="C3106" s="156" t="s">
        <v>15</v>
      </c>
      <c r="D3106" s="7">
        <v>23</v>
      </c>
      <c r="E3106" s="4" t="s">
        <v>102</v>
      </c>
      <c r="F3106" s="4" t="s">
        <v>3983</v>
      </c>
      <c r="G3106" s="4" t="s">
        <v>6528</v>
      </c>
      <c r="H3106" s="4" t="s">
        <v>6529</v>
      </c>
      <c r="I3106" s="156" t="s">
        <v>20</v>
      </c>
      <c r="J3106" s="21" t="s">
        <v>6483</v>
      </c>
      <c r="K3106" s="121"/>
      <c r="L3106" s="86"/>
    </row>
    <row r="3107" s="105" customFormat="1" ht="15" customHeight="1" spans="1:12">
      <c r="A3107" s="114" t="s">
        <v>5971</v>
      </c>
      <c r="B3107" s="4" t="s">
        <v>6174</v>
      </c>
      <c r="C3107" s="156" t="s">
        <v>15</v>
      </c>
      <c r="D3107" s="7">
        <v>23</v>
      </c>
      <c r="E3107" s="4" t="s">
        <v>102</v>
      </c>
      <c r="F3107" s="4" t="s">
        <v>3983</v>
      </c>
      <c r="G3107" s="4" t="s">
        <v>6530</v>
      </c>
      <c r="H3107" s="4" t="s">
        <v>6531</v>
      </c>
      <c r="I3107" s="156" t="s">
        <v>20</v>
      </c>
      <c r="J3107" s="21" t="s">
        <v>6483</v>
      </c>
      <c r="K3107" s="121"/>
      <c r="L3107" s="86"/>
    </row>
    <row r="3108" s="105" customFormat="1" ht="15" customHeight="1" spans="1:12">
      <c r="A3108" s="114" t="s">
        <v>5971</v>
      </c>
      <c r="B3108" s="4" t="s">
        <v>6174</v>
      </c>
      <c r="C3108" s="156" t="s">
        <v>15</v>
      </c>
      <c r="D3108" s="7">
        <v>23</v>
      </c>
      <c r="E3108" s="4" t="s">
        <v>102</v>
      </c>
      <c r="F3108" s="4" t="s">
        <v>3983</v>
      </c>
      <c r="G3108" s="4" t="s">
        <v>6532</v>
      </c>
      <c r="H3108" s="4" t="s">
        <v>6533</v>
      </c>
      <c r="I3108" s="156" t="s">
        <v>20</v>
      </c>
      <c r="J3108" s="21" t="s">
        <v>6483</v>
      </c>
      <c r="K3108" s="121"/>
      <c r="L3108" s="86"/>
    </row>
    <row r="3109" s="105" customFormat="1" ht="15" customHeight="1" spans="1:12">
      <c r="A3109" s="114" t="s">
        <v>5971</v>
      </c>
      <c r="B3109" s="4" t="s">
        <v>6174</v>
      </c>
      <c r="C3109" s="156" t="s">
        <v>15</v>
      </c>
      <c r="D3109" s="7">
        <v>23</v>
      </c>
      <c r="E3109" s="4" t="s">
        <v>102</v>
      </c>
      <c r="F3109" s="4" t="s">
        <v>103</v>
      </c>
      <c r="G3109" s="4" t="s">
        <v>6534</v>
      </c>
      <c r="H3109" s="4" t="s">
        <v>5313</v>
      </c>
      <c r="I3109" s="156" t="s">
        <v>20</v>
      </c>
      <c r="J3109" s="21" t="s">
        <v>6483</v>
      </c>
      <c r="K3109" s="121"/>
      <c r="L3109" s="86"/>
    </row>
    <row r="3110" s="105" customFormat="1" ht="15" customHeight="1" spans="1:12">
      <c r="A3110" s="114" t="s">
        <v>5971</v>
      </c>
      <c r="B3110" s="4" t="s">
        <v>6174</v>
      </c>
      <c r="C3110" s="156" t="s">
        <v>15</v>
      </c>
      <c r="D3110" s="7">
        <v>23</v>
      </c>
      <c r="E3110" s="4" t="s">
        <v>102</v>
      </c>
      <c r="F3110" s="4" t="s">
        <v>103</v>
      </c>
      <c r="G3110" s="4" t="s">
        <v>6535</v>
      </c>
      <c r="H3110" s="4" t="s">
        <v>6536</v>
      </c>
      <c r="I3110" s="156" t="s">
        <v>20</v>
      </c>
      <c r="J3110" s="21" t="s">
        <v>6483</v>
      </c>
      <c r="K3110" s="121"/>
      <c r="L3110" s="86"/>
    </row>
    <row r="3111" s="105" customFormat="1" ht="15" customHeight="1" spans="1:12">
      <c r="A3111" s="114" t="s">
        <v>5971</v>
      </c>
      <c r="B3111" s="4" t="s">
        <v>6174</v>
      </c>
      <c r="C3111" s="156" t="s">
        <v>15</v>
      </c>
      <c r="D3111" s="7">
        <v>23</v>
      </c>
      <c r="E3111" s="4" t="s">
        <v>102</v>
      </c>
      <c r="F3111" s="4" t="s">
        <v>103</v>
      </c>
      <c r="G3111" s="4" t="s">
        <v>6537</v>
      </c>
      <c r="H3111" s="4" t="s">
        <v>6538</v>
      </c>
      <c r="I3111" s="156" t="s">
        <v>20</v>
      </c>
      <c r="J3111" s="21" t="s">
        <v>6483</v>
      </c>
      <c r="K3111" s="121"/>
      <c r="L3111" s="86"/>
    </row>
    <row r="3112" s="105" customFormat="1" ht="15" customHeight="1" spans="1:12">
      <c r="A3112" s="114" t="s">
        <v>5971</v>
      </c>
      <c r="B3112" s="4" t="s">
        <v>6174</v>
      </c>
      <c r="C3112" s="156" t="s">
        <v>15</v>
      </c>
      <c r="D3112" s="7">
        <v>21</v>
      </c>
      <c r="E3112" s="4" t="s">
        <v>1429</v>
      </c>
      <c r="F3112" s="4" t="s">
        <v>6539</v>
      </c>
      <c r="G3112" s="4" t="s">
        <v>6540</v>
      </c>
      <c r="H3112" s="4" t="s">
        <v>6541</v>
      </c>
      <c r="I3112" s="156" t="s">
        <v>20</v>
      </c>
      <c r="J3112" s="21" t="s">
        <v>6483</v>
      </c>
      <c r="K3112" s="121"/>
      <c r="L3112" s="86"/>
    </row>
    <row r="3113" s="105" customFormat="1" ht="15" customHeight="1" spans="1:13">
      <c r="A3113" s="111" t="s">
        <v>5971</v>
      </c>
      <c r="B3113" s="112" t="s">
        <v>5311</v>
      </c>
      <c r="C3113" s="154" t="s">
        <v>15</v>
      </c>
      <c r="D3113" s="113">
        <v>23</v>
      </c>
      <c r="E3113" s="112" t="s">
        <v>650</v>
      </c>
      <c r="F3113" s="112" t="s">
        <v>4143</v>
      </c>
      <c r="G3113" s="112" t="s">
        <v>6542</v>
      </c>
      <c r="H3113" s="112" t="s">
        <v>6543</v>
      </c>
      <c r="I3113" s="154" t="s">
        <v>20</v>
      </c>
      <c r="J3113" s="136" t="s">
        <v>6544</v>
      </c>
      <c r="K3113" s="119" t="s">
        <v>6545</v>
      </c>
      <c r="L3113" s="138">
        <v>109</v>
      </c>
      <c r="M3113" s="165" t="s">
        <v>5311</v>
      </c>
    </row>
    <row r="3114" s="105" customFormat="1" ht="15" customHeight="1" spans="1:12">
      <c r="A3114" s="114" t="s">
        <v>5971</v>
      </c>
      <c r="B3114" s="4" t="s">
        <v>5311</v>
      </c>
      <c r="C3114" s="156" t="s">
        <v>15</v>
      </c>
      <c r="D3114" s="7">
        <v>23</v>
      </c>
      <c r="E3114" s="4" t="s">
        <v>650</v>
      </c>
      <c r="F3114" s="4" t="s">
        <v>4176</v>
      </c>
      <c r="G3114" s="4" t="s">
        <v>6546</v>
      </c>
      <c r="H3114" s="4" t="s">
        <v>6547</v>
      </c>
      <c r="I3114" s="156" t="s">
        <v>20</v>
      </c>
      <c r="J3114" s="21" t="s">
        <v>6544</v>
      </c>
      <c r="K3114" s="121" t="s">
        <v>6545</v>
      </c>
      <c r="L3114" s="86"/>
    </row>
    <row r="3115" s="105" customFormat="1" ht="15" customHeight="1" spans="1:12">
      <c r="A3115" s="114" t="s">
        <v>5971</v>
      </c>
      <c r="B3115" s="4" t="s">
        <v>5311</v>
      </c>
      <c r="C3115" s="156" t="s">
        <v>15</v>
      </c>
      <c r="D3115" s="7">
        <v>23</v>
      </c>
      <c r="E3115" s="4" t="s">
        <v>650</v>
      </c>
      <c r="F3115" s="4" t="s">
        <v>4214</v>
      </c>
      <c r="G3115" s="4" t="s">
        <v>6548</v>
      </c>
      <c r="H3115" s="4" t="s">
        <v>6549</v>
      </c>
      <c r="I3115" s="156" t="s">
        <v>20</v>
      </c>
      <c r="J3115" s="21" t="s">
        <v>6544</v>
      </c>
      <c r="K3115" s="121" t="s">
        <v>6545</v>
      </c>
      <c r="L3115" s="86"/>
    </row>
    <row r="3116" s="105" customFormat="1" ht="15" customHeight="1" spans="1:12">
      <c r="A3116" s="114" t="s">
        <v>5971</v>
      </c>
      <c r="B3116" s="4" t="s">
        <v>5311</v>
      </c>
      <c r="C3116" s="156" t="s">
        <v>15</v>
      </c>
      <c r="D3116" s="7">
        <v>23</v>
      </c>
      <c r="E3116" s="4" t="s">
        <v>650</v>
      </c>
      <c r="F3116" s="4" t="s">
        <v>651</v>
      </c>
      <c r="G3116" s="4" t="s">
        <v>6550</v>
      </c>
      <c r="H3116" s="4" t="s">
        <v>6551</v>
      </c>
      <c r="I3116" s="156" t="s">
        <v>20</v>
      </c>
      <c r="J3116" s="21" t="s">
        <v>6544</v>
      </c>
      <c r="K3116" s="121" t="s">
        <v>6545</v>
      </c>
      <c r="L3116" s="86"/>
    </row>
    <row r="3117" s="105" customFormat="1" ht="15" customHeight="1" spans="1:12">
      <c r="A3117" s="114" t="s">
        <v>5971</v>
      </c>
      <c r="B3117" s="4" t="s">
        <v>5311</v>
      </c>
      <c r="C3117" s="156" t="s">
        <v>15</v>
      </c>
      <c r="D3117" s="7">
        <v>23</v>
      </c>
      <c r="E3117" s="4" t="s">
        <v>650</v>
      </c>
      <c r="F3117" s="4" t="s">
        <v>651</v>
      </c>
      <c r="G3117" s="4" t="s">
        <v>6552</v>
      </c>
      <c r="H3117" s="4" t="s">
        <v>6553</v>
      </c>
      <c r="I3117" s="156" t="s">
        <v>20</v>
      </c>
      <c r="J3117" s="21" t="s">
        <v>6544</v>
      </c>
      <c r="K3117" s="121" t="s">
        <v>6545</v>
      </c>
      <c r="L3117" s="86"/>
    </row>
    <row r="3118" s="105" customFormat="1" ht="15" customHeight="1" spans="1:12">
      <c r="A3118" s="114" t="s">
        <v>5971</v>
      </c>
      <c r="B3118" s="4" t="s">
        <v>5311</v>
      </c>
      <c r="C3118" s="156" t="s">
        <v>15</v>
      </c>
      <c r="D3118" s="7">
        <v>23</v>
      </c>
      <c r="E3118" s="4" t="s">
        <v>650</v>
      </c>
      <c r="F3118" s="4" t="s">
        <v>685</v>
      </c>
      <c r="G3118" s="4" t="s">
        <v>6554</v>
      </c>
      <c r="H3118" s="4" t="s">
        <v>6555</v>
      </c>
      <c r="I3118" s="156" t="s">
        <v>20</v>
      </c>
      <c r="J3118" s="21" t="s">
        <v>6544</v>
      </c>
      <c r="K3118" s="121" t="s">
        <v>6545</v>
      </c>
      <c r="L3118" s="86"/>
    </row>
    <row r="3119" s="105" customFormat="1" ht="15" customHeight="1" spans="1:12">
      <c r="A3119" s="114" t="s">
        <v>5971</v>
      </c>
      <c r="B3119" s="4" t="s">
        <v>5311</v>
      </c>
      <c r="C3119" s="156" t="s">
        <v>15</v>
      </c>
      <c r="D3119" s="7">
        <v>23</v>
      </c>
      <c r="E3119" s="4" t="s">
        <v>650</v>
      </c>
      <c r="F3119" s="4" t="s">
        <v>1205</v>
      </c>
      <c r="G3119" s="4" t="s">
        <v>6556</v>
      </c>
      <c r="H3119" s="4" t="s">
        <v>6557</v>
      </c>
      <c r="I3119" s="156" t="s">
        <v>20</v>
      </c>
      <c r="J3119" s="21" t="s">
        <v>6544</v>
      </c>
      <c r="K3119" s="121" t="s">
        <v>6545</v>
      </c>
      <c r="L3119" s="86"/>
    </row>
    <row r="3120" s="105" customFormat="1" ht="15" customHeight="1" spans="1:12">
      <c r="A3120" s="114" t="s">
        <v>5971</v>
      </c>
      <c r="B3120" s="4" t="s">
        <v>5311</v>
      </c>
      <c r="C3120" s="156" t="s">
        <v>15</v>
      </c>
      <c r="D3120" s="7">
        <v>23</v>
      </c>
      <c r="E3120" s="4" t="s">
        <v>4560</v>
      </c>
      <c r="F3120" s="4" t="s">
        <v>4561</v>
      </c>
      <c r="G3120" s="4" t="s">
        <v>6558</v>
      </c>
      <c r="H3120" s="4" t="s">
        <v>6559</v>
      </c>
      <c r="I3120" s="156" t="s">
        <v>20</v>
      </c>
      <c r="J3120" s="21" t="s">
        <v>6544</v>
      </c>
      <c r="K3120" s="121" t="s">
        <v>6545</v>
      </c>
      <c r="L3120" s="86"/>
    </row>
    <row r="3121" s="105" customFormat="1" ht="15" customHeight="1" spans="1:12">
      <c r="A3121" s="114" t="s">
        <v>5971</v>
      </c>
      <c r="B3121" s="4" t="s">
        <v>5311</v>
      </c>
      <c r="C3121" s="156" t="s">
        <v>15</v>
      </c>
      <c r="D3121" s="7">
        <v>23</v>
      </c>
      <c r="E3121" s="4" t="s">
        <v>4560</v>
      </c>
      <c r="F3121" s="4" t="s">
        <v>4561</v>
      </c>
      <c r="G3121" s="4" t="s">
        <v>6560</v>
      </c>
      <c r="H3121" s="4" t="s">
        <v>6561</v>
      </c>
      <c r="I3121" s="156" t="s">
        <v>20</v>
      </c>
      <c r="J3121" s="21" t="s">
        <v>6544</v>
      </c>
      <c r="K3121" s="121" t="s">
        <v>6545</v>
      </c>
      <c r="L3121" s="86"/>
    </row>
    <row r="3122" s="105" customFormat="1" ht="15" customHeight="1" spans="1:12">
      <c r="A3122" s="114" t="s">
        <v>5971</v>
      </c>
      <c r="B3122" s="4" t="s">
        <v>5311</v>
      </c>
      <c r="C3122" s="156" t="s">
        <v>15</v>
      </c>
      <c r="D3122" s="7">
        <v>23</v>
      </c>
      <c r="E3122" s="4" t="s">
        <v>4560</v>
      </c>
      <c r="F3122" s="4" t="s">
        <v>4601</v>
      </c>
      <c r="G3122" s="4" t="s">
        <v>6562</v>
      </c>
      <c r="H3122" s="4" t="s">
        <v>6563</v>
      </c>
      <c r="I3122" s="156" t="s">
        <v>20</v>
      </c>
      <c r="J3122" s="21" t="s">
        <v>6544</v>
      </c>
      <c r="K3122" s="121" t="s">
        <v>6545</v>
      </c>
      <c r="L3122" s="86"/>
    </row>
    <row r="3123" s="105" customFormat="1" ht="15" customHeight="1" spans="1:12">
      <c r="A3123" s="114" t="s">
        <v>5971</v>
      </c>
      <c r="B3123" s="4" t="s">
        <v>5311</v>
      </c>
      <c r="C3123" s="156" t="s">
        <v>15</v>
      </c>
      <c r="D3123" s="7">
        <v>23</v>
      </c>
      <c r="E3123" s="4" t="s">
        <v>367</v>
      </c>
      <c r="F3123" s="4" t="s">
        <v>4717</v>
      </c>
      <c r="G3123" s="4" t="s">
        <v>6564</v>
      </c>
      <c r="H3123" s="4" t="s">
        <v>6565</v>
      </c>
      <c r="I3123" s="156" t="s">
        <v>20</v>
      </c>
      <c r="J3123" s="21" t="s">
        <v>6544</v>
      </c>
      <c r="K3123" s="121" t="s">
        <v>6545</v>
      </c>
      <c r="L3123" s="86"/>
    </row>
    <row r="3124" s="105" customFormat="1" ht="15" customHeight="1" spans="1:12">
      <c r="A3124" s="114" t="s">
        <v>5971</v>
      </c>
      <c r="B3124" s="4" t="s">
        <v>5311</v>
      </c>
      <c r="C3124" s="156" t="s">
        <v>15</v>
      </c>
      <c r="D3124" s="7">
        <v>23</v>
      </c>
      <c r="E3124" s="4" t="s">
        <v>367</v>
      </c>
      <c r="F3124" s="4" t="s">
        <v>5553</v>
      </c>
      <c r="G3124" s="4" t="s">
        <v>6566</v>
      </c>
      <c r="H3124" s="4" t="s">
        <v>6567</v>
      </c>
      <c r="I3124" s="156" t="s">
        <v>20</v>
      </c>
      <c r="J3124" s="21" t="s">
        <v>6544</v>
      </c>
      <c r="K3124" s="121" t="s">
        <v>6545</v>
      </c>
      <c r="L3124" s="86"/>
    </row>
    <row r="3125" s="105" customFormat="1" ht="15" customHeight="1" spans="1:12">
      <c r="A3125" s="114" t="s">
        <v>5971</v>
      </c>
      <c r="B3125" s="4" t="s">
        <v>5311</v>
      </c>
      <c r="C3125" s="156" t="s">
        <v>15</v>
      </c>
      <c r="D3125" s="7">
        <v>23</v>
      </c>
      <c r="E3125" s="4" t="s">
        <v>367</v>
      </c>
      <c r="F3125" s="4" t="s">
        <v>5581</v>
      </c>
      <c r="G3125" s="4" t="s">
        <v>6568</v>
      </c>
      <c r="H3125" s="4" t="s">
        <v>6569</v>
      </c>
      <c r="I3125" s="156" t="s">
        <v>20</v>
      </c>
      <c r="J3125" s="21" t="s">
        <v>6544</v>
      </c>
      <c r="K3125" s="121" t="s">
        <v>6545</v>
      </c>
      <c r="L3125" s="86"/>
    </row>
    <row r="3126" s="105" customFormat="1" ht="15" customHeight="1" spans="1:12">
      <c r="A3126" s="114" t="s">
        <v>5971</v>
      </c>
      <c r="B3126" s="4" t="s">
        <v>5311</v>
      </c>
      <c r="C3126" s="156" t="s">
        <v>15</v>
      </c>
      <c r="D3126" s="7">
        <v>23</v>
      </c>
      <c r="E3126" s="4" t="s">
        <v>367</v>
      </c>
      <c r="F3126" s="4" t="s">
        <v>1655</v>
      </c>
      <c r="G3126" s="4" t="s">
        <v>6570</v>
      </c>
      <c r="H3126" s="4" t="s">
        <v>6571</v>
      </c>
      <c r="I3126" s="156" t="s">
        <v>20</v>
      </c>
      <c r="J3126" s="21" t="s">
        <v>6544</v>
      </c>
      <c r="K3126" s="121" t="s">
        <v>6545</v>
      </c>
      <c r="L3126" s="86"/>
    </row>
    <row r="3127" s="105" customFormat="1" ht="15" customHeight="1" spans="1:12">
      <c r="A3127" s="114" t="s">
        <v>5971</v>
      </c>
      <c r="B3127" s="4" t="s">
        <v>5311</v>
      </c>
      <c r="C3127" s="156" t="s">
        <v>15</v>
      </c>
      <c r="D3127" s="7">
        <v>23</v>
      </c>
      <c r="E3127" s="4" t="s">
        <v>6572</v>
      </c>
      <c r="F3127" s="4" t="s">
        <v>6573</v>
      </c>
      <c r="G3127" s="4" t="s">
        <v>6574</v>
      </c>
      <c r="H3127" s="4" t="s">
        <v>6575</v>
      </c>
      <c r="I3127" s="156" t="s">
        <v>20</v>
      </c>
      <c r="J3127" s="21" t="s">
        <v>6544</v>
      </c>
      <c r="K3127" s="121" t="s">
        <v>6545</v>
      </c>
      <c r="L3127" s="86"/>
    </row>
    <row r="3128" s="105" customFormat="1" ht="15" customHeight="1" spans="1:12">
      <c r="A3128" s="114" t="s">
        <v>5971</v>
      </c>
      <c r="B3128" s="4" t="s">
        <v>5311</v>
      </c>
      <c r="C3128" s="156" t="s">
        <v>15</v>
      </c>
      <c r="D3128" s="7">
        <v>23</v>
      </c>
      <c r="E3128" s="4" t="s">
        <v>6572</v>
      </c>
      <c r="F3128" s="4" t="s">
        <v>6573</v>
      </c>
      <c r="G3128" s="4" t="s">
        <v>6576</v>
      </c>
      <c r="H3128" s="4" t="s">
        <v>6577</v>
      </c>
      <c r="I3128" s="156" t="s">
        <v>20</v>
      </c>
      <c r="J3128" s="21" t="s">
        <v>6544</v>
      </c>
      <c r="K3128" s="121" t="s">
        <v>6545</v>
      </c>
      <c r="L3128" s="86"/>
    </row>
    <row r="3129" s="105" customFormat="1" ht="15" customHeight="1" spans="1:12">
      <c r="A3129" s="114" t="s">
        <v>5971</v>
      </c>
      <c r="B3129" s="4" t="s">
        <v>5311</v>
      </c>
      <c r="C3129" s="156" t="s">
        <v>15</v>
      </c>
      <c r="D3129" s="7">
        <v>23</v>
      </c>
      <c r="E3129" s="4" t="s">
        <v>6572</v>
      </c>
      <c r="F3129" s="4" t="s">
        <v>6578</v>
      </c>
      <c r="G3129" s="4" t="s">
        <v>6579</v>
      </c>
      <c r="H3129" s="4" t="s">
        <v>6580</v>
      </c>
      <c r="I3129" s="156" t="s">
        <v>20</v>
      </c>
      <c r="J3129" s="21" t="s">
        <v>6544</v>
      </c>
      <c r="K3129" s="121" t="s">
        <v>6545</v>
      </c>
      <c r="L3129" s="86"/>
    </row>
    <row r="3130" s="105" customFormat="1" ht="15" customHeight="1" spans="1:12">
      <c r="A3130" s="114" t="s">
        <v>5971</v>
      </c>
      <c r="B3130" s="4" t="s">
        <v>5311</v>
      </c>
      <c r="C3130" s="156" t="s">
        <v>15</v>
      </c>
      <c r="D3130" s="7">
        <v>23</v>
      </c>
      <c r="E3130" s="4" t="s">
        <v>6572</v>
      </c>
      <c r="F3130" s="4" t="s">
        <v>6581</v>
      </c>
      <c r="G3130" s="4" t="s">
        <v>6582</v>
      </c>
      <c r="H3130" s="4" t="s">
        <v>6583</v>
      </c>
      <c r="I3130" s="156" t="s">
        <v>20</v>
      </c>
      <c r="J3130" s="21" t="s">
        <v>6544</v>
      </c>
      <c r="K3130" s="121" t="s">
        <v>6545</v>
      </c>
      <c r="L3130" s="86"/>
    </row>
    <row r="3131" s="105" customFormat="1" ht="15" customHeight="1" spans="1:12">
      <c r="A3131" s="114" t="s">
        <v>5971</v>
      </c>
      <c r="B3131" s="4" t="s">
        <v>5311</v>
      </c>
      <c r="C3131" s="156" t="s">
        <v>15</v>
      </c>
      <c r="D3131" s="7">
        <v>23</v>
      </c>
      <c r="E3131" s="4" t="s">
        <v>6572</v>
      </c>
      <c r="F3131" s="4" t="s">
        <v>6581</v>
      </c>
      <c r="G3131" s="4" t="s">
        <v>6584</v>
      </c>
      <c r="H3131" s="4" t="s">
        <v>6585</v>
      </c>
      <c r="I3131" s="156" t="s">
        <v>20</v>
      </c>
      <c r="J3131" s="21" t="s">
        <v>6544</v>
      </c>
      <c r="K3131" s="121" t="s">
        <v>6545</v>
      </c>
      <c r="L3131" s="86"/>
    </row>
    <row r="3132" s="105" customFormat="1" ht="15" customHeight="1" spans="1:12">
      <c r="A3132" s="114" t="s">
        <v>5971</v>
      </c>
      <c r="B3132" s="4" t="s">
        <v>5311</v>
      </c>
      <c r="C3132" s="156" t="s">
        <v>15</v>
      </c>
      <c r="D3132" s="7">
        <v>23</v>
      </c>
      <c r="E3132" s="4" t="s">
        <v>6572</v>
      </c>
      <c r="F3132" s="4" t="s">
        <v>6586</v>
      </c>
      <c r="G3132" s="4" t="s">
        <v>6587</v>
      </c>
      <c r="H3132" s="4" t="s">
        <v>6588</v>
      </c>
      <c r="I3132" s="156" t="s">
        <v>20</v>
      </c>
      <c r="J3132" s="21" t="s">
        <v>6544</v>
      </c>
      <c r="K3132" s="121" t="s">
        <v>6545</v>
      </c>
      <c r="L3132" s="86"/>
    </row>
    <row r="3133" s="105" customFormat="1" ht="15" customHeight="1" spans="1:12">
      <c r="A3133" s="114" t="s">
        <v>5971</v>
      </c>
      <c r="B3133" s="4" t="s">
        <v>5311</v>
      </c>
      <c r="C3133" s="156" t="s">
        <v>15</v>
      </c>
      <c r="D3133" s="7">
        <v>23</v>
      </c>
      <c r="E3133" s="4" t="s">
        <v>6572</v>
      </c>
      <c r="F3133" s="4" t="s">
        <v>6586</v>
      </c>
      <c r="G3133" s="4" t="s">
        <v>6589</v>
      </c>
      <c r="H3133" s="4" t="s">
        <v>6590</v>
      </c>
      <c r="I3133" s="156" t="s">
        <v>20</v>
      </c>
      <c r="J3133" s="21" t="s">
        <v>6544</v>
      </c>
      <c r="K3133" s="121" t="s">
        <v>6545</v>
      </c>
      <c r="L3133" s="86"/>
    </row>
    <row r="3134" s="105" customFormat="1" ht="15" customHeight="1" spans="1:12">
      <c r="A3134" s="114" t="s">
        <v>5971</v>
      </c>
      <c r="B3134" s="4" t="s">
        <v>5311</v>
      </c>
      <c r="C3134" s="156" t="s">
        <v>15</v>
      </c>
      <c r="D3134" s="7">
        <v>23</v>
      </c>
      <c r="E3134" s="4" t="s">
        <v>6572</v>
      </c>
      <c r="F3134" s="4" t="s">
        <v>6591</v>
      </c>
      <c r="G3134" s="4" t="s">
        <v>6592</v>
      </c>
      <c r="H3134" s="4" t="s">
        <v>6593</v>
      </c>
      <c r="I3134" s="156" t="s">
        <v>20</v>
      </c>
      <c r="J3134" s="21" t="s">
        <v>6544</v>
      </c>
      <c r="K3134" s="121" t="s">
        <v>6545</v>
      </c>
      <c r="L3134" s="86"/>
    </row>
    <row r="3135" s="105" customFormat="1" ht="15" customHeight="1" spans="1:12">
      <c r="A3135" s="114" t="s">
        <v>5971</v>
      </c>
      <c r="B3135" s="4" t="s">
        <v>5311</v>
      </c>
      <c r="C3135" s="156" t="s">
        <v>15</v>
      </c>
      <c r="D3135" s="7">
        <v>23</v>
      </c>
      <c r="E3135" s="4" t="s">
        <v>6572</v>
      </c>
      <c r="F3135" s="4" t="s">
        <v>6591</v>
      </c>
      <c r="G3135" s="4" t="s">
        <v>6594</v>
      </c>
      <c r="H3135" s="4" t="s">
        <v>6595</v>
      </c>
      <c r="I3135" s="156" t="s">
        <v>20</v>
      </c>
      <c r="J3135" s="21" t="s">
        <v>6544</v>
      </c>
      <c r="K3135" s="121" t="s">
        <v>6545</v>
      </c>
      <c r="L3135" s="86"/>
    </row>
    <row r="3136" s="105" customFormat="1" ht="15" customHeight="1" spans="1:12">
      <c r="A3136" s="114" t="s">
        <v>5971</v>
      </c>
      <c r="B3136" s="4" t="s">
        <v>5311</v>
      </c>
      <c r="C3136" s="156" t="s">
        <v>15</v>
      </c>
      <c r="D3136" s="7">
        <v>23</v>
      </c>
      <c r="E3136" s="4" t="s">
        <v>6572</v>
      </c>
      <c r="F3136" s="4" t="s">
        <v>6596</v>
      </c>
      <c r="G3136" s="4" t="s">
        <v>6597</v>
      </c>
      <c r="H3136" s="4" t="s">
        <v>6598</v>
      </c>
      <c r="I3136" s="156" t="s">
        <v>20</v>
      </c>
      <c r="J3136" s="21" t="s">
        <v>6544</v>
      </c>
      <c r="K3136" s="121" t="s">
        <v>6545</v>
      </c>
      <c r="L3136" s="86"/>
    </row>
    <row r="3137" s="105" customFormat="1" ht="15" customHeight="1" spans="1:12">
      <c r="A3137" s="114" t="s">
        <v>5971</v>
      </c>
      <c r="B3137" s="4" t="s">
        <v>5311</v>
      </c>
      <c r="C3137" s="156" t="s">
        <v>15</v>
      </c>
      <c r="D3137" s="7">
        <v>23</v>
      </c>
      <c r="E3137" s="4" t="s">
        <v>1724</v>
      </c>
      <c r="F3137" s="4" t="s">
        <v>2519</v>
      </c>
      <c r="G3137" s="4" t="s">
        <v>6599</v>
      </c>
      <c r="H3137" s="4" t="s">
        <v>6600</v>
      </c>
      <c r="I3137" s="156" t="s">
        <v>20</v>
      </c>
      <c r="J3137" s="21" t="s">
        <v>6544</v>
      </c>
      <c r="K3137" s="121" t="s">
        <v>6545</v>
      </c>
      <c r="L3137" s="86"/>
    </row>
    <row r="3138" s="105" customFormat="1" ht="15" customHeight="1" spans="1:12">
      <c r="A3138" s="114" t="s">
        <v>5971</v>
      </c>
      <c r="B3138" s="4" t="s">
        <v>5311</v>
      </c>
      <c r="C3138" s="156" t="s">
        <v>15</v>
      </c>
      <c r="D3138" s="7">
        <v>23</v>
      </c>
      <c r="E3138" s="4" t="s">
        <v>1724</v>
      </c>
      <c r="F3138" s="4" t="s">
        <v>5283</v>
      </c>
      <c r="G3138" s="4" t="s">
        <v>6601</v>
      </c>
      <c r="H3138" s="4" t="s">
        <v>6602</v>
      </c>
      <c r="I3138" s="156" t="s">
        <v>20</v>
      </c>
      <c r="J3138" s="21" t="s">
        <v>6544</v>
      </c>
      <c r="K3138" s="121" t="s">
        <v>6545</v>
      </c>
      <c r="L3138" s="86"/>
    </row>
    <row r="3139" s="105" customFormat="1" ht="15" customHeight="1" spans="1:12">
      <c r="A3139" s="114" t="s">
        <v>5971</v>
      </c>
      <c r="B3139" s="4" t="s">
        <v>5311</v>
      </c>
      <c r="C3139" s="156" t="s">
        <v>15</v>
      </c>
      <c r="D3139" s="7">
        <v>23</v>
      </c>
      <c r="E3139" s="4" t="s">
        <v>1724</v>
      </c>
      <c r="F3139" s="4" t="s">
        <v>5283</v>
      </c>
      <c r="G3139" s="4" t="s">
        <v>6603</v>
      </c>
      <c r="H3139" s="4" t="s">
        <v>6604</v>
      </c>
      <c r="I3139" s="156" t="s">
        <v>20</v>
      </c>
      <c r="J3139" s="21" t="s">
        <v>6544</v>
      </c>
      <c r="K3139" s="121" t="s">
        <v>6545</v>
      </c>
      <c r="L3139" s="86"/>
    </row>
    <row r="3140" s="105" customFormat="1" ht="15" customHeight="1" spans="1:13">
      <c r="A3140" s="111" t="s">
        <v>5971</v>
      </c>
      <c r="B3140" s="112" t="s">
        <v>5311</v>
      </c>
      <c r="C3140" s="154" t="s">
        <v>15</v>
      </c>
      <c r="D3140" s="113">
        <v>23</v>
      </c>
      <c r="E3140" s="112" t="s">
        <v>1724</v>
      </c>
      <c r="F3140" s="112" t="s">
        <v>5322</v>
      </c>
      <c r="G3140" s="112" t="s">
        <v>6605</v>
      </c>
      <c r="H3140" s="112" t="s">
        <v>6606</v>
      </c>
      <c r="I3140" s="154" t="s">
        <v>20</v>
      </c>
      <c r="J3140" s="136" t="s">
        <v>6607</v>
      </c>
      <c r="K3140" s="119" t="s">
        <v>6545</v>
      </c>
      <c r="L3140" s="138">
        <v>110</v>
      </c>
      <c r="M3140" s="165" t="s">
        <v>5311</v>
      </c>
    </row>
    <row r="3141" s="105" customFormat="1" ht="15" customHeight="1" spans="1:12">
      <c r="A3141" s="114" t="s">
        <v>5971</v>
      </c>
      <c r="B3141" s="4" t="s">
        <v>5311</v>
      </c>
      <c r="C3141" s="156" t="s">
        <v>15</v>
      </c>
      <c r="D3141" s="7">
        <v>23</v>
      </c>
      <c r="E3141" s="4" t="s">
        <v>1724</v>
      </c>
      <c r="F3141" s="4" t="s">
        <v>5322</v>
      </c>
      <c r="G3141" s="4" t="s">
        <v>6608</v>
      </c>
      <c r="H3141" s="4" t="s">
        <v>6609</v>
      </c>
      <c r="I3141" s="156" t="s">
        <v>20</v>
      </c>
      <c r="J3141" s="21" t="s">
        <v>6607</v>
      </c>
      <c r="K3141" s="121" t="s">
        <v>6545</v>
      </c>
      <c r="L3141" s="86"/>
    </row>
    <row r="3142" s="105" customFormat="1" ht="15" customHeight="1" spans="1:12">
      <c r="A3142" s="114" t="s">
        <v>5971</v>
      </c>
      <c r="B3142" s="4" t="s">
        <v>5311</v>
      </c>
      <c r="C3142" s="156" t="s">
        <v>15</v>
      </c>
      <c r="D3142" s="7">
        <v>23</v>
      </c>
      <c r="E3142" s="4" t="s">
        <v>1724</v>
      </c>
      <c r="F3142" s="4" t="s">
        <v>1725</v>
      </c>
      <c r="G3142" s="4" t="s">
        <v>6610</v>
      </c>
      <c r="H3142" s="4" t="s">
        <v>6611</v>
      </c>
      <c r="I3142" s="156" t="s">
        <v>20</v>
      </c>
      <c r="J3142" s="21" t="s">
        <v>6607</v>
      </c>
      <c r="K3142" s="121" t="s">
        <v>6545</v>
      </c>
      <c r="L3142" s="86"/>
    </row>
    <row r="3143" s="105" customFormat="1" ht="15" customHeight="1" spans="1:12">
      <c r="A3143" s="114" t="s">
        <v>5971</v>
      </c>
      <c r="B3143" s="4" t="s">
        <v>5311</v>
      </c>
      <c r="C3143" s="156" t="s">
        <v>15</v>
      </c>
      <c r="D3143" s="7">
        <v>23</v>
      </c>
      <c r="E3143" s="4" t="s">
        <v>1724</v>
      </c>
      <c r="F3143" s="4" t="s">
        <v>1725</v>
      </c>
      <c r="G3143" s="4" t="s">
        <v>6612</v>
      </c>
      <c r="H3143" s="4" t="s">
        <v>6613</v>
      </c>
      <c r="I3143" s="156" t="s">
        <v>20</v>
      </c>
      <c r="J3143" s="21" t="s">
        <v>6607</v>
      </c>
      <c r="K3143" s="121" t="s">
        <v>6545</v>
      </c>
      <c r="L3143" s="86"/>
    </row>
    <row r="3144" s="105" customFormat="1" ht="15" customHeight="1" spans="1:12">
      <c r="A3144" s="114" t="s">
        <v>5971</v>
      </c>
      <c r="B3144" s="4" t="s">
        <v>5311</v>
      </c>
      <c r="C3144" s="156" t="s">
        <v>15</v>
      </c>
      <c r="D3144" s="7">
        <v>23</v>
      </c>
      <c r="E3144" s="4" t="s">
        <v>1923</v>
      </c>
      <c r="F3144" s="4" t="s">
        <v>3479</v>
      </c>
      <c r="G3144" s="4" t="s">
        <v>6614</v>
      </c>
      <c r="H3144" s="4" t="s">
        <v>6615</v>
      </c>
      <c r="I3144" s="156" t="s">
        <v>20</v>
      </c>
      <c r="J3144" s="21" t="s">
        <v>6607</v>
      </c>
      <c r="K3144" s="121" t="s">
        <v>6545</v>
      </c>
      <c r="L3144" s="86"/>
    </row>
    <row r="3145" s="105" customFormat="1" ht="15" customHeight="1" spans="1:12">
      <c r="A3145" s="114" t="s">
        <v>5971</v>
      </c>
      <c r="B3145" s="4" t="s">
        <v>5311</v>
      </c>
      <c r="C3145" s="156" t="s">
        <v>15</v>
      </c>
      <c r="D3145" s="7">
        <v>23</v>
      </c>
      <c r="E3145" s="4" t="s">
        <v>1923</v>
      </c>
      <c r="F3145" s="4" t="s">
        <v>3520</v>
      </c>
      <c r="G3145" s="4" t="s">
        <v>6616</v>
      </c>
      <c r="H3145" s="4" t="s">
        <v>6617</v>
      </c>
      <c r="I3145" s="156" t="s">
        <v>20</v>
      </c>
      <c r="J3145" s="21" t="s">
        <v>6607</v>
      </c>
      <c r="K3145" s="121" t="s">
        <v>6545</v>
      </c>
      <c r="L3145" s="86"/>
    </row>
    <row r="3146" s="105" customFormat="1" ht="15" customHeight="1" spans="1:12">
      <c r="A3146" s="114" t="s">
        <v>5971</v>
      </c>
      <c r="B3146" s="4" t="s">
        <v>5311</v>
      </c>
      <c r="C3146" s="156" t="s">
        <v>15</v>
      </c>
      <c r="D3146" s="7">
        <v>23</v>
      </c>
      <c r="E3146" s="4" t="s">
        <v>1923</v>
      </c>
      <c r="F3146" s="4" t="s">
        <v>3568</v>
      </c>
      <c r="G3146" s="4" t="s">
        <v>6618</v>
      </c>
      <c r="H3146" s="4" t="s">
        <v>6619</v>
      </c>
      <c r="I3146" s="156" t="s">
        <v>20</v>
      </c>
      <c r="J3146" s="21" t="s">
        <v>6607</v>
      </c>
      <c r="K3146" s="121" t="s">
        <v>6545</v>
      </c>
      <c r="L3146" s="86"/>
    </row>
    <row r="3147" s="105" customFormat="1" ht="15" customHeight="1" spans="1:12">
      <c r="A3147" s="114" t="s">
        <v>5971</v>
      </c>
      <c r="B3147" s="4" t="s">
        <v>5311</v>
      </c>
      <c r="C3147" s="156" t="s">
        <v>15</v>
      </c>
      <c r="D3147" s="7">
        <v>23</v>
      </c>
      <c r="E3147" s="4" t="s">
        <v>1923</v>
      </c>
      <c r="F3147" s="4" t="s">
        <v>4763</v>
      </c>
      <c r="G3147" s="4" t="s">
        <v>6620</v>
      </c>
      <c r="H3147" s="4" t="s">
        <v>6621</v>
      </c>
      <c r="I3147" s="156" t="s">
        <v>20</v>
      </c>
      <c r="J3147" s="21" t="s">
        <v>6607</v>
      </c>
      <c r="K3147" s="121" t="s">
        <v>6545</v>
      </c>
      <c r="L3147" s="86"/>
    </row>
    <row r="3148" s="105" customFormat="1" ht="15" customHeight="1" spans="1:12">
      <c r="A3148" s="114" t="s">
        <v>5971</v>
      </c>
      <c r="B3148" s="4" t="s">
        <v>5311</v>
      </c>
      <c r="C3148" s="156" t="s">
        <v>15</v>
      </c>
      <c r="D3148" s="7">
        <v>23</v>
      </c>
      <c r="E3148" s="4" t="s">
        <v>1923</v>
      </c>
      <c r="F3148" s="4" t="s">
        <v>4763</v>
      </c>
      <c r="G3148" s="4" t="s">
        <v>6622</v>
      </c>
      <c r="H3148" s="4" t="s">
        <v>6623</v>
      </c>
      <c r="I3148" s="156" t="s">
        <v>20</v>
      </c>
      <c r="J3148" s="21" t="s">
        <v>6607</v>
      </c>
      <c r="K3148" s="121" t="s">
        <v>6545</v>
      </c>
      <c r="L3148" s="86"/>
    </row>
    <row r="3149" s="105" customFormat="1" ht="15" customHeight="1" spans="1:12">
      <c r="A3149" s="114" t="s">
        <v>5971</v>
      </c>
      <c r="B3149" s="4" t="s">
        <v>5311</v>
      </c>
      <c r="C3149" s="156" t="s">
        <v>15</v>
      </c>
      <c r="D3149" s="7">
        <v>23</v>
      </c>
      <c r="E3149" s="4" t="s">
        <v>1923</v>
      </c>
      <c r="F3149" s="4" t="s">
        <v>4808</v>
      </c>
      <c r="G3149" s="4" t="s">
        <v>6624</v>
      </c>
      <c r="H3149" s="4" t="s">
        <v>6625</v>
      </c>
      <c r="I3149" s="156" t="s">
        <v>20</v>
      </c>
      <c r="J3149" s="21" t="s">
        <v>6607</v>
      </c>
      <c r="K3149" s="121" t="s">
        <v>6545</v>
      </c>
      <c r="L3149" s="86"/>
    </row>
    <row r="3150" s="105" customFormat="1" ht="15" customHeight="1" spans="1:12">
      <c r="A3150" s="114" t="s">
        <v>5971</v>
      </c>
      <c r="B3150" s="4" t="s">
        <v>5311</v>
      </c>
      <c r="C3150" s="156" t="s">
        <v>15</v>
      </c>
      <c r="D3150" s="7">
        <v>23</v>
      </c>
      <c r="E3150" s="4" t="s">
        <v>2233</v>
      </c>
      <c r="F3150" s="4" t="s">
        <v>3089</v>
      </c>
      <c r="G3150" s="4" t="s">
        <v>6626</v>
      </c>
      <c r="H3150" s="4" t="s">
        <v>6627</v>
      </c>
      <c r="I3150" s="156" t="s">
        <v>20</v>
      </c>
      <c r="J3150" s="21" t="s">
        <v>6607</v>
      </c>
      <c r="K3150" s="121" t="s">
        <v>6545</v>
      </c>
      <c r="L3150" s="86"/>
    </row>
    <row r="3151" s="105" customFormat="1" ht="15" customHeight="1" spans="1:12">
      <c r="A3151" s="114" t="s">
        <v>5971</v>
      </c>
      <c r="B3151" s="4" t="s">
        <v>5311</v>
      </c>
      <c r="C3151" s="156" t="s">
        <v>15</v>
      </c>
      <c r="D3151" s="7">
        <v>23</v>
      </c>
      <c r="E3151" s="4" t="s">
        <v>2233</v>
      </c>
      <c r="F3151" s="4" t="s">
        <v>3089</v>
      </c>
      <c r="G3151" s="4" t="s">
        <v>6628</v>
      </c>
      <c r="H3151" s="4" t="s">
        <v>6629</v>
      </c>
      <c r="I3151" s="156" t="s">
        <v>20</v>
      </c>
      <c r="J3151" s="21" t="s">
        <v>6607</v>
      </c>
      <c r="K3151" s="121" t="s">
        <v>6545</v>
      </c>
      <c r="L3151" s="86"/>
    </row>
    <row r="3152" s="105" customFormat="1" ht="15" customHeight="1" spans="1:12">
      <c r="A3152" s="114" t="s">
        <v>5971</v>
      </c>
      <c r="B3152" s="4" t="s">
        <v>5311</v>
      </c>
      <c r="C3152" s="156" t="s">
        <v>15</v>
      </c>
      <c r="D3152" s="7">
        <v>23</v>
      </c>
      <c r="E3152" s="4" t="s">
        <v>2233</v>
      </c>
      <c r="F3152" s="4" t="s">
        <v>3131</v>
      </c>
      <c r="G3152" s="4" t="s">
        <v>6630</v>
      </c>
      <c r="H3152" s="4" t="s">
        <v>6631</v>
      </c>
      <c r="I3152" s="156" t="s">
        <v>20</v>
      </c>
      <c r="J3152" s="21" t="s">
        <v>6607</v>
      </c>
      <c r="K3152" s="121" t="s">
        <v>6545</v>
      </c>
      <c r="L3152" s="86"/>
    </row>
    <row r="3153" s="105" customFormat="1" ht="15" customHeight="1" spans="1:12">
      <c r="A3153" s="114" t="s">
        <v>5971</v>
      </c>
      <c r="B3153" s="4" t="s">
        <v>5311</v>
      </c>
      <c r="C3153" s="156" t="s">
        <v>15</v>
      </c>
      <c r="D3153" s="7">
        <v>23</v>
      </c>
      <c r="E3153" s="4" t="s">
        <v>2233</v>
      </c>
      <c r="F3153" s="4" t="s">
        <v>3131</v>
      </c>
      <c r="G3153" s="4" t="s">
        <v>6632</v>
      </c>
      <c r="H3153" s="4" t="s">
        <v>6633</v>
      </c>
      <c r="I3153" s="156" t="s">
        <v>20</v>
      </c>
      <c r="J3153" s="21" t="s">
        <v>6607</v>
      </c>
      <c r="K3153" s="121" t="s">
        <v>6545</v>
      </c>
      <c r="L3153" s="86"/>
    </row>
    <row r="3154" s="105" customFormat="1" ht="15" customHeight="1" spans="1:12">
      <c r="A3154" s="114" t="s">
        <v>5971</v>
      </c>
      <c r="B3154" s="4" t="s">
        <v>5311</v>
      </c>
      <c r="C3154" s="156" t="s">
        <v>15</v>
      </c>
      <c r="D3154" s="7">
        <v>23</v>
      </c>
      <c r="E3154" s="4" t="s">
        <v>2233</v>
      </c>
      <c r="F3154" s="4" t="s">
        <v>3131</v>
      </c>
      <c r="G3154" s="4" t="s">
        <v>6634</v>
      </c>
      <c r="H3154" s="4" t="s">
        <v>6635</v>
      </c>
      <c r="I3154" s="156" t="s">
        <v>20</v>
      </c>
      <c r="J3154" s="21" t="s">
        <v>6607</v>
      </c>
      <c r="K3154" s="121" t="s">
        <v>6545</v>
      </c>
      <c r="L3154" s="86"/>
    </row>
    <row r="3155" s="105" customFormat="1" ht="15" customHeight="1" spans="1:12">
      <c r="A3155" s="114" t="s">
        <v>5971</v>
      </c>
      <c r="B3155" s="4" t="s">
        <v>5311</v>
      </c>
      <c r="C3155" s="156" t="s">
        <v>15</v>
      </c>
      <c r="D3155" s="7">
        <v>23</v>
      </c>
      <c r="E3155" s="4" t="s">
        <v>2233</v>
      </c>
      <c r="F3155" s="4" t="s">
        <v>2234</v>
      </c>
      <c r="G3155" s="4" t="s">
        <v>6636</v>
      </c>
      <c r="H3155" s="4" t="s">
        <v>6637</v>
      </c>
      <c r="I3155" s="156" t="s">
        <v>20</v>
      </c>
      <c r="J3155" s="21" t="s">
        <v>6607</v>
      </c>
      <c r="K3155" s="121" t="s">
        <v>6545</v>
      </c>
      <c r="L3155" s="86"/>
    </row>
    <row r="3156" s="105" customFormat="1" ht="15" customHeight="1" spans="1:12">
      <c r="A3156" s="114" t="s">
        <v>5971</v>
      </c>
      <c r="B3156" s="4" t="s">
        <v>5311</v>
      </c>
      <c r="C3156" s="156" t="s">
        <v>15</v>
      </c>
      <c r="D3156" s="7">
        <v>23</v>
      </c>
      <c r="E3156" s="4" t="s">
        <v>2233</v>
      </c>
      <c r="F3156" s="4" t="s">
        <v>2234</v>
      </c>
      <c r="G3156" s="4" t="s">
        <v>6638</v>
      </c>
      <c r="H3156" s="4" t="s">
        <v>6639</v>
      </c>
      <c r="I3156" s="156" t="s">
        <v>20</v>
      </c>
      <c r="J3156" s="21" t="s">
        <v>6607</v>
      </c>
      <c r="K3156" s="121" t="s">
        <v>6545</v>
      </c>
      <c r="L3156" s="86"/>
    </row>
    <row r="3157" s="105" customFormat="1" ht="15" customHeight="1" spans="1:12">
      <c r="A3157" s="114" t="s">
        <v>5971</v>
      </c>
      <c r="B3157" s="4" t="s">
        <v>5311</v>
      </c>
      <c r="C3157" s="156" t="s">
        <v>15</v>
      </c>
      <c r="D3157" s="7">
        <v>23</v>
      </c>
      <c r="E3157" s="4" t="s">
        <v>2233</v>
      </c>
      <c r="F3157" s="4" t="s">
        <v>3690</v>
      </c>
      <c r="G3157" s="4" t="s">
        <v>6640</v>
      </c>
      <c r="H3157" s="4" t="s">
        <v>6641</v>
      </c>
      <c r="I3157" s="156" t="s">
        <v>20</v>
      </c>
      <c r="J3157" s="21" t="s">
        <v>6607</v>
      </c>
      <c r="K3157" s="121" t="s">
        <v>6545</v>
      </c>
      <c r="L3157" s="86"/>
    </row>
    <row r="3158" s="105" customFormat="1" ht="15" customHeight="1" spans="1:12">
      <c r="A3158" s="114" t="s">
        <v>5971</v>
      </c>
      <c r="B3158" s="4" t="s">
        <v>5311</v>
      </c>
      <c r="C3158" s="156" t="s">
        <v>15</v>
      </c>
      <c r="D3158" s="7">
        <v>23</v>
      </c>
      <c r="E3158" s="4" t="s">
        <v>2233</v>
      </c>
      <c r="F3158" s="4" t="s">
        <v>3690</v>
      </c>
      <c r="G3158" s="4" t="s">
        <v>6642</v>
      </c>
      <c r="H3158" s="4" t="s">
        <v>6643</v>
      </c>
      <c r="I3158" s="156" t="s">
        <v>20</v>
      </c>
      <c r="J3158" s="21" t="s">
        <v>6607</v>
      </c>
      <c r="K3158" s="121" t="s">
        <v>6545</v>
      </c>
      <c r="L3158" s="86"/>
    </row>
    <row r="3159" s="105" customFormat="1" ht="15" customHeight="1" spans="1:12">
      <c r="A3159" s="114" t="s">
        <v>5971</v>
      </c>
      <c r="B3159" s="4" t="s">
        <v>5311</v>
      </c>
      <c r="C3159" s="156" t="s">
        <v>15</v>
      </c>
      <c r="D3159" s="7">
        <v>23</v>
      </c>
      <c r="E3159" s="4" t="s">
        <v>2233</v>
      </c>
      <c r="F3159" s="4" t="s">
        <v>3723</v>
      </c>
      <c r="G3159" s="4" t="s">
        <v>6644</v>
      </c>
      <c r="H3159" s="4" t="s">
        <v>6645</v>
      </c>
      <c r="I3159" s="156" t="s">
        <v>20</v>
      </c>
      <c r="J3159" s="21" t="s">
        <v>6607</v>
      </c>
      <c r="K3159" s="121" t="s">
        <v>6545</v>
      </c>
      <c r="L3159" s="86"/>
    </row>
    <row r="3160" s="105" customFormat="1" ht="15" customHeight="1" spans="1:12">
      <c r="A3160" s="114" t="s">
        <v>5971</v>
      </c>
      <c r="B3160" s="4" t="s">
        <v>5311</v>
      </c>
      <c r="C3160" s="156" t="s">
        <v>15</v>
      </c>
      <c r="D3160" s="7">
        <v>23</v>
      </c>
      <c r="E3160" s="4" t="s">
        <v>1250</v>
      </c>
      <c r="F3160" s="4" t="s">
        <v>2384</v>
      </c>
      <c r="G3160" s="4" t="s">
        <v>6646</v>
      </c>
      <c r="H3160" s="4" t="s">
        <v>6647</v>
      </c>
      <c r="I3160" s="156" t="s">
        <v>20</v>
      </c>
      <c r="J3160" s="21" t="s">
        <v>6607</v>
      </c>
      <c r="K3160" s="121" t="s">
        <v>6545</v>
      </c>
      <c r="L3160" s="86"/>
    </row>
    <row r="3161" s="105" customFormat="1" ht="15" customHeight="1" spans="1:12">
      <c r="A3161" s="114" t="s">
        <v>5971</v>
      </c>
      <c r="B3161" s="4" t="s">
        <v>5311</v>
      </c>
      <c r="C3161" s="156" t="s">
        <v>15</v>
      </c>
      <c r="D3161" s="7">
        <v>23</v>
      </c>
      <c r="E3161" s="4" t="s">
        <v>1250</v>
      </c>
      <c r="F3161" s="4" t="s">
        <v>2689</v>
      </c>
      <c r="G3161" s="4" t="s">
        <v>6648</v>
      </c>
      <c r="H3161" s="4" t="s">
        <v>6649</v>
      </c>
      <c r="I3161" s="156" t="s">
        <v>20</v>
      </c>
      <c r="J3161" s="21" t="s">
        <v>6607</v>
      </c>
      <c r="K3161" s="121" t="s">
        <v>6545</v>
      </c>
      <c r="L3161" s="86"/>
    </row>
    <row r="3162" s="105" customFormat="1" ht="15" customHeight="1" spans="1:12">
      <c r="A3162" s="114" t="s">
        <v>5971</v>
      </c>
      <c r="B3162" s="4" t="s">
        <v>5311</v>
      </c>
      <c r="C3162" s="156" t="s">
        <v>15</v>
      </c>
      <c r="D3162" s="7">
        <v>22</v>
      </c>
      <c r="E3162" s="4" t="s">
        <v>762</v>
      </c>
      <c r="F3162" s="4" t="s">
        <v>6650</v>
      </c>
      <c r="G3162" s="4" t="s">
        <v>6651</v>
      </c>
      <c r="H3162" s="4" t="s">
        <v>6652</v>
      </c>
      <c r="I3162" s="156" t="s">
        <v>20</v>
      </c>
      <c r="J3162" s="21" t="s">
        <v>6607</v>
      </c>
      <c r="K3162" s="121" t="s">
        <v>6545</v>
      </c>
      <c r="L3162" s="86"/>
    </row>
    <row r="3163" s="105" customFormat="1" ht="15" customHeight="1" spans="1:12">
      <c r="A3163" s="114" t="s">
        <v>5971</v>
      </c>
      <c r="B3163" s="4" t="s">
        <v>5311</v>
      </c>
      <c r="C3163" s="156" t="s">
        <v>15</v>
      </c>
      <c r="D3163" s="7">
        <v>23</v>
      </c>
      <c r="E3163" s="4" t="s">
        <v>762</v>
      </c>
      <c r="F3163" s="4" t="s">
        <v>4318</v>
      </c>
      <c r="G3163" s="4" t="s">
        <v>6653</v>
      </c>
      <c r="H3163" s="4" t="s">
        <v>6654</v>
      </c>
      <c r="I3163" s="156" t="s">
        <v>20</v>
      </c>
      <c r="J3163" s="21" t="s">
        <v>6607</v>
      </c>
      <c r="K3163" s="121" t="s">
        <v>6545</v>
      </c>
      <c r="L3163" s="86"/>
    </row>
    <row r="3164" s="105" customFormat="1" ht="15" customHeight="1" spans="1:12">
      <c r="A3164" s="114" t="s">
        <v>5971</v>
      </c>
      <c r="B3164" s="4" t="s">
        <v>5311</v>
      </c>
      <c r="C3164" s="156" t="s">
        <v>15</v>
      </c>
      <c r="D3164" s="7">
        <v>23</v>
      </c>
      <c r="E3164" s="4" t="s">
        <v>762</v>
      </c>
      <c r="F3164" s="4" t="s">
        <v>5822</v>
      </c>
      <c r="G3164" s="4" t="s">
        <v>6655</v>
      </c>
      <c r="H3164" s="4" t="s">
        <v>6656</v>
      </c>
      <c r="I3164" s="156" t="s">
        <v>20</v>
      </c>
      <c r="J3164" s="21" t="s">
        <v>6607</v>
      </c>
      <c r="K3164" s="121" t="s">
        <v>6545</v>
      </c>
      <c r="L3164" s="86"/>
    </row>
    <row r="3165" s="105" customFormat="1" ht="15" customHeight="1" spans="1:12">
      <c r="A3165" s="114" t="s">
        <v>5971</v>
      </c>
      <c r="B3165" s="4" t="s">
        <v>5311</v>
      </c>
      <c r="C3165" s="156" t="s">
        <v>15</v>
      </c>
      <c r="D3165" s="7">
        <v>23</v>
      </c>
      <c r="E3165" s="4" t="s">
        <v>762</v>
      </c>
      <c r="F3165" s="4" t="s">
        <v>763</v>
      </c>
      <c r="G3165" s="4" t="s">
        <v>6657</v>
      </c>
      <c r="H3165" s="4" t="s">
        <v>6658</v>
      </c>
      <c r="I3165" s="156" t="s">
        <v>20</v>
      </c>
      <c r="J3165" s="21" t="s">
        <v>6607</v>
      </c>
      <c r="K3165" s="121" t="s">
        <v>6545</v>
      </c>
      <c r="L3165" s="86"/>
    </row>
    <row r="3166" s="105" customFormat="1" ht="15" customHeight="1" spans="1:12">
      <c r="A3166" s="114" t="s">
        <v>5971</v>
      </c>
      <c r="B3166" s="4" t="s">
        <v>5311</v>
      </c>
      <c r="C3166" s="156" t="s">
        <v>15</v>
      </c>
      <c r="D3166" s="7">
        <v>23</v>
      </c>
      <c r="E3166" s="4" t="s">
        <v>762</v>
      </c>
      <c r="F3166" s="4" t="s">
        <v>785</v>
      </c>
      <c r="G3166" s="4" t="s">
        <v>6659</v>
      </c>
      <c r="H3166" s="4" t="s">
        <v>6660</v>
      </c>
      <c r="I3166" s="156" t="s">
        <v>20</v>
      </c>
      <c r="J3166" s="21" t="s">
        <v>6607</v>
      </c>
      <c r="K3166" s="121" t="s">
        <v>6545</v>
      </c>
      <c r="L3166" s="86"/>
    </row>
    <row r="3167" s="105" customFormat="1" ht="15" customHeight="1" spans="1:13">
      <c r="A3167" s="111" t="s">
        <v>5971</v>
      </c>
      <c r="B3167" s="112" t="s">
        <v>5311</v>
      </c>
      <c r="C3167" s="154" t="s">
        <v>15</v>
      </c>
      <c r="D3167" s="113">
        <v>23</v>
      </c>
      <c r="E3167" s="112" t="s">
        <v>1928</v>
      </c>
      <c r="F3167" s="112" t="s">
        <v>1929</v>
      </c>
      <c r="G3167" s="112" t="s">
        <v>6661</v>
      </c>
      <c r="H3167" s="112" t="s">
        <v>6662</v>
      </c>
      <c r="I3167" s="154" t="s">
        <v>20</v>
      </c>
      <c r="J3167" s="136" t="s">
        <v>6663</v>
      </c>
      <c r="K3167" s="119" t="s">
        <v>6545</v>
      </c>
      <c r="L3167" s="138">
        <v>111</v>
      </c>
      <c r="M3167" s="165" t="s">
        <v>5311</v>
      </c>
    </row>
    <row r="3168" s="105" customFormat="1" ht="15" customHeight="1" spans="1:12">
      <c r="A3168" s="114" t="s">
        <v>5971</v>
      </c>
      <c r="B3168" s="4" t="s">
        <v>5311</v>
      </c>
      <c r="C3168" s="156" t="s">
        <v>15</v>
      </c>
      <c r="D3168" s="7">
        <v>23</v>
      </c>
      <c r="E3168" s="4" t="s">
        <v>1928</v>
      </c>
      <c r="F3168" s="4" t="s">
        <v>1929</v>
      </c>
      <c r="G3168" s="4" t="s">
        <v>6664</v>
      </c>
      <c r="H3168" s="4" t="s">
        <v>6665</v>
      </c>
      <c r="I3168" s="156" t="s">
        <v>20</v>
      </c>
      <c r="J3168" s="21" t="s">
        <v>6663</v>
      </c>
      <c r="K3168" s="121" t="s">
        <v>6545</v>
      </c>
      <c r="L3168" s="86"/>
    </row>
    <row r="3169" s="105" customFormat="1" ht="15" customHeight="1" spans="1:12">
      <c r="A3169" s="114" t="s">
        <v>5971</v>
      </c>
      <c r="B3169" s="4" t="s">
        <v>5311</v>
      </c>
      <c r="C3169" s="156" t="s">
        <v>15</v>
      </c>
      <c r="D3169" s="7">
        <v>23</v>
      </c>
      <c r="E3169" s="4" t="s">
        <v>1928</v>
      </c>
      <c r="F3169" s="4" t="s">
        <v>1929</v>
      </c>
      <c r="G3169" s="4" t="s">
        <v>6666</v>
      </c>
      <c r="H3169" s="4" t="s">
        <v>6667</v>
      </c>
      <c r="I3169" s="156" t="s">
        <v>20</v>
      </c>
      <c r="J3169" s="21" t="s">
        <v>6663</v>
      </c>
      <c r="K3169" s="121" t="s">
        <v>6545</v>
      </c>
      <c r="L3169" s="86"/>
    </row>
    <row r="3170" s="105" customFormat="1" ht="15" customHeight="1" spans="1:12">
      <c r="A3170" s="114" t="s">
        <v>5971</v>
      </c>
      <c r="B3170" s="4" t="s">
        <v>5311</v>
      </c>
      <c r="C3170" s="156" t="s">
        <v>15</v>
      </c>
      <c r="D3170" s="7">
        <v>23</v>
      </c>
      <c r="E3170" s="4" t="s">
        <v>1928</v>
      </c>
      <c r="F3170" s="4" t="s">
        <v>1974</v>
      </c>
      <c r="G3170" s="4" t="s">
        <v>6668</v>
      </c>
      <c r="H3170" s="4" t="s">
        <v>6669</v>
      </c>
      <c r="I3170" s="156" t="s">
        <v>20</v>
      </c>
      <c r="J3170" s="21" t="s">
        <v>6663</v>
      </c>
      <c r="K3170" s="121" t="s">
        <v>6545</v>
      </c>
      <c r="L3170" s="86"/>
    </row>
    <row r="3171" s="105" customFormat="1" ht="15" customHeight="1" spans="1:12">
      <c r="A3171" s="114" t="s">
        <v>5971</v>
      </c>
      <c r="B3171" s="4" t="s">
        <v>5311</v>
      </c>
      <c r="C3171" s="156" t="s">
        <v>15</v>
      </c>
      <c r="D3171" s="7">
        <v>23</v>
      </c>
      <c r="E3171" s="4" t="s">
        <v>102</v>
      </c>
      <c r="F3171" s="4" t="s">
        <v>2416</v>
      </c>
      <c r="G3171" s="4" t="s">
        <v>6670</v>
      </c>
      <c r="H3171" s="4" t="s">
        <v>6671</v>
      </c>
      <c r="I3171" s="156" t="s">
        <v>20</v>
      </c>
      <c r="J3171" s="21" t="s">
        <v>6663</v>
      </c>
      <c r="K3171" s="121" t="s">
        <v>6545</v>
      </c>
      <c r="L3171" s="86"/>
    </row>
    <row r="3172" s="105" customFormat="1" ht="15" customHeight="1" spans="1:12">
      <c r="A3172" s="114" t="s">
        <v>5971</v>
      </c>
      <c r="B3172" s="4" t="s">
        <v>5311</v>
      </c>
      <c r="C3172" s="156" t="s">
        <v>15</v>
      </c>
      <c r="D3172" s="7">
        <v>23</v>
      </c>
      <c r="E3172" s="4" t="s">
        <v>102</v>
      </c>
      <c r="F3172" s="4" t="s">
        <v>3947</v>
      </c>
      <c r="G3172" s="4" t="s">
        <v>6672</v>
      </c>
      <c r="H3172" s="4" t="s">
        <v>6673</v>
      </c>
      <c r="I3172" s="156" t="s">
        <v>20</v>
      </c>
      <c r="J3172" s="21" t="s">
        <v>6663</v>
      </c>
      <c r="K3172" s="121" t="s">
        <v>6545</v>
      </c>
      <c r="L3172" s="86"/>
    </row>
    <row r="3173" s="105" customFormat="1" ht="15" customHeight="1" spans="1:12">
      <c r="A3173" s="114" t="s">
        <v>5971</v>
      </c>
      <c r="B3173" s="4" t="s">
        <v>5311</v>
      </c>
      <c r="C3173" s="156" t="s">
        <v>15</v>
      </c>
      <c r="D3173" s="7">
        <v>23</v>
      </c>
      <c r="E3173" s="4" t="s">
        <v>102</v>
      </c>
      <c r="F3173" s="4" t="s">
        <v>103</v>
      </c>
      <c r="G3173" s="4" t="s">
        <v>6674</v>
      </c>
      <c r="H3173" s="4" t="s">
        <v>6675</v>
      </c>
      <c r="I3173" s="156" t="s">
        <v>20</v>
      </c>
      <c r="J3173" s="21" t="s">
        <v>6663</v>
      </c>
      <c r="K3173" s="121" t="s">
        <v>6545</v>
      </c>
      <c r="L3173" s="86"/>
    </row>
    <row r="3174" s="105" customFormat="1" ht="15" customHeight="1" spans="1:12">
      <c r="A3174" s="114" t="s">
        <v>5971</v>
      </c>
      <c r="B3174" s="4" t="s">
        <v>5311</v>
      </c>
      <c r="C3174" s="156" t="s">
        <v>15</v>
      </c>
      <c r="D3174" s="7">
        <v>23</v>
      </c>
      <c r="E3174" s="4" t="s">
        <v>102</v>
      </c>
      <c r="F3174" s="4" t="s">
        <v>132</v>
      </c>
      <c r="G3174" s="4" t="s">
        <v>6676</v>
      </c>
      <c r="H3174" s="4" t="s">
        <v>6677</v>
      </c>
      <c r="I3174" s="156" t="s">
        <v>20</v>
      </c>
      <c r="J3174" s="21" t="s">
        <v>6663</v>
      </c>
      <c r="K3174" s="121" t="s">
        <v>6545</v>
      </c>
      <c r="L3174" s="86"/>
    </row>
    <row r="3175" s="105" customFormat="1" ht="15" customHeight="1" spans="1:12">
      <c r="A3175" s="114" t="s">
        <v>5971</v>
      </c>
      <c r="B3175" s="4" t="s">
        <v>5311</v>
      </c>
      <c r="C3175" s="156" t="s">
        <v>15</v>
      </c>
      <c r="D3175" s="7">
        <v>23</v>
      </c>
      <c r="E3175" s="4" t="s">
        <v>102</v>
      </c>
      <c r="F3175" s="4" t="s">
        <v>132</v>
      </c>
      <c r="G3175" s="4" t="s">
        <v>6678</v>
      </c>
      <c r="H3175" s="4" t="s">
        <v>6679</v>
      </c>
      <c r="I3175" s="156" t="s">
        <v>20</v>
      </c>
      <c r="J3175" s="21" t="s">
        <v>6663</v>
      </c>
      <c r="K3175" s="121" t="s">
        <v>6545</v>
      </c>
      <c r="L3175" s="86"/>
    </row>
    <row r="3176" s="105" customFormat="1" ht="15" customHeight="1" spans="1:12">
      <c r="A3176" s="114" t="s">
        <v>5971</v>
      </c>
      <c r="B3176" s="4" t="s">
        <v>5311</v>
      </c>
      <c r="C3176" s="156" t="s">
        <v>15</v>
      </c>
      <c r="D3176" s="7">
        <v>23</v>
      </c>
      <c r="E3176" s="4" t="s">
        <v>102</v>
      </c>
      <c r="F3176" s="4" t="s">
        <v>170</v>
      </c>
      <c r="G3176" s="4" t="s">
        <v>6680</v>
      </c>
      <c r="H3176" s="4" t="s">
        <v>6681</v>
      </c>
      <c r="I3176" s="156" t="s">
        <v>20</v>
      </c>
      <c r="J3176" s="21" t="s">
        <v>6663</v>
      </c>
      <c r="K3176" s="121" t="s">
        <v>6545</v>
      </c>
      <c r="L3176" s="86"/>
    </row>
    <row r="3177" s="105" customFormat="1" ht="15" customHeight="1" spans="1:12">
      <c r="A3177" s="114" t="s">
        <v>5971</v>
      </c>
      <c r="B3177" s="4" t="s">
        <v>5311</v>
      </c>
      <c r="C3177" s="156" t="s">
        <v>15</v>
      </c>
      <c r="D3177" s="7">
        <v>23</v>
      </c>
      <c r="E3177" s="4" t="s">
        <v>1429</v>
      </c>
      <c r="F3177" s="4" t="s">
        <v>1439</v>
      </c>
      <c r="G3177" s="4" t="s">
        <v>6682</v>
      </c>
      <c r="H3177" s="4" t="s">
        <v>6683</v>
      </c>
      <c r="I3177" s="156" t="s">
        <v>20</v>
      </c>
      <c r="J3177" s="21" t="s">
        <v>6663</v>
      </c>
      <c r="K3177" s="121" t="s">
        <v>6545</v>
      </c>
      <c r="L3177" s="86"/>
    </row>
    <row r="3178" s="105" customFormat="1" ht="15" customHeight="1" spans="1:12">
      <c r="A3178" s="114" t="s">
        <v>5971</v>
      </c>
      <c r="B3178" s="4" t="s">
        <v>5311</v>
      </c>
      <c r="C3178" s="156" t="s">
        <v>15</v>
      </c>
      <c r="D3178" s="7">
        <v>23</v>
      </c>
      <c r="E3178" s="4" t="s">
        <v>5010</v>
      </c>
      <c r="F3178" s="4" t="s">
        <v>5011</v>
      </c>
      <c r="G3178" s="4" t="s">
        <v>6684</v>
      </c>
      <c r="H3178" s="4" t="s">
        <v>6685</v>
      </c>
      <c r="I3178" s="156" t="s">
        <v>20</v>
      </c>
      <c r="J3178" s="21" t="s">
        <v>6663</v>
      </c>
      <c r="K3178" s="121" t="s">
        <v>6545</v>
      </c>
      <c r="L3178" s="86"/>
    </row>
    <row r="3179" s="105" customFormat="1" ht="15" customHeight="1" spans="1:12">
      <c r="A3179" s="114" t="s">
        <v>5971</v>
      </c>
      <c r="B3179" s="4" t="s">
        <v>5311</v>
      </c>
      <c r="C3179" s="156" t="s">
        <v>15</v>
      </c>
      <c r="D3179" s="7">
        <v>23</v>
      </c>
      <c r="E3179" s="4" t="s">
        <v>2004</v>
      </c>
      <c r="F3179" s="4" t="s">
        <v>4408</v>
      </c>
      <c r="G3179" s="4" t="s">
        <v>6686</v>
      </c>
      <c r="H3179" s="4" t="s">
        <v>6687</v>
      </c>
      <c r="I3179" s="156" t="s">
        <v>20</v>
      </c>
      <c r="J3179" s="21" t="s">
        <v>6663</v>
      </c>
      <c r="K3179" s="121" t="s">
        <v>6545</v>
      </c>
      <c r="L3179" s="86"/>
    </row>
    <row r="3180" s="105" customFormat="1" ht="15" customHeight="1" spans="1:12">
      <c r="A3180" s="114" t="s">
        <v>5971</v>
      </c>
      <c r="B3180" s="4" t="s">
        <v>5311</v>
      </c>
      <c r="C3180" s="156" t="s">
        <v>15</v>
      </c>
      <c r="D3180" s="7">
        <v>23</v>
      </c>
      <c r="E3180" s="4" t="s">
        <v>2004</v>
      </c>
      <c r="F3180" s="4" t="s">
        <v>4455</v>
      </c>
      <c r="G3180" s="4" t="s">
        <v>6688</v>
      </c>
      <c r="H3180" s="4" t="s">
        <v>6689</v>
      </c>
      <c r="I3180" s="156" t="s">
        <v>20</v>
      </c>
      <c r="J3180" s="21" t="s">
        <v>6663</v>
      </c>
      <c r="K3180" s="121" t="s">
        <v>6545</v>
      </c>
      <c r="L3180" s="86"/>
    </row>
    <row r="3181" s="105" customFormat="1" ht="15" customHeight="1" spans="1:12">
      <c r="A3181" s="114" t="s">
        <v>5971</v>
      </c>
      <c r="B3181" s="4" t="s">
        <v>5311</v>
      </c>
      <c r="C3181" s="156" t="s">
        <v>15</v>
      </c>
      <c r="D3181" s="7">
        <v>23</v>
      </c>
      <c r="E3181" s="4" t="s">
        <v>2076</v>
      </c>
      <c r="F3181" s="4" t="s">
        <v>4490</v>
      </c>
      <c r="G3181" s="4" t="s">
        <v>6690</v>
      </c>
      <c r="H3181" s="4" t="s">
        <v>6691</v>
      </c>
      <c r="I3181" s="156" t="s">
        <v>20</v>
      </c>
      <c r="J3181" s="21" t="s">
        <v>6663</v>
      </c>
      <c r="K3181" s="121" t="s">
        <v>6545</v>
      </c>
      <c r="L3181" s="86"/>
    </row>
    <row r="3182" s="105" customFormat="1" ht="15" customHeight="1" spans="1:12">
      <c r="A3182" s="114" t="s">
        <v>5971</v>
      </c>
      <c r="B3182" s="4" t="s">
        <v>5311</v>
      </c>
      <c r="C3182" s="156" t="s">
        <v>15</v>
      </c>
      <c r="D3182" s="7">
        <v>23</v>
      </c>
      <c r="E3182" s="4" t="s">
        <v>2076</v>
      </c>
      <c r="F3182" s="4" t="s">
        <v>4490</v>
      </c>
      <c r="G3182" s="4" t="s">
        <v>6692</v>
      </c>
      <c r="H3182" s="4" t="s">
        <v>6693</v>
      </c>
      <c r="I3182" s="156" t="s">
        <v>20</v>
      </c>
      <c r="J3182" s="21" t="s">
        <v>6663</v>
      </c>
      <c r="K3182" s="121" t="s">
        <v>6545</v>
      </c>
      <c r="L3182" s="86"/>
    </row>
    <row r="3183" s="105" customFormat="1" ht="15" customHeight="1" spans="1:12">
      <c r="A3183" s="114" t="s">
        <v>5971</v>
      </c>
      <c r="B3183" s="4" t="s">
        <v>5311</v>
      </c>
      <c r="C3183" s="156" t="s">
        <v>15</v>
      </c>
      <c r="D3183" s="7">
        <v>23</v>
      </c>
      <c r="E3183" s="4" t="s">
        <v>2076</v>
      </c>
      <c r="F3183" s="4" t="s">
        <v>4490</v>
      </c>
      <c r="G3183" s="4" t="s">
        <v>6694</v>
      </c>
      <c r="H3183" s="4" t="s">
        <v>6695</v>
      </c>
      <c r="I3183" s="156" t="s">
        <v>20</v>
      </c>
      <c r="J3183" s="21" t="s">
        <v>6663</v>
      </c>
      <c r="K3183" s="121" t="s">
        <v>6545</v>
      </c>
      <c r="L3183" s="86"/>
    </row>
    <row r="3184" s="105" customFormat="1" ht="15" customHeight="1" spans="1:12">
      <c r="A3184" s="114" t="s">
        <v>5971</v>
      </c>
      <c r="B3184" s="4" t="s">
        <v>5311</v>
      </c>
      <c r="C3184" s="156" t="s">
        <v>15</v>
      </c>
      <c r="D3184" s="7">
        <v>23</v>
      </c>
      <c r="E3184" s="4" t="s">
        <v>2076</v>
      </c>
      <c r="F3184" s="4" t="s">
        <v>4522</v>
      </c>
      <c r="G3184" s="4" t="s">
        <v>6696</v>
      </c>
      <c r="H3184" s="4" t="s">
        <v>6697</v>
      </c>
      <c r="I3184" s="156" t="s">
        <v>20</v>
      </c>
      <c r="J3184" s="21" t="s">
        <v>6663</v>
      </c>
      <c r="K3184" s="121" t="s">
        <v>6545</v>
      </c>
      <c r="L3184" s="86"/>
    </row>
    <row r="3185" s="105" customFormat="1" ht="15" customHeight="1" spans="1:12">
      <c r="A3185" s="114" t="s">
        <v>5971</v>
      </c>
      <c r="B3185" s="4" t="s">
        <v>5311</v>
      </c>
      <c r="C3185" s="156" t="s">
        <v>15</v>
      </c>
      <c r="D3185" s="7">
        <v>23</v>
      </c>
      <c r="E3185" s="4" t="s">
        <v>2076</v>
      </c>
      <c r="F3185" s="4" t="s">
        <v>4522</v>
      </c>
      <c r="G3185" s="4" t="s">
        <v>6698</v>
      </c>
      <c r="H3185" s="4" t="s">
        <v>6699</v>
      </c>
      <c r="I3185" s="156" t="s">
        <v>20</v>
      </c>
      <c r="J3185" s="21" t="s">
        <v>6663</v>
      </c>
      <c r="K3185" s="121" t="s">
        <v>6545</v>
      </c>
      <c r="L3185" s="86"/>
    </row>
    <row r="3186" s="105" customFormat="1" ht="15" customHeight="1" spans="1:12">
      <c r="A3186" s="114" t="s">
        <v>5971</v>
      </c>
      <c r="B3186" s="4" t="s">
        <v>5311</v>
      </c>
      <c r="C3186" s="156" t="s">
        <v>15</v>
      </c>
      <c r="D3186" s="7">
        <v>23</v>
      </c>
      <c r="E3186" s="4" t="s">
        <v>2076</v>
      </c>
      <c r="F3186" s="4" t="s">
        <v>2077</v>
      </c>
      <c r="G3186" s="4" t="s">
        <v>6700</v>
      </c>
      <c r="H3186" s="4" t="s">
        <v>6701</v>
      </c>
      <c r="I3186" s="156" t="s">
        <v>20</v>
      </c>
      <c r="J3186" s="21" t="s">
        <v>6663</v>
      </c>
      <c r="K3186" s="121" t="s">
        <v>6545</v>
      </c>
      <c r="L3186" s="86"/>
    </row>
    <row r="3187" s="105" customFormat="1" ht="15" customHeight="1" spans="1:12">
      <c r="A3187" s="114" t="s">
        <v>5971</v>
      </c>
      <c r="B3187" s="4" t="s">
        <v>5311</v>
      </c>
      <c r="C3187" s="156" t="s">
        <v>15</v>
      </c>
      <c r="D3187" s="7">
        <v>23</v>
      </c>
      <c r="E3187" s="4" t="s">
        <v>2076</v>
      </c>
      <c r="F3187" s="4" t="s">
        <v>2077</v>
      </c>
      <c r="G3187" s="4" t="s">
        <v>6702</v>
      </c>
      <c r="H3187" s="4" t="s">
        <v>6703</v>
      </c>
      <c r="I3187" s="156" t="s">
        <v>20</v>
      </c>
      <c r="J3187" s="21" t="s">
        <v>6663</v>
      </c>
      <c r="K3187" s="121" t="s">
        <v>6545</v>
      </c>
      <c r="L3187" s="86"/>
    </row>
    <row r="3188" s="105" customFormat="1" ht="15" customHeight="1" spans="1:12">
      <c r="A3188" s="114" t="s">
        <v>5971</v>
      </c>
      <c r="B3188" s="4" t="s">
        <v>5311</v>
      </c>
      <c r="C3188" s="156" t="s">
        <v>15</v>
      </c>
      <c r="D3188" s="7">
        <v>23</v>
      </c>
      <c r="E3188" s="4" t="s">
        <v>207</v>
      </c>
      <c r="F3188" s="4" t="s">
        <v>580</v>
      </c>
      <c r="G3188" s="4" t="s">
        <v>6704</v>
      </c>
      <c r="H3188" s="4" t="s">
        <v>6705</v>
      </c>
      <c r="I3188" s="156" t="s">
        <v>20</v>
      </c>
      <c r="J3188" s="21" t="s">
        <v>6663</v>
      </c>
      <c r="K3188" s="121" t="s">
        <v>6545</v>
      </c>
      <c r="L3188" s="86"/>
    </row>
    <row r="3189" s="105" customFormat="1" ht="15" customHeight="1" spans="1:12">
      <c r="A3189" s="114" t="s">
        <v>5971</v>
      </c>
      <c r="B3189" s="4" t="s">
        <v>5311</v>
      </c>
      <c r="C3189" s="156" t="s">
        <v>15</v>
      </c>
      <c r="D3189" s="7">
        <v>23</v>
      </c>
      <c r="E3189" s="4" t="s">
        <v>207</v>
      </c>
      <c r="F3189" s="4" t="s">
        <v>580</v>
      </c>
      <c r="G3189" s="4" t="s">
        <v>6706</v>
      </c>
      <c r="H3189" s="4" t="s">
        <v>6707</v>
      </c>
      <c r="I3189" s="156" t="s">
        <v>20</v>
      </c>
      <c r="J3189" s="21" t="s">
        <v>6663</v>
      </c>
      <c r="K3189" s="121" t="s">
        <v>6545</v>
      </c>
      <c r="L3189" s="86"/>
    </row>
    <row r="3190" s="105" customFormat="1" ht="15" customHeight="1" spans="1:12">
      <c r="A3190" s="114" t="s">
        <v>5971</v>
      </c>
      <c r="B3190" s="4" t="s">
        <v>5311</v>
      </c>
      <c r="C3190" s="156" t="s">
        <v>15</v>
      </c>
      <c r="D3190" s="7">
        <v>23</v>
      </c>
      <c r="E3190" s="4" t="s">
        <v>207</v>
      </c>
      <c r="F3190" s="4" t="s">
        <v>580</v>
      </c>
      <c r="G3190" s="4" t="s">
        <v>6708</v>
      </c>
      <c r="H3190" s="4" t="s">
        <v>6709</v>
      </c>
      <c r="I3190" s="156" t="s">
        <v>20</v>
      </c>
      <c r="J3190" s="21" t="s">
        <v>6663</v>
      </c>
      <c r="K3190" s="121" t="s">
        <v>6545</v>
      </c>
      <c r="L3190" s="86"/>
    </row>
    <row r="3191" s="105" customFormat="1" ht="15" customHeight="1" spans="1:12">
      <c r="A3191" s="114" t="s">
        <v>5971</v>
      </c>
      <c r="B3191" s="4" t="s">
        <v>5311</v>
      </c>
      <c r="C3191" s="156" t="s">
        <v>15</v>
      </c>
      <c r="D3191" s="7">
        <v>23</v>
      </c>
      <c r="E3191" s="4" t="s">
        <v>207</v>
      </c>
      <c r="F3191" s="4" t="s">
        <v>248</v>
      </c>
      <c r="G3191" s="4" t="s">
        <v>6710</v>
      </c>
      <c r="H3191" s="4" t="s">
        <v>6711</v>
      </c>
      <c r="I3191" s="156" t="s">
        <v>20</v>
      </c>
      <c r="J3191" s="21" t="s">
        <v>6663</v>
      </c>
      <c r="K3191" s="121" t="s">
        <v>6545</v>
      </c>
      <c r="L3191" s="86"/>
    </row>
    <row r="3192" s="105" customFormat="1" ht="15" customHeight="1" spans="1:12">
      <c r="A3192" s="111" t="s">
        <v>5971</v>
      </c>
      <c r="B3192" s="112" t="s">
        <v>6712</v>
      </c>
      <c r="C3192" s="154" t="s">
        <v>15</v>
      </c>
      <c r="D3192" s="113">
        <v>20</v>
      </c>
      <c r="E3192" s="112" t="s">
        <v>650</v>
      </c>
      <c r="F3192" s="112" t="s">
        <v>6713</v>
      </c>
      <c r="G3192" s="112" t="s">
        <v>6714</v>
      </c>
      <c r="H3192" s="112" t="s">
        <v>6715</v>
      </c>
      <c r="I3192" s="154" t="s">
        <v>20</v>
      </c>
      <c r="J3192" s="136" t="s">
        <v>6716</v>
      </c>
      <c r="K3192" s="119">
        <v>112</v>
      </c>
      <c r="L3192" s="112" t="s">
        <v>6712</v>
      </c>
    </row>
    <row r="3193" s="105" customFormat="1" ht="15" customHeight="1" spans="1:12">
      <c r="A3193" s="114" t="s">
        <v>5971</v>
      </c>
      <c r="B3193" s="4" t="s">
        <v>6712</v>
      </c>
      <c r="C3193" s="156" t="s">
        <v>15</v>
      </c>
      <c r="D3193" s="7">
        <v>20</v>
      </c>
      <c r="E3193" s="4" t="s">
        <v>650</v>
      </c>
      <c r="F3193" s="4" t="s">
        <v>6713</v>
      </c>
      <c r="G3193" s="4" t="s">
        <v>6714</v>
      </c>
      <c r="H3193" s="4" t="s">
        <v>6715</v>
      </c>
      <c r="I3193" s="156" t="s">
        <v>20</v>
      </c>
      <c r="J3193" s="21" t="s">
        <v>6716</v>
      </c>
      <c r="K3193" s="121"/>
      <c r="L3193" s="86"/>
    </row>
    <row r="3194" s="105" customFormat="1" ht="15" customHeight="1" spans="1:12">
      <c r="A3194" s="114" t="s">
        <v>5971</v>
      </c>
      <c r="B3194" s="4" t="s">
        <v>6712</v>
      </c>
      <c r="C3194" s="156" t="s">
        <v>15</v>
      </c>
      <c r="D3194" s="7">
        <v>21</v>
      </c>
      <c r="E3194" s="4" t="s">
        <v>367</v>
      </c>
      <c r="F3194" s="4" t="s">
        <v>6717</v>
      </c>
      <c r="G3194" s="4" t="s">
        <v>6718</v>
      </c>
      <c r="H3194" s="4" t="s">
        <v>6719</v>
      </c>
      <c r="I3194" s="156" t="s">
        <v>20</v>
      </c>
      <c r="J3194" s="21" t="s">
        <v>6716</v>
      </c>
      <c r="K3194" s="121"/>
      <c r="L3194" s="86"/>
    </row>
    <row r="3195" s="105" customFormat="1" ht="15" customHeight="1" spans="1:12">
      <c r="A3195" s="114" t="s">
        <v>5971</v>
      </c>
      <c r="B3195" s="4" t="s">
        <v>6712</v>
      </c>
      <c r="C3195" s="156" t="s">
        <v>15</v>
      </c>
      <c r="D3195" s="7">
        <v>23</v>
      </c>
      <c r="E3195" s="4" t="s">
        <v>1250</v>
      </c>
      <c r="F3195" s="4" t="s">
        <v>3797</v>
      </c>
      <c r="G3195" s="4" t="s">
        <v>6720</v>
      </c>
      <c r="H3195" s="4" t="s">
        <v>6721</v>
      </c>
      <c r="I3195" s="156" t="s">
        <v>20</v>
      </c>
      <c r="J3195" s="21" t="s">
        <v>6716</v>
      </c>
      <c r="K3195" s="121"/>
      <c r="L3195" s="86"/>
    </row>
    <row r="3196" s="105" customFormat="1" ht="15" customHeight="1" spans="1:12">
      <c r="A3196" s="114" t="s">
        <v>5971</v>
      </c>
      <c r="B3196" s="4" t="s">
        <v>6712</v>
      </c>
      <c r="C3196" s="156" t="s">
        <v>15</v>
      </c>
      <c r="D3196" s="7">
        <v>23</v>
      </c>
      <c r="E3196" s="4" t="s">
        <v>1250</v>
      </c>
      <c r="F3196" s="4" t="s">
        <v>3797</v>
      </c>
      <c r="G3196" s="4" t="s">
        <v>6722</v>
      </c>
      <c r="H3196" s="4" t="s">
        <v>6723</v>
      </c>
      <c r="I3196" s="156" t="s">
        <v>20</v>
      </c>
      <c r="J3196" s="21" t="s">
        <v>6716</v>
      </c>
      <c r="K3196" s="121"/>
      <c r="L3196" s="86"/>
    </row>
    <row r="3197" s="105" customFormat="1" ht="15" customHeight="1" spans="1:12">
      <c r="A3197" s="114" t="s">
        <v>5971</v>
      </c>
      <c r="B3197" s="4" t="s">
        <v>6712</v>
      </c>
      <c r="C3197" s="156" t="s">
        <v>15</v>
      </c>
      <c r="D3197" s="7">
        <v>23</v>
      </c>
      <c r="E3197" s="4" t="s">
        <v>1250</v>
      </c>
      <c r="F3197" s="4" t="s">
        <v>3797</v>
      </c>
      <c r="G3197" s="4" t="s">
        <v>6724</v>
      </c>
      <c r="H3197" s="4" t="s">
        <v>6725</v>
      </c>
      <c r="I3197" s="156" t="s">
        <v>20</v>
      </c>
      <c r="J3197" s="21" t="s">
        <v>6716</v>
      </c>
      <c r="K3197" s="121"/>
      <c r="L3197" s="86"/>
    </row>
    <row r="3198" s="105" customFormat="1" ht="15" customHeight="1" spans="1:12">
      <c r="A3198" s="114" t="s">
        <v>5971</v>
      </c>
      <c r="B3198" s="4" t="s">
        <v>6712</v>
      </c>
      <c r="C3198" s="156" t="s">
        <v>15</v>
      </c>
      <c r="D3198" s="7">
        <v>23</v>
      </c>
      <c r="E3198" s="4" t="s">
        <v>1250</v>
      </c>
      <c r="F3198" s="4" t="s">
        <v>3797</v>
      </c>
      <c r="G3198" s="4" t="s">
        <v>6726</v>
      </c>
      <c r="H3198" s="4" t="s">
        <v>6727</v>
      </c>
      <c r="I3198" s="156" t="s">
        <v>20</v>
      </c>
      <c r="J3198" s="21" t="s">
        <v>6716</v>
      </c>
      <c r="K3198" s="121"/>
      <c r="L3198" s="86"/>
    </row>
    <row r="3199" s="105" customFormat="1" ht="15" customHeight="1" spans="1:12">
      <c r="A3199" s="114" t="s">
        <v>5971</v>
      </c>
      <c r="B3199" s="4" t="s">
        <v>6712</v>
      </c>
      <c r="C3199" s="156" t="s">
        <v>15</v>
      </c>
      <c r="D3199" s="7">
        <v>23</v>
      </c>
      <c r="E3199" s="4" t="s">
        <v>1250</v>
      </c>
      <c r="F3199" s="4" t="s">
        <v>3797</v>
      </c>
      <c r="G3199" s="4" t="s">
        <v>6728</v>
      </c>
      <c r="H3199" s="4" t="s">
        <v>6729</v>
      </c>
      <c r="I3199" s="156" t="s">
        <v>20</v>
      </c>
      <c r="J3199" s="21" t="s">
        <v>6716</v>
      </c>
      <c r="K3199" s="121"/>
      <c r="L3199" s="86"/>
    </row>
    <row r="3200" s="105" customFormat="1" ht="15" customHeight="1" spans="1:12">
      <c r="A3200" s="114" t="s">
        <v>5971</v>
      </c>
      <c r="B3200" s="4" t="s">
        <v>6712</v>
      </c>
      <c r="C3200" s="156" t="s">
        <v>15</v>
      </c>
      <c r="D3200" s="7">
        <v>23</v>
      </c>
      <c r="E3200" s="4" t="s">
        <v>1250</v>
      </c>
      <c r="F3200" s="4" t="s">
        <v>3797</v>
      </c>
      <c r="G3200" s="4" t="s">
        <v>6730</v>
      </c>
      <c r="H3200" s="4" t="s">
        <v>6731</v>
      </c>
      <c r="I3200" s="156" t="s">
        <v>20</v>
      </c>
      <c r="J3200" s="21" t="s">
        <v>6716</v>
      </c>
      <c r="K3200" s="121"/>
      <c r="L3200" s="86"/>
    </row>
    <row r="3201" s="105" customFormat="1" ht="15" customHeight="1" spans="1:12">
      <c r="A3201" s="114" t="s">
        <v>5971</v>
      </c>
      <c r="B3201" s="4" t="s">
        <v>6712</v>
      </c>
      <c r="C3201" s="156" t="s">
        <v>15</v>
      </c>
      <c r="D3201" s="7">
        <v>23</v>
      </c>
      <c r="E3201" s="4" t="s">
        <v>1250</v>
      </c>
      <c r="F3201" s="4" t="s">
        <v>1251</v>
      </c>
      <c r="G3201" s="4" t="s">
        <v>6732</v>
      </c>
      <c r="H3201" s="4" t="s">
        <v>6733</v>
      </c>
      <c r="I3201" s="156" t="s">
        <v>20</v>
      </c>
      <c r="J3201" s="21" t="s">
        <v>6716</v>
      </c>
      <c r="K3201" s="121"/>
      <c r="L3201" s="86"/>
    </row>
    <row r="3202" s="105" customFormat="1" ht="15" customHeight="1" spans="1:12">
      <c r="A3202" s="114" t="s">
        <v>5971</v>
      </c>
      <c r="B3202" s="4" t="s">
        <v>6712</v>
      </c>
      <c r="C3202" s="156" t="s">
        <v>15</v>
      </c>
      <c r="D3202" s="7">
        <v>23</v>
      </c>
      <c r="E3202" s="4" t="s">
        <v>1250</v>
      </c>
      <c r="F3202" s="4" t="s">
        <v>1251</v>
      </c>
      <c r="G3202" s="4" t="s">
        <v>6734</v>
      </c>
      <c r="H3202" s="4" t="s">
        <v>6735</v>
      </c>
      <c r="I3202" s="156" t="s">
        <v>20</v>
      </c>
      <c r="J3202" s="21" t="s">
        <v>6716</v>
      </c>
      <c r="K3202" s="121"/>
      <c r="L3202" s="86"/>
    </row>
    <row r="3203" s="105" customFormat="1" ht="15" customHeight="1" spans="1:12">
      <c r="A3203" s="114" t="s">
        <v>5971</v>
      </c>
      <c r="B3203" s="4" t="s">
        <v>6712</v>
      </c>
      <c r="C3203" s="156" t="s">
        <v>15</v>
      </c>
      <c r="D3203" s="7">
        <v>23</v>
      </c>
      <c r="E3203" s="4" t="s">
        <v>1250</v>
      </c>
      <c r="F3203" s="4" t="s">
        <v>1251</v>
      </c>
      <c r="G3203" s="4" t="s">
        <v>6736</v>
      </c>
      <c r="H3203" s="4" t="s">
        <v>6737</v>
      </c>
      <c r="I3203" s="156" t="s">
        <v>20</v>
      </c>
      <c r="J3203" s="21" t="s">
        <v>6716</v>
      </c>
      <c r="K3203" s="121"/>
      <c r="L3203" s="86"/>
    </row>
    <row r="3204" s="105" customFormat="1" ht="15" customHeight="1" spans="1:12">
      <c r="A3204" s="114" t="s">
        <v>5971</v>
      </c>
      <c r="B3204" s="4" t="s">
        <v>6712</v>
      </c>
      <c r="C3204" s="156" t="s">
        <v>15</v>
      </c>
      <c r="D3204" s="7">
        <v>23</v>
      </c>
      <c r="E3204" s="4" t="s">
        <v>1250</v>
      </c>
      <c r="F3204" s="4" t="s">
        <v>1251</v>
      </c>
      <c r="G3204" s="4" t="s">
        <v>6738</v>
      </c>
      <c r="H3204" s="4" t="s">
        <v>6739</v>
      </c>
      <c r="I3204" s="156" t="s">
        <v>20</v>
      </c>
      <c r="J3204" s="21" t="s">
        <v>6716</v>
      </c>
      <c r="K3204" s="121"/>
      <c r="L3204" s="86"/>
    </row>
    <row r="3205" s="105" customFormat="1" ht="15" customHeight="1" spans="1:12">
      <c r="A3205" s="114" t="s">
        <v>5971</v>
      </c>
      <c r="B3205" s="4" t="s">
        <v>6712</v>
      </c>
      <c r="C3205" s="156" t="s">
        <v>15</v>
      </c>
      <c r="D3205" s="7">
        <v>23</v>
      </c>
      <c r="E3205" s="4" t="s">
        <v>1250</v>
      </c>
      <c r="F3205" s="4" t="s">
        <v>1251</v>
      </c>
      <c r="G3205" s="4" t="s">
        <v>6740</v>
      </c>
      <c r="H3205" s="4" t="s">
        <v>6741</v>
      </c>
      <c r="I3205" s="156" t="s">
        <v>20</v>
      </c>
      <c r="J3205" s="21" t="s">
        <v>6716</v>
      </c>
      <c r="K3205" s="121"/>
      <c r="L3205" s="86"/>
    </row>
    <row r="3206" s="105" customFormat="1" ht="15" customHeight="1" spans="1:12">
      <c r="A3206" s="114" t="s">
        <v>5971</v>
      </c>
      <c r="B3206" s="4" t="s">
        <v>6712</v>
      </c>
      <c r="C3206" s="156" t="s">
        <v>15</v>
      </c>
      <c r="D3206" s="7">
        <v>23</v>
      </c>
      <c r="E3206" s="4" t="s">
        <v>1250</v>
      </c>
      <c r="F3206" s="4" t="s">
        <v>1251</v>
      </c>
      <c r="G3206" s="4" t="s">
        <v>6742</v>
      </c>
      <c r="H3206" s="4" t="s">
        <v>6743</v>
      </c>
      <c r="I3206" s="156" t="s">
        <v>20</v>
      </c>
      <c r="J3206" s="21" t="s">
        <v>6716</v>
      </c>
      <c r="K3206" s="121"/>
      <c r="L3206" s="86"/>
    </row>
    <row r="3207" s="105" customFormat="1" ht="15" customHeight="1" spans="1:12">
      <c r="A3207" s="114" t="s">
        <v>5971</v>
      </c>
      <c r="B3207" s="4" t="s">
        <v>6712</v>
      </c>
      <c r="C3207" s="156" t="s">
        <v>15</v>
      </c>
      <c r="D3207" s="7">
        <v>23</v>
      </c>
      <c r="E3207" s="4" t="s">
        <v>1250</v>
      </c>
      <c r="F3207" s="4" t="s">
        <v>1251</v>
      </c>
      <c r="G3207" s="4" t="s">
        <v>6744</v>
      </c>
      <c r="H3207" s="4" t="s">
        <v>6745</v>
      </c>
      <c r="I3207" s="156" t="s">
        <v>20</v>
      </c>
      <c r="J3207" s="21" t="s">
        <v>6716</v>
      </c>
      <c r="K3207" s="121"/>
      <c r="L3207" s="86"/>
    </row>
    <row r="3208" s="105" customFormat="1" ht="15" customHeight="1" spans="1:12">
      <c r="A3208" s="114" t="s">
        <v>5971</v>
      </c>
      <c r="B3208" s="4" t="s">
        <v>6712</v>
      </c>
      <c r="C3208" s="156" t="s">
        <v>15</v>
      </c>
      <c r="D3208" s="7">
        <v>23</v>
      </c>
      <c r="E3208" s="4" t="s">
        <v>1250</v>
      </c>
      <c r="F3208" s="4" t="s">
        <v>1251</v>
      </c>
      <c r="G3208" s="4" t="s">
        <v>6746</v>
      </c>
      <c r="H3208" s="4" t="s">
        <v>6747</v>
      </c>
      <c r="I3208" s="156" t="s">
        <v>20</v>
      </c>
      <c r="J3208" s="21" t="s">
        <v>6716</v>
      </c>
      <c r="K3208" s="121"/>
      <c r="L3208" s="86"/>
    </row>
    <row r="3209" s="105" customFormat="1" ht="15" customHeight="1" spans="1:12">
      <c r="A3209" s="114" t="s">
        <v>5971</v>
      </c>
      <c r="B3209" s="4" t="s">
        <v>6712</v>
      </c>
      <c r="C3209" s="156" t="s">
        <v>15</v>
      </c>
      <c r="D3209" s="7">
        <v>23</v>
      </c>
      <c r="E3209" s="4" t="s">
        <v>1250</v>
      </c>
      <c r="F3209" s="4" t="s">
        <v>1251</v>
      </c>
      <c r="G3209" s="4" t="s">
        <v>6748</v>
      </c>
      <c r="H3209" s="4" t="s">
        <v>6749</v>
      </c>
      <c r="I3209" s="156" t="s">
        <v>20</v>
      </c>
      <c r="J3209" s="21" t="s">
        <v>6716</v>
      </c>
      <c r="K3209" s="121"/>
      <c r="L3209" s="86"/>
    </row>
    <row r="3210" s="105" customFormat="1" ht="15" customHeight="1" spans="1:12">
      <c r="A3210" s="114" t="s">
        <v>5971</v>
      </c>
      <c r="B3210" s="4" t="s">
        <v>6712</v>
      </c>
      <c r="C3210" s="156" t="s">
        <v>15</v>
      </c>
      <c r="D3210" s="7">
        <v>23</v>
      </c>
      <c r="E3210" s="4" t="s">
        <v>1250</v>
      </c>
      <c r="F3210" s="4" t="s">
        <v>1251</v>
      </c>
      <c r="G3210" s="4" t="s">
        <v>6750</v>
      </c>
      <c r="H3210" s="4" t="s">
        <v>6751</v>
      </c>
      <c r="I3210" s="156" t="s">
        <v>20</v>
      </c>
      <c r="J3210" s="21" t="s">
        <v>6716</v>
      </c>
      <c r="K3210" s="121"/>
      <c r="L3210" s="86"/>
    </row>
    <row r="3211" s="105" customFormat="1" ht="15" customHeight="1" spans="1:12">
      <c r="A3211" s="114" t="s">
        <v>5971</v>
      </c>
      <c r="B3211" s="4" t="s">
        <v>6712</v>
      </c>
      <c r="C3211" s="156" t="s">
        <v>15</v>
      </c>
      <c r="D3211" s="7">
        <v>23</v>
      </c>
      <c r="E3211" s="4" t="s">
        <v>1250</v>
      </c>
      <c r="F3211" s="4" t="s">
        <v>1251</v>
      </c>
      <c r="G3211" s="4" t="s">
        <v>6752</v>
      </c>
      <c r="H3211" s="4" t="s">
        <v>6753</v>
      </c>
      <c r="I3211" s="156" t="s">
        <v>20</v>
      </c>
      <c r="J3211" s="21" t="s">
        <v>6716</v>
      </c>
      <c r="K3211" s="121"/>
      <c r="L3211" s="86"/>
    </row>
    <row r="3212" s="105" customFormat="1" ht="15" customHeight="1" spans="1:12">
      <c r="A3212" s="114" t="s">
        <v>5971</v>
      </c>
      <c r="B3212" s="4" t="s">
        <v>6712</v>
      </c>
      <c r="C3212" s="156" t="s">
        <v>15</v>
      </c>
      <c r="D3212" s="7">
        <v>23</v>
      </c>
      <c r="E3212" s="4" t="s">
        <v>1250</v>
      </c>
      <c r="F3212" s="4" t="s">
        <v>1251</v>
      </c>
      <c r="G3212" s="4" t="s">
        <v>6754</v>
      </c>
      <c r="H3212" s="4" t="s">
        <v>6755</v>
      </c>
      <c r="I3212" s="156" t="s">
        <v>20</v>
      </c>
      <c r="J3212" s="21" t="s">
        <v>6716</v>
      </c>
      <c r="K3212" s="121"/>
      <c r="L3212" s="86"/>
    </row>
    <row r="3213" s="105" customFormat="1" ht="15" customHeight="1" spans="1:12">
      <c r="A3213" s="114" t="s">
        <v>5971</v>
      </c>
      <c r="B3213" s="4" t="s">
        <v>6712</v>
      </c>
      <c r="C3213" s="156" t="s">
        <v>15</v>
      </c>
      <c r="D3213" s="7">
        <v>23</v>
      </c>
      <c r="E3213" s="4" t="s">
        <v>1250</v>
      </c>
      <c r="F3213" s="4" t="s">
        <v>1251</v>
      </c>
      <c r="G3213" s="4" t="s">
        <v>6756</v>
      </c>
      <c r="H3213" s="4" t="s">
        <v>6757</v>
      </c>
      <c r="I3213" s="156" t="s">
        <v>20</v>
      </c>
      <c r="J3213" s="21" t="s">
        <v>6716</v>
      </c>
      <c r="K3213" s="121"/>
      <c r="L3213" s="86"/>
    </row>
    <row r="3214" s="105" customFormat="1" ht="15" customHeight="1" spans="1:12">
      <c r="A3214" s="114" t="s">
        <v>5971</v>
      </c>
      <c r="B3214" s="4" t="s">
        <v>6712</v>
      </c>
      <c r="C3214" s="156" t="s">
        <v>15</v>
      </c>
      <c r="D3214" s="7">
        <v>23</v>
      </c>
      <c r="E3214" s="4" t="s">
        <v>1250</v>
      </c>
      <c r="F3214" s="4" t="s">
        <v>1251</v>
      </c>
      <c r="G3214" s="4" t="s">
        <v>6758</v>
      </c>
      <c r="H3214" s="4" t="s">
        <v>6759</v>
      </c>
      <c r="I3214" s="156" t="s">
        <v>20</v>
      </c>
      <c r="J3214" s="21" t="s">
        <v>6716</v>
      </c>
      <c r="K3214" s="121"/>
      <c r="L3214" s="86"/>
    </row>
    <row r="3215" s="105" customFormat="1" ht="15" customHeight="1" spans="1:12">
      <c r="A3215" s="114" t="s">
        <v>5971</v>
      </c>
      <c r="B3215" s="4" t="s">
        <v>6712</v>
      </c>
      <c r="C3215" s="156" t="s">
        <v>15</v>
      </c>
      <c r="D3215" s="7">
        <v>23</v>
      </c>
      <c r="E3215" s="4" t="s">
        <v>1250</v>
      </c>
      <c r="F3215" s="4" t="s">
        <v>1251</v>
      </c>
      <c r="G3215" s="4" t="s">
        <v>6760</v>
      </c>
      <c r="H3215" s="4" t="s">
        <v>6761</v>
      </c>
      <c r="I3215" s="156" t="s">
        <v>20</v>
      </c>
      <c r="J3215" s="21" t="s">
        <v>6716</v>
      </c>
      <c r="K3215" s="121"/>
      <c r="L3215" s="86"/>
    </row>
    <row r="3216" s="105" customFormat="1" ht="15" customHeight="1" spans="1:12">
      <c r="A3216" s="114" t="s">
        <v>5971</v>
      </c>
      <c r="B3216" s="4" t="s">
        <v>6712</v>
      </c>
      <c r="C3216" s="156" t="s">
        <v>15</v>
      </c>
      <c r="D3216" s="7">
        <v>23</v>
      </c>
      <c r="E3216" s="4" t="s">
        <v>1250</v>
      </c>
      <c r="F3216" s="4" t="s">
        <v>1251</v>
      </c>
      <c r="G3216" s="4" t="s">
        <v>6762</v>
      </c>
      <c r="H3216" s="4" t="s">
        <v>6763</v>
      </c>
      <c r="I3216" s="156" t="s">
        <v>20</v>
      </c>
      <c r="J3216" s="21" t="s">
        <v>6716</v>
      </c>
      <c r="K3216" s="123"/>
      <c r="L3216" s="86"/>
    </row>
    <row r="3217" s="105" customFormat="1" ht="15" customHeight="1" spans="1:12">
      <c r="A3217" s="114" t="s">
        <v>5971</v>
      </c>
      <c r="B3217" s="4" t="s">
        <v>6712</v>
      </c>
      <c r="C3217" s="156" t="s">
        <v>15</v>
      </c>
      <c r="D3217" s="7">
        <v>23</v>
      </c>
      <c r="E3217" s="4" t="s">
        <v>1250</v>
      </c>
      <c r="F3217" s="4" t="s">
        <v>1277</v>
      </c>
      <c r="G3217" s="4" t="s">
        <v>6764</v>
      </c>
      <c r="H3217" s="4" t="s">
        <v>4416</v>
      </c>
      <c r="I3217" s="156" t="s">
        <v>20</v>
      </c>
      <c r="J3217" s="21" t="s">
        <v>6716</v>
      </c>
      <c r="K3217" s="121"/>
      <c r="L3217" s="86"/>
    </row>
    <row r="3218" s="105" customFormat="1" ht="15" customHeight="1" spans="1:12">
      <c r="A3218" s="114" t="s">
        <v>5971</v>
      </c>
      <c r="B3218" s="4" t="s">
        <v>6712</v>
      </c>
      <c r="C3218" s="156" t="s">
        <v>15</v>
      </c>
      <c r="D3218" s="7">
        <v>23</v>
      </c>
      <c r="E3218" s="4" t="s">
        <v>1250</v>
      </c>
      <c r="F3218" s="4" t="s">
        <v>1277</v>
      </c>
      <c r="G3218" s="4" t="s">
        <v>6765</v>
      </c>
      <c r="H3218" s="4" t="s">
        <v>6766</v>
      </c>
      <c r="I3218" s="156" t="s">
        <v>20</v>
      </c>
      <c r="J3218" s="21" t="s">
        <v>6716</v>
      </c>
      <c r="K3218" s="121"/>
      <c r="L3218" s="86"/>
    </row>
    <row r="3219" s="105" customFormat="1" ht="15" customHeight="1" spans="1:12">
      <c r="A3219" s="114" t="s">
        <v>5971</v>
      </c>
      <c r="B3219" s="4" t="s">
        <v>6712</v>
      </c>
      <c r="C3219" s="156" t="s">
        <v>15</v>
      </c>
      <c r="D3219" s="7">
        <v>23</v>
      </c>
      <c r="E3219" s="4" t="s">
        <v>1250</v>
      </c>
      <c r="F3219" s="4" t="s">
        <v>1277</v>
      </c>
      <c r="G3219" s="4" t="s">
        <v>6767</v>
      </c>
      <c r="H3219" s="4" t="s">
        <v>6768</v>
      </c>
      <c r="I3219" s="156" t="s">
        <v>20</v>
      </c>
      <c r="J3219" s="21" t="s">
        <v>6716</v>
      </c>
      <c r="K3219" s="121"/>
      <c r="L3219" s="86"/>
    </row>
    <row r="3220" s="105" customFormat="1" ht="15" customHeight="1" spans="1:12">
      <c r="A3220" s="114" t="s">
        <v>5971</v>
      </c>
      <c r="B3220" s="4" t="s">
        <v>6712</v>
      </c>
      <c r="C3220" s="156" t="s">
        <v>15</v>
      </c>
      <c r="D3220" s="7">
        <v>23</v>
      </c>
      <c r="E3220" s="4" t="s">
        <v>1250</v>
      </c>
      <c r="F3220" s="4" t="s">
        <v>1277</v>
      </c>
      <c r="G3220" s="4" t="s">
        <v>6769</v>
      </c>
      <c r="H3220" s="4" t="s">
        <v>6770</v>
      </c>
      <c r="I3220" s="156" t="s">
        <v>20</v>
      </c>
      <c r="J3220" s="21" t="s">
        <v>6716</v>
      </c>
      <c r="K3220" s="121"/>
      <c r="L3220" s="86"/>
    </row>
    <row r="3221" s="105" customFormat="1" ht="15" customHeight="1" spans="1:12">
      <c r="A3221" s="111" t="s">
        <v>5971</v>
      </c>
      <c r="B3221" s="112" t="s">
        <v>6712</v>
      </c>
      <c r="C3221" s="154" t="s">
        <v>15</v>
      </c>
      <c r="D3221" s="113">
        <v>23</v>
      </c>
      <c r="E3221" s="112" t="s">
        <v>1250</v>
      </c>
      <c r="F3221" s="112" t="s">
        <v>1277</v>
      </c>
      <c r="G3221" s="112" t="s">
        <v>6771</v>
      </c>
      <c r="H3221" s="112" t="s">
        <v>6772</v>
      </c>
      <c r="I3221" s="154" t="s">
        <v>20</v>
      </c>
      <c r="J3221" s="136" t="s">
        <v>6773</v>
      </c>
      <c r="K3221" s="119">
        <v>113</v>
      </c>
      <c r="L3221" s="112" t="s">
        <v>6712</v>
      </c>
    </row>
    <row r="3222" s="105" customFormat="1" ht="15" customHeight="1" spans="1:12">
      <c r="A3222" s="114" t="s">
        <v>5971</v>
      </c>
      <c r="B3222" s="4" t="s">
        <v>6712</v>
      </c>
      <c r="C3222" s="156" t="s">
        <v>15</v>
      </c>
      <c r="D3222" s="7">
        <v>23</v>
      </c>
      <c r="E3222" s="4" t="s">
        <v>1250</v>
      </c>
      <c r="F3222" s="4" t="s">
        <v>1319</v>
      </c>
      <c r="G3222" s="4" t="s">
        <v>6774</v>
      </c>
      <c r="H3222" s="4" t="s">
        <v>6775</v>
      </c>
      <c r="I3222" s="156" t="s">
        <v>20</v>
      </c>
      <c r="J3222" s="21" t="s">
        <v>6773</v>
      </c>
      <c r="K3222" s="121"/>
      <c r="L3222" s="86"/>
    </row>
    <row r="3223" s="105" customFormat="1" ht="15" customHeight="1" spans="1:12">
      <c r="A3223" s="114" t="s">
        <v>5971</v>
      </c>
      <c r="B3223" s="4" t="s">
        <v>6712</v>
      </c>
      <c r="C3223" s="156" t="s">
        <v>15</v>
      </c>
      <c r="D3223" s="7">
        <v>23</v>
      </c>
      <c r="E3223" s="4" t="s">
        <v>1250</v>
      </c>
      <c r="F3223" s="4" t="s">
        <v>1319</v>
      </c>
      <c r="G3223" s="4" t="s">
        <v>6776</v>
      </c>
      <c r="H3223" s="4" t="s">
        <v>6777</v>
      </c>
      <c r="I3223" s="156" t="s">
        <v>20</v>
      </c>
      <c r="J3223" s="21" t="s">
        <v>6773</v>
      </c>
      <c r="K3223" s="121"/>
      <c r="L3223" s="86"/>
    </row>
    <row r="3224" s="105" customFormat="1" ht="15" customHeight="1" spans="1:12">
      <c r="A3224" s="114" t="s">
        <v>5971</v>
      </c>
      <c r="B3224" s="4" t="s">
        <v>6712</v>
      </c>
      <c r="C3224" s="156" t="s">
        <v>15</v>
      </c>
      <c r="D3224" s="7">
        <v>23</v>
      </c>
      <c r="E3224" s="4" t="s">
        <v>1250</v>
      </c>
      <c r="F3224" s="4" t="s">
        <v>1319</v>
      </c>
      <c r="G3224" s="4" t="s">
        <v>6778</v>
      </c>
      <c r="H3224" s="4" t="s">
        <v>6779</v>
      </c>
      <c r="I3224" s="156" t="s">
        <v>20</v>
      </c>
      <c r="J3224" s="21" t="s">
        <v>6773</v>
      </c>
      <c r="K3224" s="121"/>
      <c r="L3224" s="86"/>
    </row>
    <row r="3225" s="105" customFormat="1" ht="15" customHeight="1" spans="1:12">
      <c r="A3225" s="114" t="s">
        <v>5971</v>
      </c>
      <c r="B3225" s="4" t="s">
        <v>6712</v>
      </c>
      <c r="C3225" s="156" t="s">
        <v>15</v>
      </c>
      <c r="D3225" s="7">
        <v>23</v>
      </c>
      <c r="E3225" s="4" t="s">
        <v>1250</v>
      </c>
      <c r="F3225" s="4" t="s">
        <v>1319</v>
      </c>
      <c r="G3225" s="4" t="s">
        <v>6780</v>
      </c>
      <c r="H3225" s="4" t="s">
        <v>6781</v>
      </c>
      <c r="I3225" s="156" t="s">
        <v>20</v>
      </c>
      <c r="J3225" s="21" t="s">
        <v>6773</v>
      </c>
      <c r="K3225" s="121"/>
      <c r="L3225" s="86"/>
    </row>
    <row r="3226" s="105" customFormat="1" ht="15" customHeight="1" spans="1:12">
      <c r="A3226" s="114" t="s">
        <v>5971</v>
      </c>
      <c r="B3226" s="4" t="s">
        <v>6712</v>
      </c>
      <c r="C3226" s="156" t="s">
        <v>15</v>
      </c>
      <c r="D3226" s="7">
        <v>23</v>
      </c>
      <c r="E3226" s="4" t="s">
        <v>1250</v>
      </c>
      <c r="F3226" s="4" t="s">
        <v>1319</v>
      </c>
      <c r="G3226" s="4" t="s">
        <v>6782</v>
      </c>
      <c r="H3226" s="4" t="s">
        <v>6783</v>
      </c>
      <c r="I3226" s="156" t="s">
        <v>20</v>
      </c>
      <c r="J3226" s="21" t="s">
        <v>6773</v>
      </c>
      <c r="K3226" s="121"/>
      <c r="L3226" s="86"/>
    </row>
    <row r="3227" s="105" customFormat="1" ht="15" customHeight="1" spans="1:12">
      <c r="A3227" s="114" t="s">
        <v>5971</v>
      </c>
      <c r="B3227" s="4" t="s">
        <v>6712</v>
      </c>
      <c r="C3227" s="156" t="s">
        <v>15</v>
      </c>
      <c r="D3227" s="7">
        <v>23</v>
      </c>
      <c r="E3227" s="4" t="s">
        <v>1250</v>
      </c>
      <c r="F3227" s="4" t="s">
        <v>1319</v>
      </c>
      <c r="G3227" s="4" t="s">
        <v>6784</v>
      </c>
      <c r="H3227" s="4" t="s">
        <v>6785</v>
      </c>
      <c r="I3227" s="156" t="s">
        <v>20</v>
      </c>
      <c r="J3227" s="21" t="s">
        <v>6773</v>
      </c>
      <c r="K3227" s="121"/>
      <c r="L3227" s="86"/>
    </row>
    <row r="3228" s="105" customFormat="1" ht="15" customHeight="1" spans="1:12">
      <c r="A3228" s="114" t="s">
        <v>5971</v>
      </c>
      <c r="B3228" s="4" t="s">
        <v>6712</v>
      </c>
      <c r="C3228" s="156" t="s">
        <v>15</v>
      </c>
      <c r="D3228" s="7">
        <v>23</v>
      </c>
      <c r="E3228" s="4" t="s">
        <v>1250</v>
      </c>
      <c r="F3228" s="4" t="s">
        <v>1319</v>
      </c>
      <c r="G3228" s="4" t="s">
        <v>6786</v>
      </c>
      <c r="H3228" s="4" t="s">
        <v>6787</v>
      </c>
      <c r="I3228" s="156" t="s">
        <v>20</v>
      </c>
      <c r="J3228" s="21" t="s">
        <v>6773</v>
      </c>
      <c r="K3228" s="121"/>
      <c r="L3228" s="86"/>
    </row>
    <row r="3229" s="105" customFormat="1" ht="15" customHeight="1" spans="1:12">
      <c r="A3229" s="114" t="s">
        <v>5971</v>
      </c>
      <c r="B3229" s="4" t="s">
        <v>6712</v>
      </c>
      <c r="C3229" s="156" t="s">
        <v>15</v>
      </c>
      <c r="D3229" s="7">
        <v>23</v>
      </c>
      <c r="E3229" s="4" t="s">
        <v>1250</v>
      </c>
      <c r="F3229" s="4" t="s">
        <v>1319</v>
      </c>
      <c r="G3229" s="4" t="s">
        <v>6788</v>
      </c>
      <c r="H3229" s="4" t="s">
        <v>6789</v>
      </c>
      <c r="I3229" s="156" t="s">
        <v>20</v>
      </c>
      <c r="J3229" s="21" t="s">
        <v>6773</v>
      </c>
      <c r="K3229" s="121"/>
      <c r="L3229" s="86"/>
    </row>
    <row r="3230" s="105" customFormat="1" ht="15" customHeight="1" spans="1:12">
      <c r="A3230" s="114" t="s">
        <v>5971</v>
      </c>
      <c r="B3230" s="4" t="s">
        <v>6712</v>
      </c>
      <c r="C3230" s="156" t="s">
        <v>15</v>
      </c>
      <c r="D3230" s="7">
        <v>23</v>
      </c>
      <c r="E3230" s="4" t="s">
        <v>1250</v>
      </c>
      <c r="F3230" s="4" t="s">
        <v>1319</v>
      </c>
      <c r="G3230" s="4" t="s">
        <v>6790</v>
      </c>
      <c r="H3230" s="4" t="s">
        <v>6791</v>
      </c>
      <c r="I3230" s="156" t="s">
        <v>20</v>
      </c>
      <c r="J3230" s="21" t="s">
        <v>6773</v>
      </c>
      <c r="K3230" s="121"/>
      <c r="L3230" s="86"/>
    </row>
    <row r="3231" s="105" customFormat="1" ht="15" customHeight="1" spans="1:12">
      <c r="A3231" s="114" t="s">
        <v>5971</v>
      </c>
      <c r="B3231" s="4" t="s">
        <v>6712</v>
      </c>
      <c r="C3231" s="156" t="s">
        <v>15</v>
      </c>
      <c r="D3231" s="7">
        <v>23</v>
      </c>
      <c r="E3231" s="4" t="s">
        <v>1250</v>
      </c>
      <c r="F3231" s="4" t="s">
        <v>3847</v>
      </c>
      <c r="G3231" s="4" t="s">
        <v>6792</v>
      </c>
      <c r="H3231" s="4" t="s">
        <v>6793</v>
      </c>
      <c r="I3231" s="156" t="s">
        <v>20</v>
      </c>
      <c r="J3231" s="21" t="s">
        <v>6773</v>
      </c>
      <c r="K3231" s="121"/>
      <c r="L3231" s="86"/>
    </row>
    <row r="3232" s="105" customFormat="1" ht="15" customHeight="1" spans="1:12">
      <c r="A3232" s="114" t="s">
        <v>5971</v>
      </c>
      <c r="B3232" s="4" t="s">
        <v>6712</v>
      </c>
      <c r="C3232" s="156" t="s">
        <v>15</v>
      </c>
      <c r="D3232" s="7">
        <v>23</v>
      </c>
      <c r="E3232" s="4" t="s">
        <v>1250</v>
      </c>
      <c r="F3232" s="4" t="s">
        <v>3847</v>
      </c>
      <c r="G3232" s="4" t="s">
        <v>6794</v>
      </c>
      <c r="H3232" s="4" t="s">
        <v>6795</v>
      </c>
      <c r="I3232" s="156" t="s">
        <v>20</v>
      </c>
      <c r="J3232" s="21" t="s">
        <v>6773</v>
      </c>
      <c r="K3232" s="121"/>
      <c r="L3232" s="86"/>
    </row>
    <row r="3233" s="105" customFormat="1" ht="15" customHeight="1" spans="1:12">
      <c r="A3233" s="114" t="s">
        <v>5971</v>
      </c>
      <c r="B3233" s="4" t="s">
        <v>6712</v>
      </c>
      <c r="C3233" s="156" t="s">
        <v>15</v>
      </c>
      <c r="D3233" s="7">
        <v>23</v>
      </c>
      <c r="E3233" s="4" t="s">
        <v>1250</v>
      </c>
      <c r="F3233" s="4" t="s">
        <v>3847</v>
      </c>
      <c r="G3233" s="4" t="s">
        <v>6796</v>
      </c>
      <c r="H3233" s="4" t="s">
        <v>6797</v>
      </c>
      <c r="I3233" s="156" t="s">
        <v>20</v>
      </c>
      <c r="J3233" s="21" t="s">
        <v>6773</v>
      </c>
      <c r="K3233" s="121"/>
      <c r="L3233" s="86"/>
    </row>
    <row r="3234" s="105" customFormat="1" ht="15" customHeight="1" spans="1:12">
      <c r="A3234" s="114" t="s">
        <v>5971</v>
      </c>
      <c r="B3234" s="4" t="s">
        <v>6712</v>
      </c>
      <c r="C3234" s="156" t="s">
        <v>15</v>
      </c>
      <c r="D3234" s="7">
        <v>23</v>
      </c>
      <c r="E3234" s="4" t="s">
        <v>1250</v>
      </c>
      <c r="F3234" s="4" t="s">
        <v>3847</v>
      </c>
      <c r="G3234" s="4" t="s">
        <v>6798</v>
      </c>
      <c r="H3234" s="4" t="s">
        <v>6799</v>
      </c>
      <c r="I3234" s="156" t="s">
        <v>20</v>
      </c>
      <c r="J3234" s="21" t="s">
        <v>6773</v>
      </c>
      <c r="K3234" s="121"/>
      <c r="L3234" s="86"/>
    </row>
    <row r="3235" s="105" customFormat="1" ht="15" customHeight="1" spans="1:12">
      <c r="A3235" s="114" t="s">
        <v>5971</v>
      </c>
      <c r="B3235" s="4" t="s">
        <v>6712</v>
      </c>
      <c r="C3235" s="156" t="s">
        <v>15</v>
      </c>
      <c r="D3235" s="7">
        <v>23</v>
      </c>
      <c r="E3235" s="4" t="s">
        <v>1250</v>
      </c>
      <c r="F3235" s="4" t="s">
        <v>3847</v>
      </c>
      <c r="G3235" s="4" t="s">
        <v>6800</v>
      </c>
      <c r="H3235" s="4" t="s">
        <v>6801</v>
      </c>
      <c r="I3235" s="156" t="s">
        <v>20</v>
      </c>
      <c r="J3235" s="21" t="s">
        <v>6773</v>
      </c>
      <c r="K3235" s="121"/>
      <c r="L3235" s="86"/>
    </row>
    <row r="3236" s="105" customFormat="1" ht="15" customHeight="1" spans="1:12">
      <c r="A3236" s="114" t="s">
        <v>5971</v>
      </c>
      <c r="B3236" s="4" t="s">
        <v>6712</v>
      </c>
      <c r="C3236" s="156" t="s">
        <v>15</v>
      </c>
      <c r="D3236" s="7">
        <v>23</v>
      </c>
      <c r="E3236" s="4" t="s">
        <v>1250</v>
      </c>
      <c r="F3236" s="4" t="s">
        <v>3847</v>
      </c>
      <c r="G3236" s="4" t="s">
        <v>6802</v>
      </c>
      <c r="H3236" s="4" t="s">
        <v>6803</v>
      </c>
      <c r="I3236" s="156" t="s">
        <v>20</v>
      </c>
      <c r="J3236" s="21" t="s">
        <v>6773</v>
      </c>
      <c r="K3236" s="121"/>
      <c r="L3236" s="86"/>
    </row>
    <row r="3237" s="105" customFormat="1" ht="15" customHeight="1" spans="1:12">
      <c r="A3237" s="114" t="s">
        <v>5971</v>
      </c>
      <c r="B3237" s="4" t="s">
        <v>6712</v>
      </c>
      <c r="C3237" s="156" t="s">
        <v>15</v>
      </c>
      <c r="D3237" s="7">
        <v>23</v>
      </c>
      <c r="E3237" s="4" t="s">
        <v>1250</v>
      </c>
      <c r="F3237" s="4" t="s">
        <v>3847</v>
      </c>
      <c r="G3237" s="4" t="s">
        <v>6804</v>
      </c>
      <c r="H3237" s="4" t="s">
        <v>6805</v>
      </c>
      <c r="I3237" s="156" t="s">
        <v>20</v>
      </c>
      <c r="J3237" s="21" t="s">
        <v>6773</v>
      </c>
      <c r="K3237" s="121"/>
      <c r="L3237" s="86"/>
    </row>
    <row r="3238" s="105" customFormat="1" ht="15" customHeight="1" spans="1:12">
      <c r="A3238" s="114" t="s">
        <v>5971</v>
      </c>
      <c r="B3238" s="4" t="s">
        <v>6712</v>
      </c>
      <c r="C3238" s="156" t="s">
        <v>15</v>
      </c>
      <c r="D3238" s="7">
        <v>23</v>
      </c>
      <c r="E3238" s="4" t="s">
        <v>1250</v>
      </c>
      <c r="F3238" s="4" t="s">
        <v>3847</v>
      </c>
      <c r="G3238" s="4" t="s">
        <v>6806</v>
      </c>
      <c r="H3238" s="4" t="s">
        <v>6807</v>
      </c>
      <c r="I3238" s="156" t="s">
        <v>20</v>
      </c>
      <c r="J3238" s="21" t="s">
        <v>6773</v>
      </c>
      <c r="K3238" s="121"/>
      <c r="L3238" s="86"/>
    </row>
    <row r="3239" s="105" customFormat="1" ht="15" customHeight="1" spans="1:12">
      <c r="A3239" s="114" t="s">
        <v>5971</v>
      </c>
      <c r="B3239" s="4" t="s">
        <v>6712</v>
      </c>
      <c r="C3239" s="156" t="s">
        <v>15</v>
      </c>
      <c r="D3239" s="7">
        <v>23</v>
      </c>
      <c r="E3239" s="4" t="s">
        <v>1250</v>
      </c>
      <c r="F3239" s="4" t="s">
        <v>3847</v>
      </c>
      <c r="G3239" s="4" t="s">
        <v>6808</v>
      </c>
      <c r="H3239" s="4" t="s">
        <v>6809</v>
      </c>
      <c r="I3239" s="156" t="s">
        <v>20</v>
      </c>
      <c r="J3239" s="21" t="s">
        <v>6773</v>
      </c>
      <c r="K3239" s="121"/>
      <c r="L3239" s="86"/>
    </row>
    <row r="3240" s="105" customFormat="1" ht="15" customHeight="1" spans="1:12">
      <c r="A3240" s="114" t="s">
        <v>5971</v>
      </c>
      <c r="B3240" s="4" t="s">
        <v>6712</v>
      </c>
      <c r="C3240" s="156" t="s">
        <v>15</v>
      </c>
      <c r="D3240" s="7">
        <v>23</v>
      </c>
      <c r="E3240" s="4" t="s">
        <v>1250</v>
      </c>
      <c r="F3240" s="4" t="s">
        <v>3847</v>
      </c>
      <c r="G3240" s="4" t="s">
        <v>6810</v>
      </c>
      <c r="H3240" s="4" t="s">
        <v>6811</v>
      </c>
      <c r="I3240" s="156" t="s">
        <v>20</v>
      </c>
      <c r="J3240" s="21" t="s">
        <v>6773</v>
      </c>
      <c r="K3240" s="121"/>
      <c r="L3240" s="86"/>
    </row>
    <row r="3241" s="105" customFormat="1" ht="15" customHeight="1" spans="1:12">
      <c r="A3241" s="114" t="s">
        <v>5971</v>
      </c>
      <c r="B3241" s="4" t="s">
        <v>6712</v>
      </c>
      <c r="C3241" s="156" t="s">
        <v>15</v>
      </c>
      <c r="D3241" s="7">
        <v>23</v>
      </c>
      <c r="E3241" s="4" t="s">
        <v>1250</v>
      </c>
      <c r="F3241" s="4" t="s">
        <v>3847</v>
      </c>
      <c r="G3241" s="4" t="s">
        <v>6812</v>
      </c>
      <c r="H3241" s="4" t="s">
        <v>6813</v>
      </c>
      <c r="I3241" s="156" t="s">
        <v>20</v>
      </c>
      <c r="J3241" s="21" t="s">
        <v>6773</v>
      </c>
      <c r="K3241" s="121"/>
      <c r="L3241" s="86"/>
    </row>
    <row r="3242" s="105" customFormat="1" ht="15" customHeight="1" spans="1:12">
      <c r="A3242" s="114" t="s">
        <v>5971</v>
      </c>
      <c r="B3242" s="4" t="s">
        <v>6712</v>
      </c>
      <c r="C3242" s="156" t="s">
        <v>15</v>
      </c>
      <c r="D3242" s="7">
        <v>23</v>
      </c>
      <c r="E3242" s="4" t="s">
        <v>1250</v>
      </c>
      <c r="F3242" s="4" t="s">
        <v>3847</v>
      </c>
      <c r="G3242" s="4" t="s">
        <v>6814</v>
      </c>
      <c r="H3242" s="4" t="s">
        <v>6815</v>
      </c>
      <c r="I3242" s="156" t="s">
        <v>20</v>
      </c>
      <c r="J3242" s="21" t="s">
        <v>6773</v>
      </c>
      <c r="K3242" s="121"/>
      <c r="L3242" s="86"/>
    </row>
    <row r="3243" s="105" customFormat="1" ht="15" customHeight="1" spans="1:12">
      <c r="A3243" s="114" t="s">
        <v>5971</v>
      </c>
      <c r="B3243" s="4" t="s">
        <v>6712</v>
      </c>
      <c r="C3243" s="156" t="s">
        <v>15</v>
      </c>
      <c r="D3243" s="7">
        <v>23</v>
      </c>
      <c r="E3243" s="4" t="s">
        <v>1250</v>
      </c>
      <c r="F3243" s="4" t="s">
        <v>3847</v>
      </c>
      <c r="G3243" s="4" t="s">
        <v>6816</v>
      </c>
      <c r="H3243" s="4" t="s">
        <v>6817</v>
      </c>
      <c r="I3243" s="156" t="s">
        <v>20</v>
      </c>
      <c r="J3243" s="21" t="s">
        <v>6773</v>
      </c>
      <c r="K3243" s="121"/>
      <c r="L3243" s="86"/>
    </row>
    <row r="3244" s="105" customFormat="1" ht="15" customHeight="1" spans="1:12">
      <c r="A3244" s="114" t="s">
        <v>5971</v>
      </c>
      <c r="B3244" s="4" t="s">
        <v>6712</v>
      </c>
      <c r="C3244" s="156" t="s">
        <v>15</v>
      </c>
      <c r="D3244" s="7">
        <v>23</v>
      </c>
      <c r="E3244" s="4" t="s">
        <v>1250</v>
      </c>
      <c r="F3244" s="4" t="s">
        <v>3878</v>
      </c>
      <c r="G3244" s="4" t="s">
        <v>6818</v>
      </c>
      <c r="H3244" s="4" t="s">
        <v>6819</v>
      </c>
      <c r="I3244" s="156" t="s">
        <v>20</v>
      </c>
      <c r="J3244" s="21" t="s">
        <v>6773</v>
      </c>
      <c r="K3244" s="121"/>
      <c r="L3244" s="86"/>
    </row>
    <row r="3245" s="105" customFormat="1" ht="15" customHeight="1" spans="1:12">
      <c r="A3245" s="114" t="s">
        <v>5971</v>
      </c>
      <c r="B3245" s="4" t="s">
        <v>6712</v>
      </c>
      <c r="C3245" s="156" t="s">
        <v>15</v>
      </c>
      <c r="D3245" s="7">
        <v>23</v>
      </c>
      <c r="E3245" s="4" t="s">
        <v>1250</v>
      </c>
      <c r="F3245" s="4" t="s">
        <v>3878</v>
      </c>
      <c r="G3245" s="4" t="s">
        <v>6820</v>
      </c>
      <c r="H3245" s="4" t="s">
        <v>6821</v>
      </c>
      <c r="I3245" s="156" t="s">
        <v>20</v>
      </c>
      <c r="J3245" s="21" t="s">
        <v>6773</v>
      </c>
      <c r="K3245" s="121"/>
      <c r="L3245" s="86"/>
    </row>
    <row r="3246" s="105" customFormat="1" ht="15" customHeight="1" spans="1:12">
      <c r="A3246" s="114" t="s">
        <v>5971</v>
      </c>
      <c r="B3246" s="4" t="s">
        <v>6712</v>
      </c>
      <c r="C3246" s="156" t="s">
        <v>15</v>
      </c>
      <c r="D3246" s="7">
        <v>23</v>
      </c>
      <c r="E3246" s="4" t="s">
        <v>1250</v>
      </c>
      <c r="F3246" s="4" t="s">
        <v>3878</v>
      </c>
      <c r="G3246" s="4" t="s">
        <v>6822</v>
      </c>
      <c r="H3246" s="4" t="s">
        <v>6823</v>
      </c>
      <c r="I3246" s="156" t="s">
        <v>20</v>
      </c>
      <c r="J3246" s="21" t="s">
        <v>6773</v>
      </c>
      <c r="K3246" s="121"/>
      <c r="L3246" s="86"/>
    </row>
    <row r="3247" s="105" customFormat="1" ht="15" customHeight="1" spans="1:12">
      <c r="A3247" s="114" t="s">
        <v>5971</v>
      </c>
      <c r="B3247" s="4" t="s">
        <v>6712</v>
      </c>
      <c r="C3247" s="156" t="s">
        <v>15</v>
      </c>
      <c r="D3247" s="7">
        <v>23</v>
      </c>
      <c r="E3247" s="4" t="s">
        <v>1250</v>
      </c>
      <c r="F3247" s="4" t="s">
        <v>3878</v>
      </c>
      <c r="G3247" s="4" t="s">
        <v>6824</v>
      </c>
      <c r="H3247" s="4" t="s">
        <v>6825</v>
      </c>
      <c r="I3247" s="156" t="s">
        <v>20</v>
      </c>
      <c r="J3247" s="21" t="s">
        <v>6773</v>
      </c>
      <c r="K3247" s="123"/>
      <c r="L3247" s="86"/>
    </row>
    <row r="3248" s="105" customFormat="1" ht="15" customHeight="1" spans="1:12">
      <c r="A3248" s="114" t="s">
        <v>5971</v>
      </c>
      <c r="B3248" s="4" t="s">
        <v>6712</v>
      </c>
      <c r="C3248" s="156" t="s">
        <v>15</v>
      </c>
      <c r="D3248" s="7">
        <v>23</v>
      </c>
      <c r="E3248" s="4" t="s">
        <v>1250</v>
      </c>
      <c r="F3248" s="4" t="s">
        <v>3878</v>
      </c>
      <c r="G3248" s="4" t="s">
        <v>6826</v>
      </c>
      <c r="H3248" s="4" t="s">
        <v>6827</v>
      </c>
      <c r="I3248" s="156" t="s">
        <v>20</v>
      </c>
      <c r="J3248" s="21" t="s">
        <v>6773</v>
      </c>
      <c r="K3248" s="121"/>
      <c r="L3248" s="86"/>
    </row>
    <row r="3249" s="105" customFormat="1" ht="15" customHeight="1" spans="1:12">
      <c r="A3249" s="114" t="s">
        <v>5971</v>
      </c>
      <c r="B3249" s="4" t="s">
        <v>6712</v>
      </c>
      <c r="C3249" s="156" t="s">
        <v>15</v>
      </c>
      <c r="D3249" s="7">
        <v>23</v>
      </c>
      <c r="E3249" s="4" t="s">
        <v>1250</v>
      </c>
      <c r="F3249" s="4" t="s">
        <v>3878</v>
      </c>
      <c r="G3249" s="4" t="s">
        <v>6828</v>
      </c>
      <c r="H3249" s="4" t="s">
        <v>6829</v>
      </c>
      <c r="I3249" s="156" t="s">
        <v>20</v>
      </c>
      <c r="J3249" s="21" t="s">
        <v>6773</v>
      </c>
      <c r="K3249" s="121"/>
      <c r="L3249" s="86"/>
    </row>
    <row r="3250" s="105" customFormat="1" ht="15" customHeight="1" spans="1:12">
      <c r="A3250" s="111" t="s">
        <v>5971</v>
      </c>
      <c r="B3250" s="112" t="s">
        <v>6712</v>
      </c>
      <c r="C3250" s="154" t="s">
        <v>15</v>
      </c>
      <c r="D3250" s="113">
        <v>23</v>
      </c>
      <c r="E3250" s="112" t="s">
        <v>1250</v>
      </c>
      <c r="F3250" s="112" t="s">
        <v>3878</v>
      </c>
      <c r="G3250" s="112" t="s">
        <v>6830</v>
      </c>
      <c r="H3250" s="112" t="s">
        <v>6831</v>
      </c>
      <c r="I3250" s="154" t="s">
        <v>20</v>
      </c>
      <c r="J3250" s="136" t="s">
        <v>6832</v>
      </c>
      <c r="K3250" s="119">
        <v>114</v>
      </c>
      <c r="L3250" s="112" t="s">
        <v>6712</v>
      </c>
    </row>
    <row r="3251" s="105" customFormat="1" ht="15" customHeight="1" spans="1:12">
      <c r="A3251" s="114" t="s">
        <v>5971</v>
      </c>
      <c r="B3251" s="4" t="s">
        <v>6712</v>
      </c>
      <c r="C3251" s="156" t="s">
        <v>15</v>
      </c>
      <c r="D3251" s="7">
        <v>23</v>
      </c>
      <c r="E3251" s="4" t="s">
        <v>1250</v>
      </c>
      <c r="F3251" s="4" t="s">
        <v>3878</v>
      </c>
      <c r="G3251" s="4" t="s">
        <v>6833</v>
      </c>
      <c r="H3251" s="4" t="s">
        <v>6834</v>
      </c>
      <c r="I3251" s="156" t="s">
        <v>20</v>
      </c>
      <c r="J3251" s="21" t="s">
        <v>6832</v>
      </c>
      <c r="K3251" s="121"/>
      <c r="L3251" s="86"/>
    </row>
    <row r="3252" s="105" customFormat="1" ht="15" customHeight="1" spans="1:12">
      <c r="A3252" s="114" t="s">
        <v>5971</v>
      </c>
      <c r="B3252" s="4" t="s">
        <v>6712</v>
      </c>
      <c r="C3252" s="156" t="s">
        <v>15</v>
      </c>
      <c r="D3252" s="7">
        <v>23</v>
      </c>
      <c r="E3252" s="4" t="s">
        <v>1250</v>
      </c>
      <c r="F3252" s="4" t="s">
        <v>3878</v>
      </c>
      <c r="G3252" s="4" t="s">
        <v>6835</v>
      </c>
      <c r="H3252" s="4" t="s">
        <v>6836</v>
      </c>
      <c r="I3252" s="156" t="s">
        <v>20</v>
      </c>
      <c r="J3252" s="21" t="s">
        <v>6832</v>
      </c>
      <c r="K3252" s="121"/>
      <c r="L3252" s="86"/>
    </row>
    <row r="3253" s="105" customFormat="1" ht="15" customHeight="1" spans="1:12">
      <c r="A3253" s="114" t="s">
        <v>5971</v>
      </c>
      <c r="B3253" s="4" t="s">
        <v>6712</v>
      </c>
      <c r="C3253" s="156" t="s">
        <v>15</v>
      </c>
      <c r="D3253" s="7">
        <v>23</v>
      </c>
      <c r="E3253" s="4" t="s">
        <v>1250</v>
      </c>
      <c r="F3253" s="4" t="s">
        <v>3878</v>
      </c>
      <c r="G3253" s="4" t="s">
        <v>6837</v>
      </c>
      <c r="H3253" s="4" t="s">
        <v>6838</v>
      </c>
      <c r="I3253" s="156" t="s">
        <v>20</v>
      </c>
      <c r="J3253" s="21" t="s">
        <v>6832</v>
      </c>
      <c r="K3253" s="121"/>
      <c r="L3253" s="86"/>
    </row>
    <row r="3254" s="105" customFormat="1" ht="15" customHeight="1" spans="1:12">
      <c r="A3254" s="114" t="s">
        <v>5971</v>
      </c>
      <c r="B3254" s="4" t="s">
        <v>6712</v>
      </c>
      <c r="C3254" s="156" t="s">
        <v>15</v>
      </c>
      <c r="D3254" s="7">
        <v>23</v>
      </c>
      <c r="E3254" s="4" t="s">
        <v>2004</v>
      </c>
      <c r="F3254" s="4" t="s">
        <v>2005</v>
      </c>
      <c r="G3254" s="4" t="s">
        <v>6839</v>
      </c>
      <c r="H3254" s="4" t="s">
        <v>6840</v>
      </c>
      <c r="I3254" s="156" t="s">
        <v>20</v>
      </c>
      <c r="J3254" s="21" t="s">
        <v>6832</v>
      </c>
      <c r="K3254" s="121"/>
      <c r="L3254" s="86"/>
    </row>
    <row r="3255" s="105" customFormat="1" ht="15" customHeight="1" spans="1:12">
      <c r="A3255" s="114" t="s">
        <v>5971</v>
      </c>
      <c r="B3255" s="4" t="s">
        <v>6712</v>
      </c>
      <c r="C3255" s="156" t="s">
        <v>15</v>
      </c>
      <c r="D3255" s="7">
        <v>23</v>
      </c>
      <c r="E3255" s="4" t="s">
        <v>2004</v>
      </c>
      <c r="F3255" s="4" t="s">
        <v>2005</v>
      </c>
      <c r="G3255" s="4" t="s">
        <v>6841</v>
      </c>
      <c r="H3255" s="4" t="s">
        <v>6842</v>
      </c>
      <c r="I3255" s="156" t="s">
        <v>20</v>
      </c>
      <c r="J3255" s="21" t="s">
        <v>6832</v>
      </c>
      <c r="K3255" s="121"/>
      <c r="L3255" s="86"/>
    </row>
    <row r="3256" s="105" customFormat="1" ht="15" customHeight="1" spans="1:12">
      <c r="A3256" s="114" t="s">
        <v>5971</v>
      </c>
      <c r="B3256" s="4" t="s">
        <v>6712</v>
      </c>
      <c r="C3256" s="156" t="s">
        <v>15</v>
      </c>
      <c r="D3256" s="7">
        <v>23</v>
      </c>
      <c r="E3256" s="4" t="s">
        <v>2004</v>
      </c>
      <c r="F3256" s="4" t="s">
        <v>2005</v>
      </c>
      <c r="G3256" s="4" t="s">
        <v>6843</v>
      </c>
      <c r="H3256" s="4" t="s">
        <v>6844</v>
      </c>
      <c r="I3256" s="156" t="s">
        <v>20</v>
      </c>
      <c r="J3256" s="21" t="s">
        <v>6832</v>
      </c>
      <c r="K3256" s="121"/>
      <c r="L3256" s="86"/>
    </row>
    <row r="3257" s="105" customFormat="1" ht="15" customHeight="1" spans="1:12">
      <c r="A3257" s="114" t="s">
        <v>5971</v>
      </c>
      <c r="B3257" s="4" t="s">
        <v>6712</v>
      </c>
      <c r="C3257" s="156" t="s">
        <v>15</v>
      </c>
      <c r="D3257" s="7">
        <v>23</v>
      </c>
      <c r="E3257" s="4" t="s">
        <v>2004</v>
      </c>
      <c r="F3257" s="4" t="s">
        <v>2005</v>
      </c>
      <c r="G3257" s="4" t="s">
        <v>6845</v>
      </c>
      <c r="H3257" s="4" t="s">
        <v>6846</v>
      </c>
      <c r="I3257" s="156" t="s">
        <v>20</v>
      </c>
      <c r="J3257" s="21" t="s">
        <v>6832</v>
      </c>
      <c r="K3257" s="121"/>
      <c r="L3257" s="86"/>
    </row>
    <row r="3258" s="105" customFormat="1" ht="15" customHeight="1" spans="1:12">
      <c r="A3258" s="114" t="s">
        <v>5971</v>
      </c>
      <c r="B3258" s="4" t="s">
        <v>6712</v>
      </c>
      <c r="C3258" s="156" t="s">
        <v>15</v>
      </c>
      <c r="D3258" s="7">
        <v>23</v>
      </c>
      <c r="E3258" s="4" t="s">
        <v>2004</v>
      </c>
      <c r="F3258" s="4" t="s">
        <v>2005</v>
      </c>
      <c r="G3258" s="4" t="s">
        <v>6847</v>
      </c>
      <c r="H3258" s="4" t="s">
        <v>6848</v>
      </c>
      <c r="I3258" s="156" t="s">
        <v>20</v>
      </c>
      <c r="J3258" s="21" t="s">
        <v>6832</v>
      </c>
      <c r="K3258" s="121"/>
      <c r="L3258" s="86"/>
    </row>
    <row r="3259" s="105" customFormat="1" ht="15" customHeight="1" spans="1:12">
      <c r="A3259" s="114" t="s">
        <v>5971</v>
      </c>
      <c r="B3259" s="4" t="s">
        <v>6712</v>
      </c>
      <c r="C3259" s="156" t="s">
        <v>15</v>
      </c>
      <c r="D3259" s="7">
        <v>23</v>
      </c>
      <c r="E3259" s="4" t="s">
        <v>2004</v>
      </c>
      <c r="F3259" s="4" t="s">
        <v>2005</v>
      </c>
      <c r="G3259" s="4" t="s">
        <v>6849</v>
      </c>
      <c r="H3259" s="4" t="s">
        <v>6850</v>
      </c>
      <c r="I3259" s="156" t="s">
        <v>20</v>
      </c>
      <c r="J3259" s="21" t="s">
        <v>6832</v>
      </c>
      <c r="K3259" s="121"/>
      <c r="L3259" s="86"/>
    </row>
    <row r="3260" s="105" customFormat="1" ht="15" customHeight="1" spans="1:12">
      <c r="A3260" s="114" t="s">
        <v>5971</v>
      </c>
      <c r="B3260" s="4" t="s">
        <v>6712</v>
      </c>
      <c r="C3260" s="156" t="s">
        <v>15</v>
      </c>
      <c r="D3260" s="7">
        <v>23</v>
      </c>
      <c r="E3260" s="4" t="s">
        <v>2004</v>
      </c>
      <c r="F3260" s="4" t="s">
        <v>2005</v>
      </c>
      <c r="G3260" s="4" t="s">
        <v>6851</v>
      </c>
      <c r="H3260" s="4" t="s">
        <v>6852</v>
      </c>
      <c r="I3260" s="156" t="s">
        <v>20</v>
      </c>
      <c r="J3260" s="21" t="s">
        <v>6832</v>
      </c>
      <c r="K3260" s="121"/>
      <c r="L3260" s="86"/>
    </row>
    <row r="3261" s="105" customFormat="1" ht="15" customHeight="1" spans="1:12">
      <c r="A3261" s="114" t="s">
        <v>5971</v>
      </c>
      <c r="B3261" s="4" t="s">
        <v>6712</v>
      </c>
      <c r="C3261" s="156" t="s">
        <v>15</v>
      </c>
      <c r="D3261" s="7">
        <v>23</v>
      </c>
      <c r="E3261" s="4" t="s">
        <v>2004</v>
      </c>
      <c r="F3261" s="4" t="s">
        <v>2005</v>
      </c>
      <c r="G3261" s="4" t="s">
        <v>6853</v>
      </c>
      <c r="H3261" s="4" t="s">
        <v>6854</v>
      </c>
      <c r="I3261" s="156" t="s">
        <v>20</v>
      </c>
      <c r="J3261" s="21" t="s">
        <v>6832</v>
      </c>
      <c r="K3261" s="121"/>
      <c r="L3261" s="86"/>
    </row>
    <row r="3262" s="105" customFormat="1" ht="15" customHeight="1" spans="1:12">
      <c r="A3262" s="114" t="s">
        <v>5971</v>
      </c>
      <c r="B3262" s="4" t="s">
        <v>6712</v>
      </c>
      <c r="C3262" s="156" t="s">
        <v>15</v>
      </c>
      <c r="D3262" s="7">
        <v>23</v>
      </c>
      <c r="E3262" s="4" t="s">
        <v>2004</v>
      </c>
      <c r="F3262" s="4" t="s">
        <v>2005</v>
      </c>
      <c r="G3262" s="4" t="s">
        <v>6855</v>
      </c>
      <c r="H3262" s="4" t="s">
        <v>6856</v>
      </c>
      <c r="I3262" s="156" t="s">
        <v>20</v>
      </c>
      <c r="J3262" s="21" t="s">
        <v>6832</v>
      </c>
      <c r="K3262" s="121"/>
      <c r="L3262" s="86"/>
    </row>
    <row r="3263" s="105" customFormat="1" ht="15" customHeight="1" spans="1:12">
      <c r="A3263" s="114" t="s">
        <v>5971</v>
      </c>
      <c r="B3263" s="4" t="s">
        <v>6712</v>
      </c>
      <c r="C3263" s="156" t="s">
        <v>15</v>
      </c>
      <c r="D3263" s="7">
        <v>23</v>
      </c>
      <c r="E3263" s="4" t="s">
        <v>2004</v>
      </c>
      <c r="F3263" s="4" t="s">
        <v>2005</v>
      </c>
      <c r="G3263" s="4" t="s">
        <v>6857</v>
      </c>
      <c r="H3263" s="4" t="s">
        <v>6858</v>
      </c>
      <c r="I3263" s="156" t="s">
        <v>20</v>
      </c>
      <c r="J3263" s="21" t="s">
        <v>6832</v>
      </c>
      <c r="K3263" s="121"/>
      <c r="L3263" s="86"/>
    </row>
    <row r="3264" s="105" customFormat="1" ht="15" customHeight="1" spans="1:12">
      <c r="A3264" s="114" t="s">
        <v>5971</v>
      </c>
      <c r="B3264" s="4" t="s">
        <v>6712</v>
      </c>
      <c r="C3264" s="156" t="s">
        <v>15</v>
      </c>
      <c r="D3264" s="7">
        <v>23</v>
      </c>
      <c r="E3264" s="4" t="s">
        <v>2004</v>
      </c>
      <c r="F3264" s="4" t="s">
        <v>2005</v>
      </c>
      <c r="G3264" s="4" t="s">
        <v>6859</v>
      </c>
      <c r="H3264" s="4" t="s">
        <v>6860</v>
      </c>
      <c r="I3264" s="156" t="s">
        <v>20</v>
      </c>
      <c r="J3264" s="21" t="s">
        <v>6832</v>
      </c>
      <c r="K3264" s="121"/>
      <c r="L3264" s="86"/>
    </row>
    <row r="3265" s="105" customFormat="1" ht="15" customHeight="1" spans="1:12">
      <c r="A3265" s="114" t="s">
        <v>5971</v>
      </c>
      <c r="B3265" s="4" t="s">
        <v>6712</v>
      </c>
      <c r="C3265" s="156" t="s">
        <v>15</v>
      </c>
      <c r="D3265" s="7">
        <v>23</v>
      </c>
      <c r="E3265" s="4" t="s">
        <v>2004</v>
      </c>
      <c r="F3265" s="4" t="s">
        <v>2005</v>
      </c>
      <c r="G3265" s="4" t="s">
        <v>6861</v>
      </c>
      <c r="H3265" s="4" t="s">
        <v>6862</v>
      </c>
      <c r="I3265" s="156" t="s">
        <v>20</v>
      </c>
      <c r="J3265" s="21" t="s">
        <v>6832</v>
      </c>
      <c r="K3265" s="121"/>
      <c r="L3265" s="86"/>
    </row>
    <row r="3266" s="105" customFormat="1" ht="15" customHeight="1" spans="1:12">
      <c r="A3266" s="114" t="s">
        <v>5971</v>
      </c>
      <c r="B3266" s="4" t="s">
        <v>6712</v>
      </c>
      <c r="C3266" s="156" t="s">
        <v>15</v>
      </c>
      <c r="D3266" s="7">
        <v>23</v>
      </c>
      <c r="E3266" s="4" t="s">
        <v>2004</v>
      </c>
      <c r="F3266" s="4" t="s">
        <v>2042</v>
      </c>
      <c r="G3266" s="4" t="s">
        <v>6863</v>
      </c>
      <c r="H3266" s="4" t="s">
        <v>6864</v>
      </c>
      <c r="I3266" s="156" t="s">
        <v>20</v>
      </c>
      <c r="J3266" s="21" t="s">
        <v>6832</v>
      </c>
      <c r="K3266" s="121"/>
      <c r="L3266" s="86"/>
    </row>
    <row r="3267" s="105" customFormat="1" ht="15" customHeight="1" spans="1:12">
      <c r="A3267" s="114" t="s">
        <v>5971</v>
      </c>
      <c r="B3267" s="4" t="s">
        <v>6712</v>
      </c>
      <c r="C3267" s="156" t="s">
        <v>15</v>
      </c>
      <c r="D3267" s="7">
        <v>23</v>
      </c>
      <c r="E3267" s="4" t="s">
        <v>2004</v>
      </c>
      <c r="F3267" s="4" t="s">
        <v>2042</v>
      </c>
      <c r="G3267" s="4" t="s">
        <v>6865</v>
      </c>
      <c r="H3267" s="4" t="s">
        <v>6866</v>
      </c>
      <c r="I3267" s="156" t="s">
        <v>20</v>
      </c>
      <c r="J3267" s="21" t="s">
        <v>6832</v>
      </c>
      <c r="K3267" s="121"/>
      <c r="L3267" s="86"/>
    </row>
    <row r="3268" s="105" customFormat="1" ht="15" customHeight="1" spans="1:12">
      <c r="A3268" s="114" t="s">
        <v>5971</v>
      </c>
      <c r="B3268" s="4" t="s">
        <v>6712</v>
      </c>
      <c r="C3268" s="156" t="s">
        <v>15</v>
      </c>
      <c r="D3268" s="7">
        <v>23</v>
      </c>
      <c r="E3268" s="4" t="s">
        <v>2004</v>
      </c>
      <c r="F3268" s="4" t="s">
        <v>2042</v>
      </c>
      <c r="G3268" s="4" t="s">
        <v>6867</v>
      </c>
      <c r="H3268" s="4" t="s">
        <v>6868</v>
      </c>
      <c r="I3268" s="156" t="s">
        <v>20</v>
      </c>
      <c r="J3268" s="21" t="s">
        <v>6832</v>
      </c>
      <c r="K3268" s="121"/>
      <c r="L3268" s="86"/>
    </row>
    <row r="3269" s="105" customFormat="1" ht="15" customHeight="1" spans="1:12">
      <c r="A3269" s="114" t="s">
        <v>5971</v>
      </c>
      <c r="B3269" s="4" t="s">
        <v>6712</v>
      </c>
      <c r="C3269" s="156" t="s">
        <v>15</v>
      </c>
      <c r="D3269" s="7">
        <v>23</v>
      </c>
      <c r="E3269" s="4" t="s">
        <v>2004</v>
      </c>
      <c r="F3269" s="4" t="s">
        <v>2042</v>
      </c>
      <c r="G3269" s="4" t="s">
        <v>6869</v>
      </c>
      <c r="H3269" s="4" t="s">
        <v>6870</v>
      </c>
      <c r="I3269" s="156" t="s">
        <v>20</v>
      </c>
      <c r="J3269" s="21" t="s">
        <v>6832</v>
      </c>
      <c r="K3269" s="121"/>
      <c r="L3269" s="86"/>
    </row>
    <row r="3270" s="105" customFormat="1" ht="15" customHeight="1" spans="1:12">
      <c r="A3270" s="114" t="s">
        <v>5971</v>
      </c>
      <c r="B3270" s="4" t="s">
        <v>6712</v>
      </c>
      <c r="C3270" s="156" t="s">
        <v>15</v>
      </c>
      <c r="D3270" s="7">
        <v>23</v>
      </c>
      <c r="E3270" s="4" t="s">
        <v>2004</v>
      </c>
      <c r="F3270" s="4" t="s">
        <v>2042</v>
      </c>
      <c r="G3270" s="4" t="s">
        <v>6871</v>
      </c>
      <c r="H3270" s="4" t="s">
        <v>6872</v>
      </c>
      <c r="I3270" s="156" t="s">
        <v>20</v>
      </c>
      <c r="J3270" s="21" t="s">
        <v>6832</v>
      </c>
      <c r="K3270" s="121"/>
      <c r="L3270" s="86"/>
    </row>
    <row r="3271" s="105" customFormat="1" ht="15" customHeight="1" spans="1:12">
      <c r="A3271" s="114" t="s">
        <v>5971</v>
      </c>
      <c r="B3271" s="4" t="s">
        <v>6712</v>
      </c>
      <c r="C3271" s="156" t="s">
        <v>15</v>
      </c>
      <c r="D3271" s="7">
        <v>23</v>
      </c>
      <c r="E3271" s="4" t="s">
        <v>2004</v>
      </c>
      <c r="F3271" s="4" t="s">
        <v>2042</v>
      </c>
      <c r="G3271" s="4" t="s">
        <v>6873</v>
      </c>
      <c r="H3271" s="4" t="s">
        <v>6874</v>
      </c>
      <c r="I3271" s="156" t="s">
        <v>20</v>
      </c>
      <c r="J3271" s="21" t="s">
        <v>6832</v>
      </c>
      <c r="K3271" s="121"/>
      <c r="L3271" s="86"/>
    </row>
    <row r="3272" s="105" customFormat="1" ht="15" customHeight="1" spans="1:12">
      <c r="A3272" s="114" t="s">
        <v>5971</v>
      </c>
      <c r="B3272" s="4" t="s">
        <v>6712</v>
      </c>
      <c r="C3272" s="156" t="s">
        <v>15</v>
      </c>
      <c r="D3272" s="7">
        <v>23</v>
      </c>
      <c r="E3272" s="4" t="s">
        <v>2004</v>
      </c>
      <c r="F3272" s="4" t="s">
        <v>2042</v>
      </c>
      <c r="G3272" s="4" t="s">
        <v>6875</v>
      </c>
      <c r="H3272" s="4" t="s">
        <v>6876</v>
      </c>
      <c r="I3272" s="156" t="s">
        <v>20</v>
      </c>
      <c r="J3272" s="21" t="s">
        <v>6832</v>
      </c>
      <c r="K3272" s="121"/>
      <c r="L3272" s="86"/>
    </row>
    <row r="3273" s="105" customFormat="1" ht="15" customHeight="1" spans="1:12">
      <c r="A3273" s="114" t="s">
        <v>5971</v>
      </c>
      <c r="B3273" s="4" t="s">
        <v>6712</v>
      </c>
      <c r="C3273" s="156" t="s">
        <v>15</v>
      </c>
      <c r="D3273" s="7">
        <v>23</v>
      </c>
      <c r="E3273" s="4" t="s">
        <v>2004</v>
      </c>
      <c r="F3273" s="4" t="s">
        <v>2042</v>
      </c>
      <c r="G3273" s="4" t="s">
        <v>6877</v>
      </c>
      <c r="H3273" s="4" t="s">
        <v>6878</v>
      </c>
      <c r="I3273" s="156" t="s">
        <v>20</v>
      </c>
      <c r="J3273" s="21" t="s">
        <v>6832</v>
      </c>
      <c r="K3273" s="121"/>
      <c r="L3273" s="86"/>
    </row>
    <row r="3274" s="105" customFormat="1" ht="15" customHeight="1" spans="1:12">
      <c r="A3274" s="114" t="s">
        <v>5971</v>
      </c>
      <c r="B3274" s="4" t="s">
        <v>6712</v>
      </c>
      <c r="C3274" s="156" t="s">
        <v>15</v>
      </c>
      <c r="D3274" s="7">
        <v>23</v>
      </c>
      <c r="E3274" s="4" t="s">
        <v>2004</v>
      </c>
      <c r="F3274" s="4" t="s">
        <v>2042</v>
      </c>
      <c r="G3274" s="4" t="s">
        <v>6879</v>
      </c>
      <c r="H3274" s="4" t="s">
        <v>6880</v>
      </c>
      <c r="I3274" s="156" t="s">
        <v>20</v>
      </c>
      <c r="J3274" s="21" t="s">
        <v>6832</v>
      </c>
      <c r="K3274" s="121"/>
      <c r="L3274" s="86"/>
    </row>
    <row r="3275" s="105" customFormat="1" ht="15" customHeight="1" spans="1:12">
      <c r="A3275" s="114" t="s">
        <v>5971</v>
      </c>
      <c r="B3275" s="4" t="s">
        <v>6712</v>
      </c>
      <c r="C3275" s="156" t="s">
        <v>15</v>
      </c>
      <c r="D3275" s="7">
        <v>23</v>
      </c>
      <c r="E3275" s="4" t="s">
        <v>2004</v>
      </c>
      <c r="F3275" s="4" t="s">
        <v>2042</v>
      </c>
      <c r="G3275" s="4" t="s">
        <v>6881</v>
      </c>
      <c r="H3275" s="4" t="s">
        <v>6882</v>
      </c>
      <c r="I3275" s="156" t="s">
        <v>20</v>
      </c>
      <c r="J3275" s="21" t="s">
        <v>6832</v>
      </c>
      <c r="K3275" s="121"/>
      <c r="L3275" s="86"/>
    </row>
    <row r="3276" s="105" customFormat="1" ht="15" customHeight="1" spans="1:12">
      <c r="A3276" s="114" t="s">
        <v>5971</v>
      </c>
      <c r="B3276" s="4" t="s">
        <v>6712</v>
      </c>
      <c r="C3276" s="156" t="s">
        <v>15</v>
      </c>
      <c r="D3276" s="7">
        <v>23</v>
      </c>
      <c r="E3276" s="4" t="s">
        <v>2004</v>
      </c>
      <c r="F3276" s="4" t="s">
        <v>2042</v>
      </c>
      <c r="G3276" s="4" t="s">
        <v>6883</v>
      </c>
      <c r="H3276" s="4" t="s">
        <v>6884</v>
      </c>
      <c r="I3276" s="156" t="s">
        <v>20</v>
      </c>
      <c r="J3276" s="21" t="s">
        <v>6832</v>
      </c>
      <c r="K3276" s="121"/>
      <c r="L3276" s="86"/>
    </row>
    <row r="3277" s="105" customFormat="1" ht="15" customHeight="1" spans="1:12">
      <c r="A3277" s="114" t="s">
        <v>5971</v>
      </c>
      <c r="B3277" s="4" t="s">
        <v>6712</v>
      </c>
      <c r="C3277" s="156" t="s">
        <v>15</v>
      </c>
      <c r="D3277" s="7">
        <v>23</v>
      </c>
      <c r="E3277" s="4" t="s">
        <v>2004</v>
      </c>
      <c r="F3277" s="4" t="s">
        <v>2042</v>
      </c>
      <c r="G3277" s="4" t="s">
        <v>6885</v>
      </c>
      <c r="H3277" s="4" t="s">
        <v>6886</v>
      </c>
      <c r="I3277" s="156" t="s">
        <v>20</v>
      </c>
      <c r="J3277" s="21" t="s">
        <v>6832</v>
      </c>
      <c r="K3277" s="121"/>
      <c r="L3277" s="86"/>
    </row>
    <row r="3278" s="105" customFormat="1" ht="15" customHeight="1" spans="1:12">
      <c r="A3278" s="114" t="s">
        <v>5971</v>
      </c>
      <c r="B3278" s="4" t="s">
        <v>6712</v>
      </c>
      <c r="C3278" s="156" t="s">
        <v>15</v>
      </c>
      <c r="D3278" s="7">
        <v>23</v>
      </c>
      <c r="E3278" s="4" t="s">
        <v>2004</v>
      </c>
      <c r="F3278" s="4" t="s">
        <v>2042</v>
      </c>
      <c r="G3278" s="4" t="s">
        <v>6887</v>
      </c>
      <c r="H3278" s="4" t="s">
        <v>6888</v>
      </c>
      <c r="I3278" s="156" t="s">
        <v>20</v>
      </c>
      <c r="J3278" s="21" t="s">
        <v>6832</v>
      </c>
      <c r="K3278" s="123"/>
      <c r="L3278" s="86"/>
    </row>
    <row r="3279" s="105" customFormat="1" ht="15" customHeight="1" spans="1:12">
      <c r="A3279" s="111" t="s">
        <v>5971</v>
      </c>
      <c r="B3279" s="112" t="s">
        <v>6712</v>
      </c>
      <c r="C3279" s="154" t="s">
        <v>15</v>
      </c>
      <c r="D3279" s="113">
        <v>23</v>
      </c>
      <c r="E3279" s="112" t="s">
        <v>2004</v>
      </c>
      <c r="F3279" s="112" t="s">
        <v>2875</v>
      </c>
      <c r="G3279" s="112" t="s">
        <v>6889</v>
      </c>
      <c r="H3279" s="112" t="s">
        <v>6890</v>
      </c>
      <c r="I3279" s="154" t="s">
        <v>20</v>
      </c>
      <c r="J3279" s="136" t="s">
        <v>6891</v>
      </c>
      <c r="K3279" s="119">
        <v>115</v>
      </c>
      <c r="L3279" s="112" t="s">
        <v>6712</v>
      </c>
    </row>
    <row r="3280" s="105" customFormat="1" ht="15" customHeight="1" spans="1:12">
      <c r="A3280" s="114" t="s">
        <v>5971</v>
      </c>
      <c r="B3280" s="4" t="s">
        <v>6712</v>
      </c>
      <c r="C3280" s="156" t="s">
        <v>15</v>
      </c>
      <c r="D3280" s="7">
        <v>23</v>
      </c>
      <c r="E3280" s="4" t="s">
        <v>2004</v>
      </c>
      <c r="F3280" s="4" t="s">
        <v>2875</v>
      </c>
      <c r="G3280" s="4" t="s">
        <v>6892</v>
      </c>
      <c r="H3280" s="4" t="s">
        <v>6893</v>
      </c>
      <c r="I3280" s="156" t="s">
        <v>20</v>
      </c>
      <c r="J3280" s="21" t="s">
        <v>6891</v>
      </c>
      <c r="K3280" s="121"/>
      <c r="L3280" s="86"/>
    </row>
    <row r="3281" s="105" customFormat="1" ht="15" customHeight="1" spans="1:12">
      <c r="A3281" s="114" t="s">
        <v>5971</v>
      </c>
      <c r="B3281" s="4" t="s">
        <v>6712</v>
      </c>
      <c r="C3281" s="156" t="s">
        <v>15</v>
      </c>
      <c r="D3281" s="7">
        <v>23</v>
      </c>
      <c r="E3281" s="4" t="s">
        <v>2004</v>
      </c>
      <c r="F3281" s="4" t="s">
        <v>2875</v>
      </c>
      <c r="G3281" s="4" t="s">
        <v>6894</v>
      </c>
      <c r="H3281" s="4" t="s">
        <v>6895</v>
      </c>
      <c r="I3281" s="156" t="s">
        <v>20</v>
      </c>
      <c r="J3281" s="21" t="s">
        <v>6891</v>
      </c>
      <c r="K3281" s="121"/>
      <c r="L3281" s="86"/>
    </row>
    <row r="3282" s="105" customFormat="1" ht="15" customHeight="1" spans="1:12">
      <c r="A3282" s="114" t="s">
        <v>5971</v>
      </c>
      <c r="B3282" s="4" t="s">
        <v>6712</v>
      </c>
      <c r="C3282" s="156" t="s">
        <v>15</v>
      </c>
      <c r="D3282" s="7">
        <v>23</v>
      </c>
      <c r="E3282" s="4" t="s">
        <v>2004</v>
      </c>
      <c r="F3282" s="4" t="s">
        <v>2875</v>
      </c>
      <c r="G3282" s="4" t="s">
        <v>6896</v>
      </c>
      <c r="H3282" s="4" t="s">
        <v>6897</v>
      </c>
      <c r="I3282" s="156" t="s">
        <v>20</v>
      </c>
      <c r="J3282" s="21" t="s">
        <v>6891</v>
      </c>
      <c r="K3282" s="121"/>
      <c r="L3282" s="86"/>
    </row>
    <row r="3283" s="105" customFormat="1" ht="15" customHeight="1" spans="1:12">
      <c r="A3283" s="114" t="s">
        <v>5971</v>
      </c>
      <c r="B3283" s="4" t="s">
        <v>6712</v>
      </c>
      <c r="C3283" s="156" t="s">
        <v>15</v>
      </c>
      <c r="D3283" s="7">
        <v>23</v>
      </c>
      <c r="E3283" s="4" t="s">
        <v>2004</v>
      </c>
      <c r="F3283" s="4" t="s">
        <v>2875</v>
      </c>
      <c r="G3283" s="4" t="s">
        <v>6898</v>
      </c>
      <c r="H3283" s="4" t="s">
        <v>6899</v>
      </c>
      <c r="I3283" s="156" t="s">
        <v>20</v>
      </c>
      <c r="J3283" s="21" t="s">
        <v>6891</v>
      </c>
      <c r="K3283" s="121"/>
      <c r="L3283" s="86"/>
    </row>
    <row r="3284" s="105" customFormat="1" ht="15" customHeight="1" spans="1:12">
      <c r="A3284" s="114" t="s">
        <v>5971</v>
      </c>
      <c r="B3284" s="4" t="s">
        <v>6712</v>
      </c>
      <c r="C3284" s="156" t="s">
        <v>15</v>
      </c>
      <c r="D3284" s="7">
        <v>23</v>
      </c>
      <c r="E3284" s="4" t="s">
        <v>2004</v>
      </c>
      <c r="F3284" s="4" t="s">
        <v>2875</v>
      </c>
      <c r="G3284" s="4" t="s">
        <v>6900</v>
      </c>
      <c r="H3284" s="4" t="s">
        <v>6901</v>
      </c>
      <c r="I3284" s="156" t="s">
        <v>20</v>
      </c>
      <c r="J3284" s="21" t="s">
        <v>6891</v>
      </c>
      <c r="K3284" s="121"/>
      <c r="L3284" s="86"/>
    </row>
    <row r="3285" s="105" customFormat="1" ht="15" customHeight="1" spans="1:12">
      <c r="A3285" s="114" t="s">
        <v>5971</v>
      </c>
      <c r="B3285" s="4" t="s">
        <v>6712</v>
      </c>
      <c r="C3285" s="156" t="s">
        <v>15</v>
      </c>
      <c r="D3285" s="7">
        <v>23</v>
      </c>
      <c r="E3285" s="4" t="s">
        <v>2004</v>
      </c>
      <c r="F3285" s="4" t="s">
        <v>2875</v>
      </c>
      <c r="G3285" s="4" t="s">
        <v>6902</v>
      </c>
      <c r="H3285" s="4" t="s">
        <v>6903</v>
      </c>
      <c r="I3285" s="156" t="s">
        <v>20</v>
      </c>
      <c r="J3285" s="21" t="s">
        <v>6891</v>
      </c>
      <c r="K3285" s="121"/>
      <c r="L3285" s="86"/>
    </row>
    <row r="3286" s="105" customFormat="1" ht="15" customHeight="1" spans="1:12">
      <c r="A3286" s="114" t="s">
        <v>5971</v>
      </c>
      <c r="B3286" s="4" t="s">
        <v>6712</v>
      </c>
      <c r="C3286" s="156" t="s">
        <v>15</v>
      </c>
      <c r="D3286" s="7">
        <v>23</v>
      </c>
      <c r="E3286" s="4" t="s">
        <v>2004</v>
      </c>
      <c r="F3286" s="4" t="s">
        <v>2875</v>
      </c>
      <c r="G3286" s="4" t="s">
        <v>6904</v>
      </c>
      <c r="H3286" s="4" t="s">
        <v>6905</v>
      </c>
      <c r="I3286" s="156" t="s">
        <v>20</v>
      </c>
      <c r="J3286" s="21" t="s">
        <v>6891</v>
      </c>
      <c r="K3286" s="121"/>
      <c r="L3286" s="86"/>
    </row>
    <row r="3287" s="105" customFormat="1" ht="15" customHeight="1" spans="1:12">
      <c r="A3287" s="114" t="s">
        <v>5971</v>
      </c>
      <c r="B3287" s="4" t="s">
        <v>6712</v>
      </c>
      <c r="C3287" s="156" t="s">
        <v>15</v>
      </c>
      <c r="D3287" s="7">
        <v>23</v>
      </c>
      <c r="E3287" s="4" t="s">
        <v>2004</v>
      </c>
      <c r="F3287" s="4" t="s">
        <v>2875</v>
      </c>
      <c r="G3287" s="4" t="s">
        <v>6906</v>
      </c>
      <c r="H3287" s="4" t="s">
        <v>6907</v>
      </c>
      <c r="I3287" s="156" t="s">
        <v>20</v>
      </c>
      <c r="J3287" s="21" t="s">
        <v>6891</v>
      </c>
      <c r="K3287" s="121"/>
      <c r="L3287" s="86"/>
    </row>
    <row r="3288" s="105" customFormat="1" ht="15" customHeight="1" spans="1:12">
      <c r="A3288" s="114" t="s">
        <v>5971</v>
      </c>
      <c r="B3288" s="4" t="s">
        <v>6712</v>
      </c>
      <c r="C3288" s="156" t="s">
        <v>15</v>
      </c>
      <c r="D3288" s="7">
        <v>23</v>
      </c>
      <c r="E3288" s="4" t="s">
        <v>2004</v>
      </c>
      <c r="F3288" s="4" t="s">
        <v>2875</v>
      </c>
      <c r="G3288" s="4" t="s">
        <v>6908</v>
      </c>
      <c r="H3288" s="4" t="s">
        <v>6909</v>
      </c>
      <c r="I3288" s="156" t="s">
        <v>20</v>
      </c>
      <c r="J3288" s="21" t="s">
        <v>6891</v>
      </c>
      <c r="K3288" s="121"/>
      <c r="L3288" s="86"/>
    </row>
    <row r="3289" s="105" customFormat="1" ht="15" customHeight="1" spans="1:12">
      <c r="A3289" s="114" t="s">
        <v>5971</v>
      </c>
      <c r="B3289" s="4" t="s">
        <v>6712</v>
      </c>
      <c r="C3289" s="156" t="s">
        <v>15</v>
      </c>
      <c r="D3289" s="7">
        <v>23</v>
      </c>
      <c r="E3289" s="4" t="s">
        <v>2004</v>
      </c>
      <c r="F3289" s="4" t="s">
        <v>2875</v>
      </c>
      <c r="G3289" s="4" t="s">
        <v>6910</v>
      </c>
      <c r="H3289" s="4" t="s">
        <v>6911</v>
      </c>
      <c r="I3289" s="156" t="s">
        <v>20</v>
      </c>
      <c r="J3289" s="21" t="s">
        <v>6891</v>
      </c>
      <c r="K3289" s="121"/>
      <c r="L3289" s="86"/>
    </row>
    <row r="3290" s="105" customFormat="1" ht="15" customHeight="1" spans="1:12">
      <c r="A3290" s="114" t="s">
        <v>5971</v>
      </c>
      <c r="B3290" s="4" t="s">
        <v>6712</v>
      </c>
      <c r="C3290" s="156" t="s">
        <v>15</v>
      </c>
      <c r="D3290" s="7">
        <v>23</v>
      </c>
      <c r="E3290" s="4" t="s">
        <v>2004</v>
      </c>
      <c r="F3290" s="4" t="s">
        <v>2875</v>
      </c>
      <c r="G3290" s="4" t="s">
        <v>6912</v>
      </c>
      <c r="H3290" s="4" t="s">
        <v>6913</v>
      </c>
      <c r="I3290" s="156" t="s">
        <v>20</v>
      </c>
      <c r="J3290" s="21" t="s">
        <v>6891</v>
      </c>
      <c r="K3290" s="121"/>
      <c r="L3290" s="86"/>
    </row>
    <row r="3291" s="105" customFormat="1" ht="15" customHeight="1" spans="1:12">
      <c r="A3291" s="114" t="s">
        <v>5971</v>
      </c>
      <c r="B3291" s="4" t="s">
        <v>6712</v>
      </c>
      <c r="C3291" s="156" t="s">
        <v>15</v>
      </c>
      <c r="D3291" s="7">
        <v>23</v>
      </c>
      <c r="E3291" s="4" t="s">
        <v>2004</v>
      </c>
      <c r="F3291" s="4" t="s">
        <v>2875</v>
      </c>
      <c r="G3291" s="4" t="s">
        <v>6914</v>
      </c>
      <c r="H3291" s="4" t="s">
        <v>6915</v>
      </c>
      <c r="I3291" s="156" t="s">
        <v>20</v>
      </c>
      <c r="J3291" s="21" t="s">
        <v>6891</v>
      </c>
      <c r="K3291" s="121"/>
      <c r="L3291" s="86"/>
    </row>
    <row r="3292" s="105" customFormat="1" ht="15" customHeight="1" spans="1:12">
      <c r="A3292" s="114" t="s">
        <v>5971</v>
      </c>
      <c r="B3292" s="4" t="s">
        <v>6712</v>
      </c>
      <c r="C3292" s="156" t="s">
        <v>15</v>
      </c>
      <c r="D3292" s="7">
        <v>23</v>
      </c>
      <c r="E3292" s="4" t="s">
        <v>2004</v>
      </c>
      <c r="F3292" s="4" t="s">
        <v>2875</v>
      </c>
      <c r="G3292" s="4" t="s">
        <v>6916</v>
      </c>
      <c r="H3292" s="4" t="s">
        <v>6917</v>
      </c>
      <c r="I3292" s="156" t="s">
        <v>20</v>
      </c>
      <c r="J3292" s="21" t="s">
        <v>6891</v>
      </c>
      <c r="K3292" s="121"/>
      <c r="L3292" s="86"/>
    </row>
    <row r="3293" s="105" customFormat="1" ht="15" customHeight="1" spans="1:12">
      <c r="A3293" s="114" t="s">
        <v>5971</v>
      </c>
      <c r="B3293" s="4" t="s">
        <v>6712</v>
      </c>
      <c r="C3293" s="156" t="s">
        <v>15</v>
      </c>
      <c r="D3293" s="7">
        <v>23</v>
      </c>
      <c r="E3293" s="4" t="s">
        <v>2004</v>
      </c>
      <c r="F3293" s="4" t="s">
        <v>2875</v>
      </c>
      <c r="G3293" s="4" t="s">
        <v>6918</v>
      </c>
      <c r="H3293" s="4" t="s">
        <v>6919</v>
      </c>
      <c r="I3293" s="156" t="s">
        <v>20</v>
      </c>
      <c r="J3293" s="21" t="s">
        <v>6891</v>
      </c>
      <c r="K3293" s="121"/>
      <c r="L3293" s="86"/>
    </row>
    <row r="3294" s="105" customFormat="1" ht="15" customHeight="1" spans="1:12">
      <c r="A3294" s="114" t="s">
        <v>5971</v>
      </c>
      <c r="B3294" s="4" t="s">
        <v>6712</v>
      </c>
      <c r="C3294" s="156" t="s">
        <v>15</v>
      </c>
      <c r="D3294" s="7">
        <v>23</v>
      </c>
      <c r="E3294" s="4" t="s">
        <v>2004</v>
      </c>
      <c r="F3294" s="4" t="s">
        <v>2875</v>
      </c>
      <c r="G3294" s="4" t="s">
        <v>6920</v>
      </c>
      <c r="H3294" s="4" t="s">
        <v>6921</v>
      </c>
      <c r="I3294" s="156" t="s">
        <v>20</v>
      </c>
      <c r="J3294" s="21" t="s">
        <v>6891</v>
      </c>
      <c r="K3294" s="121"/>
      <c r="L3294" s="86"/>
    </row>
    <row r="3295" s="105" customFormat="1" ht="15" customHeight="1" spans="1:12">
      <c r="A3295" s="114" t="s">
        <v>5971</v>
      </c>
      <c r="B3295" s="4" t="s">
        <v>6712</v>
      </c>
      <c r="C3295" s="156" t="s">
        <v>15</v>
      </c>
      <c r="D3295" s="7">
        <v>23</v>
      </c>
      <c r="E3295" s="4" t="s">
        <v>2004</v>
      </c>
      <c r="F3295" s="4" t="s">
        <v>2875</v>
      </c>
      <c r="G3295" s="4" t="s">
        <v>6922</v>
      </c>
      <c r="H3295" s="4" t="s">
        <v>6923</v>
      </c>
      <c r="I3295" s="156" t="s">
        <v>20</v>
      </c>
      <c r="J3295" s="21" t="s">
        <v>6891</v>
      </c>
      <c r="K3295" s="121"/>
      <c r="L3295" s="86"/>
    </row>
    <row r="3296" s="105" customFormat="1" ht="15" customHeight="1" spans="1:12">
      <c r="A3296" s="114" t="s">
        <v>5971</v>
      </c>
      <c r="B3296" s="4" t="s">
        <v>6712</v>
      </c>
      <c r="C3296" s="156" t="s">
        <v>15</v>
      </c>
      <c r="D3296" s="7">
        <v>23</v>
      </c>
      <c r="E3296" s="4" t="s">
        <v>2004</v>
      </c>
      <c r="F3296" s="4" t="s">
        <v>2875</v>
      </c>
      <c r="G3296" s="4" t="s">
        <v>6924</v>
      </c>
      <c r="H3296" s="4" t="s">
        <v>6925</v>
      </c>
      <c r="I3296" s="156" t="s">
        <v>20</v>
      </c>
      <c r="J3296" s="21" t="s">
        <v>6891</v>
      </c>
      <c r="K3296" s="121"/>
      <c r="L3296" s="86"/>
    </row>
    <row r="3297" s="105" customFormat="1" ht="15" customHeight="1" spans="1:12">
      <c r="A3297" s="114" t="s">
        <v>5971</v>
      </c>
      <c r="B3297" s="4" t="s">
        <v>6712</v>
      </c>
      <c r="C3297" s="156" t="s">
        <v>15</v>
      </c>
      <c r="D3297" s="7">
        <v>23</v>
      </c>
      <c r="E3297" s="4" t="s">
        <v>2004</v>
      </c>
      <c r="F3297" s="4" t="s">
        <v>4097</v>
      </c>
      <c r="G3297" s="4" t="s">
        <v>6926</v>
      </c>
      <c r="H3297" s="4" t="s">
        <v>4167</v>
      </c>
      <c r="I3297" s="156" t="s">
        <v>20</v>
      </c>
      <c r="J3297" s="21" t="s">
        <v>6891</v>
      </c>
      <c r="K3297" s="123"/>
      <c r="L3297" s="86"/>
    </row>
    <row r="3298" s="105" customFormat="1" ht="15" customHeight="1" spans="1:12">
      <c r="A3298" s="114" t="s">
        <v>5971</v>
      </c>
      <c r="B3298" s="4" t="s">
        <v>6712</v>
      </c>
      <c r="C3298" s="156" t="s">
        <v>15</v>
      </c>
      <c r="D3298" s="7">
        <v>23</v>
      </c>
      <c r="E3298" s="4" t="s">
        <v>2004</v>
      </c>
      <c r="F3298" s="4" t="s">
        <v>4097</v>
      </c>
      <c r="G3298" s="4" t="s">
        <v>6927</v>
      </c>
      <c r="H3298" s="4" t="s">
        <v>6928</v>
      </c>
      <c r="I3298" s="156" t="s">
        <v>20</v>
      </c>
      <c r="J3298" s="21" t="s">
        <v>6891</v>
      </c>
      <c r="K3298" s="121"/>
      <c r="L3298" s="86"/>
    </row>
    <row r="3299" s="105" customFormat="1" ht="15" customHeight="1" spans="1:12">
      <c r="A3299" s="114" t="s">
        <v>5971</v>
      </c>
      <c r="B3299" s="4" t="s">
        <v>6712</v>
      </c>
      <c r="C3299" s="156" t="s">
        <v>15</v>
      </c>
      <c r="D3299" s="7">
        <v>23</v>
      </c>
      <c r="E3299" s="4" t="s">
        <v>2004</v>
      </c>
      <c r="F3299" s="4" t="s">
        <v>4097</v>
      </c>
      <c r="G3299" s="4" t="s">
        <v>6929</v>
      </c>
      <c r="H3299" s="4" t="s">
        <v>6930</v>
      </c>
      <c r="I3299" s="156" t="s">
        <v>20</v>
      </c>
      <c r="J3299" s="21" t="s">
        <v>6891</v>
      </c>
      <c r="K3299" s="121"/>
      <c r="L3299" s="86"/>
    </row>
    <row r="3300" s="105" customFormat="1" ht="15" customHeight="1" spans="1:12">
      <c r="A3300" s="114" t="s">
        <v>5971</v>
      </c>
      <c r="B3300" s="4" t="s">
        <v>6712</v>
      </c>
      <c r="C3300" s="156" t="s">
        <v>15</v>
      </c>
      <c r="D3300" s="7">
        <v>23</v>
      </c>
      <c r="E3300" s="4" t="s">
        <v>2004</v>
      </c>
      <c r="F3300" s="4" t="s">
        <v>4097</v>
      </c>
      <c r="G3300" s="4" t="s">
        <v>6931</v>
      </c>
      <c r="H3300" s="4" t="s">
        <v>6932</v>
      </c>
      <c r="I3300" s="156" t="s">
        <v>20</v>
      </c>
      <c r="J3300" s="21" t="s">
        <v>6891</v>
      </c>
      <c r="K3300" s="121"/>
      <c r="L3300" s="86"/>
    </row>
    <row r="3301" s="105" customFormat="1" ht="15" customHeight="1" spans="1:12">
      <c r="A3301" s="114" t="s">
        <v>5971</v>
      </c>
      <c r="B3301" s="4" t="s">
        <v>6712</v>
      </c>
      <c r="C3301" s="156" t="s">
        <v>15</v>
      </c>
      <c r="D3301" s="7">
        <v>23</v>
      </c>
      <c r="E3301" s="4" t="s">
        <v>2004</v>
      </c>
      <c r="F3301" s="4" t="s">
        <v>4097</v>
      </c>
      <c r="G3301" s="4" t="s">
        <v>6933</v>
      </c>
      <c r="H3301" s="4" t="s">
        <v>6934</v>
      </c>
      <c r="I3301" s="156" t="s">
        <v>20</v>
      </c>
      <c r="J3301" s="21" t="s">
        <v>6891</v>
      </c>
      <c r="K3301" s="121"/>
      <c r="L3301" s="86"/>
    </row>
    <row r="3302" s="105" customFormat="1" ht="15" customHeight="1" spans="1:12">
      <c r="A3302" s="114" t="s">
        <v>5971</v>
      </c>
      <c r="B3302" s="4" t="s">
        <v>6712</v>
      </c>
      <c r="C3302" s="156" t="s">
        <v>15</v>
      </c>
      <c r="D3302" s="7">
        <v>23</v>
      </c>
      <c r="E3302" s="4" t="s">
        <v>2004</v>
      </c>
      <c r="F3302" s="4" t="s">
        <v>4097</v>
      </c>
      <c r="G3302" s="4" t="s">
        <v>6935</v>
      </c>
      <c r="H3302" s="4" t="s">
        <v>6936</v>
      </c>
      <c r="I3302" s="156" t="s">
        <v>20</v>
      </c>
      <c r="J3302" s="21" t="s">
        <v>6891</v>
      </c>
      <c r="K3302" s="121"/>
      <c r="L3302" s="86"/>
    </row>
    <row r="3303" s="105" customFormat="1" ht="15" customHeight="1" spans="1:12">
      <c r="A3303" s="114" t="s">
        <v>5971</v>
      </c>
      <c r="B3303" s="4" t="s">
        <v>6712</v>
      </c>
      <c r="C3303" s="156" t="s">
        <v>15</v>
      </c>
      <c r="D3303" s="7">
        <v>23</v>
      </c>
      <c r="E3303" s="4" t="s">
        <v>2004</v>
      </c>
      <c r="F3303" s="4" t="s">
        <v>4097</v>
      </c>
      <c r="G3303" s="4" t="s">
        <v>6937</v>
      </c>
      <c r="H3303" s="4" t="s">
        <v>6938</v>
      </c>
      <c r="I3303" s="156" t="s">
        <v>20</v>
      </c>
      <c r="J3303" s="21" t="s">
        <v>6891</v>
      </c>
      <c r="K3303" s="121"/>
      <c r="L3303" s="86"/>
    </row>
    <row r="3304" s="105" customFormat="1" ht="15" customHeight="1" spans="1:12">
      <c r="A3304" s="114" t="s">
        <v>5971</v>
      </c>
      <c r="B3304" s="4" t="s">
        <v>6712</v>
      </c>
      <c r="C3304" s="156" t="s">
        <v>15</v>
      </c>
      <c r="D3304" s="7">
        <v>23</v>
      </c>
      <c r="E3304" s="4" t="s">
        <v>2004</v>
      </c>
      <c r="F3304" s="4" t="s">
        <v>4097</v>
      </c>
      <c r="G3304" s="4" t="s">
        <v>6939</v>
      </c>
      <c r="H3304" s="4" t="s">
        <v>6940</v>
      </c>
      <c r="I3304" s="156" t="s">
        <v>20</v>
      </c>
      <c r="J3304" s="21" t="s">
        <v>6891</v>
      </c>
      <c r="K3304" s="121"/>
      <c r="L3304" s="86"/>
    </row>
    <row r="3305" s="105" customFormat="1" ht="15" customHeight="1" spans="1:12">
      <c r="A3305" s="111" t="s">
        <v>5971</v>
      </c>
      <c r="B3305" s="112" t="s">
        <v>6941</v>
      </c>
      <c r="C3305" s="154" t="s">
        <v>15</v>
      </c>
      <c r="D3305" s="113">
        <v>23</v>
      </c>
      <c r="E3305" s="112" t="s">
        <v>4560</v>
      </c>
      <c r="F3305" s="112" t="s">
        <v>5248</v>
      </c>
      <c r="G3305" s="112" t="s">
        <v>6942</v>
      </c>
      <c r="H3305" s="112" t="s">
        <v>6943</v>
      </c>
      <c r="I3305" s="154" t="s">
        <v>20</v>
      </c>
      <c r="J3305" s="136" t="s">
        <v>6944</v>
      </c>
      <c r="K3305" s="119">
        <v>116</v>
      </c>
      <c r="L3305" s="112" t="s">
        <v>6941</v>
      </c>
    </row>
    <row r="3306" s="105" customFormat="1" ht="15" customHeight="1" spans="1:12">
      <c r="A3306" s="114" t="s">
        <v>5971</v>
      </c>
      <c r="B3306" s="4" t="s">
        <v>6941</v>
      </c>
      <c r="C3306" s="156" t="s">
        <v>15</v>
      </c>
      <c r="D3306" s="7">
        <v>23</v>
      </c>
      <c r="E3306" s="4" t="s">
        <v>4560</v>
      </c>
      <c r="F3306" s="4" t="s">
        <v>5248</v>
      </c>
      <c r="G3306" s="4" t="s">
        <v>6945</v>
      </c>
      <c r="H3306" s="4" t="s">
        <v>6946</v>
      </c>
      <c r="I3306" s="156" t="s">
        <v>20</v>
      </c>
      <c r="J3306" s="21" t="s">
        <v>6944</v>
      </c>
      <c r="K3306" s="121"/>
      <c r="L3306" s="86"/>
    </row>
    <row r="3307" s="105" customFormat="1" ht="15" customHeight="1" spans="1:12">
      <c r="A3307" s="114" t="s">
        <v>5971</v>
      </c>
      <c r="B3307" s="4" t="s">
        <v>6941</v>
      </c>
      <c r="C3307" s="156" t="s">
        <v>15</v>
      </c>
      <c r="D3307" s="7">
        <v>23</v>
      </c>
      <c r="E3307" s="4" t="s">
        <v>4560</v>
      </c>
      <c r="F3307" s="4" t="s">
        <v>5248</v>
      </c>
      <c r="G3307" s="4" t="s">
        <v>6947</v>
      </c>
      <c r="H3307" s="4" t="s">
        <v>6948</v>
      </c>
      <c r="I3307" s="156" t="s">
        <v>20</v>
      </c>
      <c r="J3307" s="21" t="s">
        <v>6944</v>
      </c>
      <c r="K3307" s="121"/>
      <c r="L3307" s="86"/>
    </row>
    <row r="3308" s="105" customFormat="1" ht="15" customHeight="1" spans="1:12">
      <c r="A3308" s="114" t="s">
        <v>5971</v>
      </c>
      <c r="B3308" s="4" t="s">
        <v>6941</v>
      </c>
      <c r="C3308" s="156" t="s">
        <v>15</v>
      </c>
      <c r="D3308" s="7">
        <v>23</v>
      </c>
      <c r="E3308" s="4" t="s">
        <v>4560</v>
      </c>
      <c r="F3308" s="4" t="s">
        <v>5248</v>
      </c>
      <c r="G3308" s="4" t="s">
        <v>6949</v>
      </c>
      <c r="H3308" s="4" t="s">
        <v>6950</v>
      </c>
      <c r="I3308" s="156" t="s">
        <v>20</v>
      </c>
      <c r="J3308" s="21" t="s">
        <v>6944</v>
      </c>
      <c r="K3308" s="121"/>
      <c r="L3308" s="86"/>
    </row>
    <row r="3309" s="105" customFormat="1" ht="15" customHeight="1" spans="1:12">
      <c r="A3309" s="114" t="s">
        <v>5971</v>
      </c>
      <c r="B3309" s="4" t="s">
        <v>6941</v>
      </c>
      <c r="C3309" s="156" t="s">
        <v>15</v>
      </c>
      <c r="D3309" s="7">
        <v>23</v>
      </c>
      <c r="E3309" s="4" t="s">
        <v>4560</v>
      </c>
      <c r="F3309" s="4" t="s">
        <v>5248</v>
      </c>
      <c r="G3309" s="4" t="s">
        <v>6951</v>
      </c>
      <c r="H3309" s="4" t="s">
        <v>6952</v>
      </c>
      <c r="I3309" s="156" t="s">
        <v>20</v>
      </c>
      <c r="J3309" s="21" t="s">
        <v>6944</v>
      </c>
      <c r="K3309" s="121"/>
      <c r="L3309" s="86"/>
    </row>
    <row r="3310" s="105" customFormat="1" ht="15" customHeight="1" spans="1:12">
      <c r="A3310" s="114" t="s">
        <v>5971</v>
      </c>
      <c r="B3310" s="4" t="s">
        <v>6941</v>
      </c>
      <c r="C3310" s="156" t="s">
        <v>15</v>
      </c>
      <c r="D3310" s="7">
        <v>23</v>
      </c>
      <c r="E3310" s="4" t="s">
        <v>4560</v>
      </c>
      <c r="F3310" s="4" t="s">
        <v>5248</v>
      </c>
      <c r="G3310" s="4" t="s">
        <v>6953</v>
      </c>
      <c r="H3310" s="4" t="s">
        <v>6954</v>
      </c>
      <c r="I3310" s="156" t="s">
        <v>20</v>
      </c>
      <c r="J3310" s="21" t="s">
        <v>6944</v>
      </c>
      <c r="K3310" s="121"/>
      <c r="L3310" s="86"/>
    </row>
    <row r="3311" s="105" customFormat="1" ht="15" customHeight="1" spans="1:12">
      <c r="A3311" s="114" t="s">
        <v>5971</v>
      </c>
      <c r="B3311" s="4" t="s">
        <v>6941</v>
      </c>
      <c r="C3311" s="156" t="s">
        <v>15</v>
      </c>
      <c r="D3311" s="7">
        <v>23</v>
      </c>
      <c r="E3311" s="4" t="s">
        <v>4560</v>
      </c>
      <c r="F3311" s="4" t="s">
        <v>5248</v>
      </c>
      <c r="G3311" s="4" t="s">
        <v>6955</v>
      </c>
      <c r="H3311" s="4" t="s">
        <v>6956</v>
      </c>
      <c r="I3311" s="156" t="s">
        <v>20</v>
      </c>
      <c r="J3311" s="21" t="s">
        <v>6944</v>
      </c>
      <c r="K3311" s="121"/>
      <c r="L3311" s="86"/>
    </row>
    <row r="3312" s="105" customFormat="1" ht="15" customHeight="1" spans="1:12">
      <c r="A3312" s="114" t="s">
        <v>5971</v>
      </c>
      <c r="B3312" s="4" t="s">
        <v>6941</v>
      </c>
      <c r="C3312" s="156" t="s">
        <v>15</v>
      </c>
      <c r="D3312" s="7">
        <v>23</v>
      </c>
      <c r="E3312" s="4" t="s">
        <v>4560</v>
      </c>
      <c r="F3312" s="4" t="s">
        <v>5248</v>
      </c>
      <c r="G3312" s="4" t="s">
        <v>6957</v>
      </c>
      <c r="H3312" s="4" t="s">
        <v>6958</v>
      </c>
      <c r="I3312" s="156" t="s">
        <v>20</v>
      </c>
      <c r="J3312" s="21" t="s">
        <v>6944</v>
      </c>
      <c r="K3312" s="121"/>
      <c r="L3312" s="86"/>
    </row>
    <row r="3313" s="105" customFormat="1" ht="15" customHeight="1" spans="1:12">
      <c r="A3313" s="114" t="s">
        <v>5971</v>
      </c>
      <c r="B3313" s="4" t="s">
        <v>6941</v>
      </c>
      <c r="C3313" s="156" t="s">
        <v>15</v>
      </c>
      <c r="D3313" s="7">
        <v>23</v>
      </c>
      <c r="E3313" s="4" t="s">
        <v>4560</v>
      </c>
      <c r="F3313" s="4" t="s">
        <v>5248</v>
      </c>
      <c r="G3313" s="4" t="s">
        <v>6959</v>
      </c>
      <c r="H3313" s="4" t="s">
        <v>6960</v>
      </c>
      <c r="I3313" s="156" t="s">
        <v>20</v>
      </c>
      <c r="J3313" s="21" t="s">
        <v>6944</v>
      </c>
      <c r="K3313" s="121"/>
      <c r="L3313" s="86"/>
    </row>
    <row r="3314" s="105" customFormat="1" ht="15" customHeight="1" spans="1:12">
      <c r="A3314" s="114" t="s">
        <v>5971</v>
      </c>
      <c r="B3314" s="4" t="s">
        <v>6941</v>
      </c>
      <c r="C3314" s="156" t="s">
        <v>15</v>
      </c>
      <c r="D3314" s="7">
        <v>23</v>
      </c>
      <c r="E3314" s="4" t="s">
        <v>4560</v>
      </c>
      <c r="F3314" s="4" t="s">
        <v>5248</v>
      </c>
      <c r="G3314" s="4" t="s">
        <v>6961</v>
      </c>
      <c r="H3314" s="4" t="s">
        <v>6962</v>
      </c>
      <c r="I3314" s="156" t="s">
        <v>20</v>
      </c>
      <c r="J3314" s="21" t="s">
        <v>6944</v>
      </c>
      <c r="K3314" s="121"/>
      <c r="L3314" s="86"/>
    </row>
    <row r="3315" s="105" customFormat="1" ht="15" customHeight="1" spans="1:12">
      <c r="A3315" s="114" t="s">
        <v>5971</v>
      </c>
      <c r="B3315" s="4" t="s">
        <v>6941</v>
      </c>
      <c r="C3315" s="156" t="s">
        <v>15</v>
      </c>
      <c r="D3315" s="7">
        <v>23</v>
      </c>
      <c r="E3315" s="4" t="s">
        <v>4560</v>
      </c>
      <c r="F3315" s="4" t="s">
        <v>5248</v>
      </c>
      <c r="G3315" s="4" t="s">
        <v>6963</v>
      </c>
      <c r="H3315" s="4" t="s">
        <v>6964</v>
      </c>
      <c r="I3315" s="156" t="s">
        <v>20</v>
      </c>
      <c r="J3315" s="21" t="s">
        <v>6944</v>
      </c>
      <c r="K3315" s="121"/>
      <c r="L3315" s="86"/>
    </row>
    <row r="3316" s="105" customFormat="1" ht="15" customHeight="1" spans="1:12">
      <c r="A3316" s="114" t="s">
        <v>5971</v>
      </c>
      <c r="B3316" s="4" t="s">
        <v>6941</v>
      </c>
      <c r="C3316" s="156" t="s">
        <v>15</v>
      </c>
      <c r="D3316" s="7">
        <v>23</v>
      </c>
      <c r="E3316" s="4" t="s">
        <v>4560</v>
      </c>
      <c r="F3316" s="4" t="s">
        <v>5248</v>
      </c>
      <c r="G3316" s="4" t="s">
        <v>6965</v>
      </c>
      <c r="H3316" s="4" t="s">
        <v>6966</v>
      </c>
      <c r="I3316" s="156" t="s">
        <v>20</v>
      </c>
      <c r="J3316" s="21" t="s">
        <v>6944</v>
      </c>
      <c r="K3316" s="121"/>
      <c r="L3316" s="86"/>
    </row>
    <row r="3317" s="105" customFormat="1" ht="15" customHeight="1" spans="1:12">
      <c r="A3317" s="114" t="s">
        <v>5971</v>
      </c>
      <c r="B3317" s="4" t="s">
        <v>6941</v>
      </c>
      <c r="C3317" s="156" t="s">
        <v>15</v>
      </c>
      <c r="D3317" s="7">
        <v>23</v>
      </c>
      <c r="E3317" s="4" t="s">
        <v>4560</v>
      </c>
      <c r="F3317" s="4" t="s">
        <v>4561</v>
      </c>
      <c r="G3317" s="4" t="s">
        <v>6967</v>
      </c>
      <c r="H3317" s="4" t="s">
        <v>6968</v>
      </c>
      <c r="I3317" s="156" t="s">
        <v>20</v>
      </c>
      <c r="J3317" s="21" t="s">
        <v>6944</v>
      </c>
      <c r="K3317" s="121"/>
      <c r="L3317" s="86"/>
    </row>
    <row r="3318" s="105" customFormat="1" ht="15" customHeight="1" spans="1:12">
      <c r="A3318" s="114" t="s">
        <v>5971</v>
      </c>
      <c r="B3318" s="4" t="s">
        <v>6941</v>
      </c>
      <c r="C3318" s="156" t="s">
        <v>15</v>
      </c>
      <c r="D3318" s="7">
        <v>23</v>
      </c>
      <c r="E3318" s="4" t="s">
        <v>4560</v>
      </c>
      <c r="F3318" s="4" t="s">
        <v>4561</v>
      </c>
      <c r="G3318" s="4" t="s">
        <v>6969</v>
      </c>
      <c r="H3318" s="4" t="s">
        <v>6970</v>
      </c>
      <c r="I3318" s="156" t="s">
        <v>20</v>
      </c>
      <c r="J3318" s="21" t="s">
        <v>6944</v>
      </c>
      <c r="K3318" s="121"/>
      <c r="L3318" s="86"/>
    </row>
    <row r="3319" s="105" customFormat="1" ht="15" customHeight="1" spans="1:12">
      <c r="A3319" s="114" t="s">
        <v>5971</v>
      </c>
      <c r="B3319" s="4" t="s">
        <v>6941</v>
      </c>
      <c r="C3319" s="156" t="s">
        <v>15</v>
      </c>
      <c r="D3319" s="7">
        <v>23</v>
      </c>
      <c r="E3319" s="4" t="s">
        <v>4560</v>
      </c>
      <c r="F3319" s="4" t="s">
        <v>4561</v>
      </c>
      <c r="G3319" s="4" t="s">
        <v>6971</v>
      </c>
      <c r="H3319" s="4" t="s">
        <v>6972</v>
      </c>
      <c r="I3319" s="156" t="s">
        <v>20</v>
      </c>
      <c r="J3319" s="21" t="s">
        <v>6944</v>
      </c>
      <c r="K3319" s="121"/>
      <c r="L3319" s="86"/>
    </row>
    <row r="3320" s="105" customFormat="1" ht="15" customHeight="1" spans="1:12">
      <c r="A3320" s="114" t="s">
        <v>5971</v>
      </c>
      <c r="B3320" s="4" t="s">
        <v>6941</v>
      </c>
      <c r="C3320" s="156" t="s">
        <v>15</v>
      </c>
      <c r="D3320" s="7">
        <v>23</v>
      </c>
      <c r="E3320" s="4" t="s">
        <v>4560</v>
      </c>
      <c r="F3320" s="4" t="s">
        <v>4561</v>
      </c>
      <c r="G3320" s="4" t="s">
        <v>6973</v>
      </c>
      <c r="H3320" s="4" t="s">
        <v>6974</v>
      </c>
      <c r="I3320" s="156" t="s">
        <v>20</v>
      </c>
      <c r="J3320" s="21" t="s">
        <v>6944</v>
      </c>
      <c r="K3320" s="121"/>
      <c r="L3320" s="86"/>
    </row>
    <row r="3321" s="105" customFormat="1" ht="15" customHeight="1" spans="1:12">
      <c r="A3321" s="114" t="s">
        <v>5971</v>
      </c>
      <c r="B3321" s="4" t="s">
        <v>6941</v>
      </c>
      <c r="C3321" s="156" t="s">
        <v>15</v>
      </c>
      <c r="D3321" s="7">
        <v>23</v>
      </c>
      <c r="E3321" s="4" t="s">
        <v>4560</v>
      </c>
      <c r="F3321" s="4" t="s">
        <v>4561</v>
      </c>
      <c r="G3321" s="4" t="s">
        <v>6975</v>
      </c>
      <c r="H3321" s="4" t="s">
        <v>6976</v>
      </c>
      <c r="I3321" s="156" t="s">
        <v>20</v>
      </c>
      <c r="J3321" s="21" t="s">
        <v>6944</v>
      </c>
      <c r="K3321" s="121"/>
      <c r="L3321" s="86"/>
    </row>
    <row r="3322" s="105" customFormat="1" ht="15" customHeight="1" spans="1:12">
      <c r="A3322" s="114" t="s">
        <v>5971</v>
      </c>
      <c r="B3322" s="4" t="s">
        <v>6941</v>
      </c>
      <c r="C3322" s="156" t="s">
        <v>15</v>
      </c>
      <c r="D3322" s="7">
        <v>23</v>
      </c>
      <c r="E3322" s="4" t="s">
        <v>4560</v>
      </c>
      <c r="F3322" s="4" t="s">
        <v>4561</v>
      </c>
      <c r="G3322" s="4" t="s">
        <v>6977</v>
      </c>
      <c r="H3322" s="4" t="s">
        <v>6978</v>
      </c>
      <c r="I3322" s="156" t="s">
        <v>20</v>
      </c>
      <c r="J3322" s="21" t="s">
        <v>6944</v>
      </c>
      <c r="K3322" s="121"/>
      <c r="L3322" s="86"/>
    </row>
    <row r="3323" s="105" customFormat="1" ht="15" customHeight="1" spans="1:12">
      <c r="A3323" s="114" t="s">
        <v>5971</v>
      </c>
      <c r="B3323" s="4" t="s">
        <v>6941</v>
      </c>
      <c r="C3323" s="156" t="s">
        <v>15</v>
      </c>
      <c r="D3323" s="7">
        <v>23</v>
      </c>
      <c r="E3323" s="4" t="s">
        <v>4560</v>
      </c>
      <c r="F3323" s="4" t="s">
        <v>4561</v>
      </c>
      <c r="G3323" s="4" t="s">
        <v>6979</v>
      </c>
      <c r="H3323" s="4" t="s">
        <v>6980</v>
      </c>
      <c r="I3323" s="156" t="s">
        <v>20</v>
      </c>
      <c r="J3323" s="21" t="s">
        <v>6944</v>
      </c>
      <c r="K3323" s="121"/>
      <c r="L3323" s="86"/>
    </row>
    <row r="3324" s="105" customFormat="1" ht="15" customHeight="1" spans="1:12">
      <c r="A3324" s="114" t="s">
        <v>5971</v>
      </c>
      <c r="B3324" s="4" t="s">
        <v>6941</v>
      </c>
      <c r="C3324" s="156" t="s">
        <v>15</v>
      </c>
      <c r="D3324" s="7">
        <v>23</v>
      </c>
      <c r="E3324" s="4" t="s">
        <v>4560</v>
      </c>
      <c r="F3324" s="4" t="s">
        <v>4561</v>
      </c>
      <c r="G3324" s="4" t="s">
        <v>6981</v>
      </c>
      <c r="H3324" s="4" t="s">
        <v>6982</v>
      </c>
      <c r="I3324" s="156" t="s">
        <v>20</v>
      </c>
      <c r="J3324" s="21" t="s">
        <v>6944</v>
      </c>
      <c r="K3324" s="121"/>
      <c r="L3324" s="86"/>
    </row>
    <row r="3325" s="105" customFormat="1" ht="15" customHeight="1" spans="1:12">
      <c r="A3325" s="114" t="s">
        <v>5971</v>
      </c>
      <c r="B3325" s="4" t="s">
        <v>6941</v>
      </c>
      <c r="C3325" s="156" t="s">
        <v>15</v>
      </c>
      <c r="D3325" s="7">
        <v>23</v>
      </c>
      <c r="E3325" s="4" t="s">
        <v>4560</v>
      </c>
      <c r="F3325" s="4" t="s">
        <v>4561</v>
      </c>
      <c r="G3325" s="4" t="s">
        <v>6983</v>
      </c>
      <c r="H3325" s="4" t="s">
        <v>6984</v>
      </c>
      <c r="I3325" s="156" t="s">
        <v>20</v>
      </c>
      <c r="J3325" s="21" t="s">
        <v>6944</v>
      </c>
      <c r="K3325" s="121"/>
      <c r="L3325" s="86"/>
    </row>
    <row r="3326" s="105" customFormat="1" ht="15" customHeight="1" spans="1:12">
      <c r="A3326" s="114" t="s">
        <v>5971</v>
      </c>
      <c r="B3326" s="4" t="s">
        <v>6941</v>
      </c>
      <c r="C3326" s="156" t="s">
        <v>15</v>
      </c>
      <c r="D3326" s="7">
        <v>23</v>
      </c>
      <c r="E3326" s="4" t="s">
        <v>4560</v>
      </c>
      <c r="F3326" s="4" t="s">
        <v>4601</v>
      </c>
      <c r="G3326" s="4" t="s">
        <v>6985</v>
      </c>
      <c r="H3326" s="4" t="s">
        <v>6986</v>
      </c>
      <c r="I3326" s="156" t="s">
        <v>20</v>
      </c>
      <c r="J3326" s="21" t="s">
        <v>6944</v>
      </c>
      <c r="K3326" s="123"/>
      <c r="L3326" s="86"/>
    </row>
    <row r="3327" s="105" customFormat="1" ht="15" customHeight="1" spans="1:12">
      <c r="A3327" s="114" t="s">
        <v>5971</v>
      </c>
      <c r="B3327" s="4" t="s">
        <v>6941</v>
      </c>
      <c r="C3327" s="156" t="s">
        <v>15</v>
      </c>
      <c r="D3327" s="7">
        <v>23</v>
      </c>
      <c r="E3327" s="4" t="s">
        <v>4560</v>
      </c>
      <c r="F3327" s="4" t="s">
        <v>4601</v>
      </c>
      <c r="G3327" s="4" t="s">
        <v>6987</v>
      </c>
      <c r="H3327" s="4" t="s">
        <v>6988</v>
      </c>
      <c r="I3327" s="156" t="s">
        <v>20</v>
      </c>
      <c r="J3327" s="21" t="s">
        <v>6944</v>
      </c>
      <c r="K3327" s="121"/>
      <c r="L3327" s="86"/>
    </row>
    <row r="3328" s="105" customFormat="1" ht="15" customHeight="1" spans="1:12">
      <c r="A3328" s="114" t="s">
        <v>5971</v>
      </c>
      <c r="B3328" s="4" t="s">
        <v>6941</v>
      </c>
      <c r="C3328" s="156" t="s">
        <v>15</v>
      </c>
      <c r="D3328" s="7">
        <v>23</v>
      </c>
      <c r="E3328" s="4" t="s">
        <v>4560</v>
      </c>
      <c r="F3328" s="4" t="s">
        <v>4601</v>
      </c>
      <c r="G3328" s="4" t="s">
        <v>6989</v>
      </c>
      <c r="H3328" s="4" t="s">
        <v>6990</v>
      </c>
      <c r="I3328" s="156" t="s">
        <v>20</v>
      </c>
      <c r="J3328" s="21" t="s">
        <v>6944</v>
      </c>
      <c r="K3328" s="121"/>
      <c r="L3328" s="86"/>
    </row>
    <row r="3329" s="105" customFormat="1" ht="15" customHeight="1" spans="1:12">
      <c r="A3329" s="114" t="s">
        <v>5971</v>
      </c>
      <c r="B3329" s="4" t="s">
        <v>6941</v>
      </c>
      <c r="C3329" s="156" t="s">
        <v>15</v>
      </c>
      <c r="D3329" s="7">
        <v>23</v>
      </c>
      <c r="E3329" s="4" t="s">
        <v>4560</v>
      </c>
      <c r="F3329" s="4" t="s">
        <v>4601</v>
      </c>
      <c r="G3329" s="4" t="s">
        <v>6991</v>
      </c>
      <c r="H3329" s="4" t="s">
        <v>6992</v>
      </c>
      <c r="I3329" s="156" t="s">
        <v>20</v>
      </c>
      <c r="J3329" s="21" t="s">
        <v>6944</v>
      </c>
      <c r="K3329" s="121"/>
      <c r="L3329" s="86"/>
    </row>
    <row r="3330" s="105" customFormat="1" ht="15" customHeight="1" spans="1:12">
      <c r="A3330" s="114" t="s">
        <v>5971</v>
      </c>
      <c r="B3330" s="4" t="s">
        <v>6941</v>
      </c>
      <c r="C3330" s="156" t="s">
        <v>15</v>
      </c>
      <c r="D3330" s="7">
        <v>23</v>
      </c>
      <c r="E3330" s="4" t="s">
        <v>4560</v>
      </c>
      <c r="F3330" s="4" t="s">
        <v>4601</v>
      </c>
      <c r="G3330" s="4" t="s">
        <v>6993</v>
      </c>
      <c r="H3330" s="4" t="s">
        <v>6994</v>
      </c>
      <c r="I3330" s="156" t="s">
        <v>20</v>
      </c>
      <c r="J3330" s="21" t="s">
        <v>6944</v>
      </c>
      <c r="K3330" s="121"/>
      <c r="L3330" s="86"/>
    </row>
    <row r="3331" s="105" customFormat="1" ht="15" customHeight="1" spans="1:12">
      <c r="A3331" s="114" t="s">
        <v>5971</v>
      </c>
      <c r="B3331" s="4" t="s">
        <v>6941</v>
      </c>
      <c r="C3331" s="156" t="s">
        <v>15</v>
      </c>
      <c r="D3331" s="7">
        <v>23</v>
      </c>
      <c r="E3331" s="4" t="s">
        <v>4560</v>
      </c>
      <c r="F3331" s="4" t="s">
        <v>4601</v>
      </c>
      <c r="G3331" s="4" t="s">
        <v>6995</v>
      </c>
      <c r="H3331" s="4" t="s">
        <v>6996</v>
      </c>
      <c r="I3331" s="156" t="s">
        <v>20</v>
      </c>
      <c r="J3331" s="21" t="s">
        <v>6944</v>
      </c>
      <c r="K3331" s="121"/>
      <c r="L3331" s="86"/>
    </row>
    <row r="3332" s="105" customFormat="1" ht="15" customHeight="1" spans="1:12">
      <c r="A3332" s="114" t="s">
        <v>5971</v>
      </c>
      <c r="B3332" s="4" t="s">
        <v>6941</v>
      </c>
      <c r="C3332" s="156" t="s">
        <v>15</v>
      </c>
      <c r="D3332" s="7">
        <v>23</v>
      </c>
      <c r="E3332" s="4" t="s">
        <v>4560</v>
      </c>
      <c r="F3332" s="4" t="s">
        <v>4601</v>
      </c>
      <c r="G3332" s="4" t="s">
        <v>6997</v>
      </c>
      <c r="H3332" s="4" t="s">
        <v>6998</v>
      </c>
      <c r="I3332" s="156" t="s">
        <v>20</v>
      </c>
      <c r="J3332" s="21" t="s">
        <v>6944</v>
      </c>
      <c r="K3332" s="121"/>
      <c r="L3332" s="86"/>
    </row>
    <row r="3333" s="105" customFormat="1" ht="15" customHeight="1" spans="1:12">
      <c r="A3333" s="114" t="s">
        <v>5971</v>
      </c>
      <c r="B3333" s="4" t="s">
        <v>6941</v>
      </c>
      <c r="C3333" s="156" t="s">
        <v>15</v>
      </c>
      <c r="D3333" s="7">
        <v>23</v>
      </c>
      <c r="E3333" s="4" t="s">
        <v>4560</v>
      </c>
      <c r="F3333" s="4" t="s">
        <v>4601</v>
      </c>
      <c r="G3333" s="4" t="s">
        <v>6999</v>
      </c>
      <c r="H3333" s="4" t="s">
        <v>7000</v>
      </c>
      <c r="I3333" s="156" t="s">
        <v>20</v>
      </c>
      <c r="J3333" s="21" t="s">
        <v>6944</v>
      </c>
      <c r="K3333" s="121"/>
      <c r="L3333" s="86"/>
    </row>
    <row r="3334" s="105" customFormat="1" ht="15" customHeight="1" spans="1:12">
      <c r="A3334" s="114" t="s">
        <v>5971</v>
      </c>
      <c r="B3334" s="4" t="s">
        <v>6941</v>
      </c>
      <c r="C3334" s="156" t="s">
        <v>15</v>
      </c>
      <c r="D3334" s="7">
        <v>23</v>
      </c>
      <c r="E3334" s="4" t="s">
        <v>4560</v>
      </c>
      <c r="F3334" s="4" t="s">
        <v>4601</v>
      </c>
      <c r="G3334" s="4" t="s">
        <v>7001</v>
      </c>
      <c r="H3334" s="4" t="s">
        <v>7002</v>
      </c>
      <c r="I3334" s="156" t="s">
        <v>20</v>
      </c>
      <c r="J3334" s="21" t="s">
        <v>6944</v>
      </c>
      <c r="K3334" s="121"/>
      <c r="L3334" s="86"/>
    </row>
    <row r="3335" s="105" customFormat="1" ht="15" customHeight="1" spans="1:12">
      <c r="A3335" s="111" t="s">
        <v>5971</v>
      </c>
      <c r="B3335" s="112" t="s">
        <v>6941</v>
      </c>
      <c r="C3335" s="154" t="s">
        <v>15</v>
      </c>
      <c r="D3335" s="113">
        <v>23</v>
      </c>
      <c r="E3335" s="112" t="s">
        <v>4560</v>
      </c>
      <c r="F3335" s="112" t="s">
        <v>4601</v>
      </c>
      <c r="G3335" s="112" t="s">
        <v>7003</v>
      </c>
      <c r="H3335" s="112" t="s">
        <v>7004</v>
      </c>
      <c r="I3335" s="154" t="s">
        <v>20</v>
      </c>
      <c r="J3335" s="136" t="s">
        <v>7005</v>
      </c>
      <c r="K3335" s="119">
        <v>117</v>
      </c>
      <c r="L3335" s="112" t="s">
        <v>6941</v>
      </c>
    </row>
    <row r="3336" s="105" customFormat="1" ht="15" customHeight="1" spans="1:12">
      <c r="A3336" s="114" t="s">
        <v>5971</v>
      </c>
      <c r="B3336" s="4" t="s">
        <v>6941</v>
      </c>
      <c r="C3336" s="156" t="s">
        <v>15</v>
      </c>
      <c r="D3336" s="7">
        <v>23</v>
      </c>
      <c r="E3336" s="4" t="s">
        <v>4560</v>
      </c>
      <c r="F3336" s="4" t="s">
        <v>4601</v>
      </c>
      <c r="G3336" s="4" t="s">
        <v>7006</v>
      </c>
      <c r="H3336" s="4" t="s">
        <v>7007</v>
      </c>
      <c r="I3336" s="156" t="s">
        <v>20</v>
      </c>
      <c r="J3336" s="21" t="s">
        <v>7005</v>
      </c>
      <c r="K3336" s="121"/>
      <c r="L3336" s="86"/>
    </row>
    <row r="3337" s="105" customFormat="1" ht="15" customHeight="1" spans="1:12">
      <c r="A3337" s="114" t="s">
        <v>5971</v>
      </c>
      <c r="B3337" s="4" t="s">
        <v>6941</v>
      </c>
      <c r="C3337" s="156" t="s">
        <v>15</v>
      </c>
      <c r="D3337" s="7">
        <v>23</v>
      </c>
      <c r="E3337" s="4" t="s">
        <v>4560</v>
      </c>
      <c r="F3337" s="4" t="s">
        <v>4601</v>
      </c>
      <c r="G3337" s="4" t="s">
        <v>7008</v>
      </c>
      <c r="H3337" s="4" t="s">
        <v>7009</v>
      </c>
      <c r="I3337" s="156" t="s">
        <v>20</v>
      </c>
      <c r="J3337" s="21" t="s">
        <v>7005</v>
      </c>
      <c r="K3337" s="121"/>
      <c r="L3337" s="86"/>
    </row>
    <row r="3338" s="105" customFormat="1" ht="15" customHeight="1" spans="1:12">
      <c r="A3338" s="114" t="s">
        <v>5971</v>
      </c>
      <c r="B3338" s="4" t="s">
        <v>6941</v>
      </c>
      <c r="C3338" s="156" t="s">
        <v>15</v>
      </c>
      <c r="D3338" s="7">
        <v>23</v>
      </c>
      <c r="E3338" s="4" t="s">
        <v>4560</v>
      </c>
      <c r="F3338" s="4" t="s">
        <v>4635</v>
      </c>
      <c r="G3338" s="4" t="s">
        <v>7010</v>
      </c>
      <c r="H3338" s="4" t="s">
        <v>7011</v>
      </c>
      <c r="I3338" s="156" t="s">
        <v>20</v>
      </c>
      <c r="J3338" s="21" t="s">
        <v>7005</v>
      </c>
      <c r="K3338" s="121"/>
      <c r="L3338" s="86"/>
    </row>
    <row r="3339" s="105" customFormat="1" ht="15" customHeight="1" spans="1:12">
      <c r="A3339" s="114" t="s">
        <v>5971</v>
      </c>
      <c r="B3339" s="4" t="s">
        <v>6941</v>
      </c>
      <c r="C3339" s="156" t="s">
        <v>15</v>
      </c>
      <c r="D3339" s="7">
        <v>23</v>
      </c>
      <c r="E3339" s="4" t="s">
        <v>4560</v>
      </c>
      <c r="F3339" s="4" t="s">
        <v>4635</v>
      </c>
      <c r="G3339" s="4" t="s">
        <v>7012</v>
      </c>
      <c r="H3339" s="4" t="s">
        <v>7013</v>
      </c>
      <c r="I3339" s="156" t="s">
        <v>20</v>
      </c>
      <c r="J3339" s="21" t="s">
        <v>7005</v>
      </c>
      <c r="K3339" s="121"/>
      <c r="L3339" s="86"/>
    </row>
    <row r="3340" s="105" customFormat="1" ht="15" customHeight="1" spans="1:12">
      <c r="A3340" s="114" t="s">
        <v>5971</v>
      </c>
      <c r="B3340" s="4" t="s">
        <v>6941</v>
      </c>
      <c r="C3340" s="156" t="s">
        <v>15</v>
      </c>
      <c r="D3340" s="7">
        <v>23</v>
      </c>
      <c r="E3340" s="4" t="s">
        <v>4560</v>
      </c>
      <c r="F3340" s="4" t="s">
        <v>4635</v>
      </c>
      <c r="G3340" s="4" t="s">
        <v>7014</v>
      </c>
      <c r="H3340" s="4" t="s">
        <v>7015</v>
      </c>
      <c r="I3340" s="156" t="s">
        <v>20</v>
      </c>
      <c r="J3340" s="21" t="s">
        <v>7005</v>
      </c>
      <c r="K3340" s="121"/>
      <c r="L3340" s="86"/>
    </row>
    <row r="3341" s="105" customFormat="1" ht="15" customHeight="1" spans="1:12">
      <c r="A3341" s="114" t="s">
        <v>5971</v>
      </c>
      <c r="B3341" s="4" t="s">
        <v>6941</v>
      </c>
      <c r="C3341" s="156" t="s">
        <v>15</v>
      </c>
      <c r="D3341" s="7">
        <v>23</v>
      </c>
      <c r="E3341" s="4" t="s">
        <v>4560</v>
      </c>
      <c r="F3341" s="4" t="s">
        <v>4635</v>
      </c>
      <c r="G3341" s="4" t="s">
        <v>7016</v>
      </c>
      <c r="H3341" s="4" t="s">
        <v>7017</v>
      </c>
      <c r="I3341" s="156" t="s">
        <v>20</v>
      </c>
      <c r="J3341" s="21" t="s">
        <v>7005</v>
      </c>
      <c r="K3341" s="121"/>
      <c r="L3341" s="86"/>
    </row>
    <row r="3342" s="105" customFormat="1" ht="15" customHeight="1" spans="1:12">
      <c r="A3342" s="114" t="s">
        <v>5971</v>
      </c>
      <c r="B3342" s="4" t="s">
        <v>6941</v>
      </c>
      <c r="C3342" s="156" t="s">
        <v>15</v>
      </c>
      <c r="D3342" s="7">
        <v>23</v>
      </c>
      <c r="E3342" s="4" t="s">
        <v>4560</v>
      </c>
      <c r="F3342" s="4" t="s">
        <v>4635</v>
      </c>
      <c r="G3342" s="4" t="s">
        <v>7018</v>
      </c>
      <c r="H3342" s="4" t="s">
        <v>7019</v>
      </c>
      <c r="I3342" s="156" t="s">
        <v>20</v>
      </c>
      <c r="J3342" s="21" t="s">
        <v>7005</v>
      </c>
      <c r="K3342" s="121"/>
      <c r="L3342" s="86"/>
    </row>
    <row r="3343" s="105" customFormat="1" ht="15" customHeight="1" spans="1:12">
      <c r="A3343" s="114" t="s">
        <v>5971</v>
      </c>
      <c r="B3343" s="4" t="s">
        <v>6941</v>
      </c>
      <c r="C3343" s="156" t="s">
        <v>15</v>
      </c>
      <c r="D3343" s="7">
        <v>23</v>
      </c>
      <c r="E3343" s="4" t="s">
        <v>4560</v>
      </c>
      <c r="F3343" s="4" t="s">
        <v>4635</v>
      </c>
      <c r="G3343" s="4" t="s">
        <v>7020</v>
      </c>
      <c r="H3343" s="4" t="s">
        <v>7021</v>
      </c>
      <c r="I3343" s="156" t="s">
        <v>20</v>
      </c>
      <c r="J3343" s="21" t="s">
        <v>7005</v>
      </c>
      <c r="K3343" s="121"/>
      <c r="L3343" s="86"/>
    </row>
    <row r="3344" s="105" customFormat="1" ht="15" customHeight="1" spans="1:12">
      <c r="A3344" s="114" t="s">
        <v>5971</v>
      </c>
      <c r="B3344" s="4" t="s">
        <v>6941</v>
      </c>
      <c r="C3344" s="156" t="s">
        <v>15</v>
      </c>
      <c r="D3344" s="7">
        <v>23</v>
      </c>
      <c r="E3344" s="4" t="s">
        <v>4560</v>
      </c>
      <c r="F3344" s="4" t="s">
        <v>4635</v>
      </c>
      <c r="G3344" s="4" t="s">
        <v>7022</v>
      </c>
      <c r="H3344" s="4" t="s">
        <v>7023</v>
      </c>
      <c r="I3344" s="156" t="s">
        <v>20</v>
      </c>
      <c r="J3344" s="21" t="s">
        <v>7005</v>
      </c>
      <c r="K3344" s="121"/>
      <c r="L3344" s="86"/>
    </row>
    <row r="3345" s="105" customFormat="1" ht="15" customHeight="1" spans="1:12">
      <c r="A3345" s="114" t="s">
        <v>5971</v>
      </c>
      <c r="B3345" s="4" t="s">
        <v>6941</v>
      </c>
      <c r="C3345" s="156" t="s">
        <v>15</v>
      </c>
      <c r="D3345" s="7">
        <v>23</v>
      </c>
      <c r="E3345" s="4" t="s">
        <v>4560</v>
      </c>
      <c r="F3345" s="4" t="s">
        <v>4635</v>
      </c>
      <c r="G3345" s="4" t="s">
        <v>7024</v>
      </c>
      <c r="H3345" s="4" t="s">
        <v>7025</v>
      </c>
      <c r="I3345" s="156" t="s">
        <v>20</v>
      </c>
      <c r="J3345" s="21" t="s">
        <v>7005</v>
      </c>
      <c r="K3345" s="121"/>
      <c r="L3345" s="86"/>
    </row>
    <row r="3346" s="105" customFormat="1" ht="15" customHeight="1" spans="1:12">
      <c r="A3346" s="114" t="s">
        <v>5971</v>
      </c>
      <c r="B3346" s="4" t="s">
        <v>6941</v>
      </c>
      <c r="C3346" s="156" t="s">
        <v>15</v>
      </c>
      <c r="D3346" s="7">
        <v>23</v>
      </c>
      <c r="E3346" s="4" t="s">
        <v>4560</v>
      </c>
      <c r="F3346" s="4" t="s">
        <v>4635</v>
      </c>
      <c r="G3346" s="4" t="s">
        <v>7026</v>
      </c>
      <c r="H3346" s="4" t="s">
        <v>7027</v>
      </c>
      <c r="I3346" s="156" t="s">
        <v>20</v>
      </c>
      <c r="J3346" s="21" t="s">
        <v>7005</v>
      </c>
      <c r="K3346" s="121"/>
      <c r="L3346" s="86"/>
    </row>
    <row r="3347" s="105" customFormat="1" ht="15" customHeight="1" spans="1:12">
      <c r="A3347" s="114" t="s">
        <v>5971</v>
      </c>
      <c r="B3347" s="4" t="s">
        <v>6941</v>
      </c>
      <c r="C3347" s="156" t="s">
        <v>15</v>
      </c>
      <c r="D3347" s="7">
        <v>23</v>
      </c>
      <c r="E3347" s="4" t="s">
        <v>4560</v>
      </c>
      <c r="F3347" s="4" t="s">
        <v>4635</v>
      </c>
      <c r="G3347" s="4" t="s">
        <v>7028</v>
      </c>
      <c r="H3347" s="4" t="s">
        <v>7029</v>
      </c>
      <c r="I3347" s="156" t="s">
        <v>20</v>
      </c>
      <c r="J3347" s="21" t="s">
        <v>7005</v>
      </c>
      <c r="K3347" s="121"/>
      <c r="L3347" s="86"/>
    </row>
    <row r="3348" s="105" customFormat="1" ht="15" customHeight="1" spans="1:12">
      <c r="A3348" s="114" t="s">
        <v>5971</v>
      </c>
      <c r="B3348" s="4" t="s">
        <v>6941</v>
      </c>
      <c r="C3348" s="156" t="s">
        <v>15</v>
      </c>
      <c r="D3348" s="7">
        <v>23</v>
      </c>
      <c r="E3348" s="4" t="s">
        <v>4560</v>
      </c>
      <c r="F3348" s="4" t="s">
        <v>4635</v>
      </c>
      <c r="G3348" s="4" t="s">
        <v>7030</v>
      </c>
      <c r="H3348" s="4" t="s">
        <v>7031</v>
      </c>
      <c r="I3348" s="156" t="s">
        <v>20</v>
      </c>
      <c r="J3348" s="21" t="s">
        <v>7005</v>
      </c>
      <c r="K3348" s="121"/>
      <c r="L3348" s="86"/>
    </row>
    <row r="3349" s="105" customFormat="1" ht="15" customHeight="1" spans="1:12">
      <c r="A3349" s="114" t="s">
        <v>5971</v>
      </c>
      <c r="B3349" s="4" t="s">
        <v>6941</v>
      </c>
      <c r="C3349" s="156" t="s">
        <v>15</v>
      </c>
      <c r="D3349" s="7">
        <v>23</v>
      </c>
      <c r="E3349" s="4" t="s">
        <v>4560</v>
      </c>
      <c r="F3349" s="4" t="s">
        <v>4635</v>
      </c>
      <c r="G3349" s="4" t="s">
        <v>7032</v>
      </c>
      <c r="H3349" s="4" t="s">
        <v>7033</v>
      </c>
      <c r="I3349" s="156" t="s">
        <v>20</v>
      </c>
      <c r="J3349" s="21" t="s">
        <v>7005</v>
      </c>
      <c r="K3349" s="121"/>
      <c r="L3349" s="86"/>
    </row>
    <row r="3350" s="105" customFormat="1" ht="15" customHeight="1" spans="1:12">
      <c r="A3350" s="114" t="s">
        <v>5971</v>
      </c>
      <c r="B3350" s="4" t="s">
        <v>6941</v>
      </c>
      <c r="C3350" s="156" t="s">
        <v>15</v>
      </c>
      <c r="D3350" s="7">
        <v>23</v>
      </c>
      <c r="E3350" s="4" t="s">
        <v>367</v>
      </c>
      <c r="F3350" s="4" t="s">
        <v>5581</v>
      </c>
      <c r="G3350" s="4" t="s">
        <v>7034</v>
      </c>
      <c r="H3350" s="4" t="s">
        <v>7035</v>
      </c>
      <c r="I3350" s="156" t="s">
        <v>20</v>
      </c>
      <c r="J3350" s="21" t="s">
        <v>7005</v>
      </c>
      <c r="K3350" s="121"/>
      <c r="L3350" s="86"/>
    </row>
    <row r="3351" s="105" customFormat="1" ht="15" customHeight="1" spans="1:12">
      <c r="A3351" s="114" t="s">
        <v>5971</v>
      </c>
      <c r="B3351" s="4" t="s">
        <v>6941</v>
      </c>
      <c r="C3351" s="156" t="s">
        <v>15</v>
      </c>
      <c r="D3351" s="7">
        <v>23</v>
      </c>
      <c r="E3351" s="4" t="s">
        <v>1923</v>
      </c>
      <c r="F3351" s="4" t="s">
        <v>3479</v>
      </c>
      <c r="G3351" s="4" t="s">
        <v>7036</v>
      </c>
      <c r="H3351" s="4" t="s">
        <v>7037</v>
      </c>
      <c r="I3351" s="156" t="s">
        <v>20</v>
      </c>
      <c r="J3351" s="21" t="s">
        <v>7005</v>
      </c>
      <c r="K3351" s="121"/>
      <c r="L3351" s="86"/>
    </row>
    <row r="3352" s="105" customFormat="1" ht="15" customHeight="1" spans="1:12">
      <c r="A3352" s="114" t="s">
        <v>5971</v>
      </c>
      <c r="B3352" s="4" t="s">
        <v>6941</v>
      </c>
      <c r="C3352" s="156" t="s">
        <v>15</v>
      </c>
      <c r="D3352" s="7">
        <v>23</v>
      </c>
      <c r="E3352" s="4" t="s">
        <v>1923</v>
      </c>
      <c r="F3352" s="4" t="s">
        <v>3479</v>
      </c>
      <c r="G3352" s="4" t="s">
        <v>7038</v>
      </c>
      <c r="H3352" s="4" t="s">
        <v>7039</v>
      </c>
      <c r="I3352" s="156" t="s">
        <v>20</v>
      </c>
      <c r="J3352" s="21" t="s">
        <v>7005</v>
      </c>
      <c r="K3352" s="121"/>
      <c r="L3352" s="86"/>
    </row>
    <row r="3353" s="105" customFormat="1" ht="15" customHeight="1" spans="1:12">
      <c r="A3353" s="114" t="s">
        <v>5971</v>
      </c>
      <c r="B3353" s="4" t="s">
        <v>6941</v>
      </c>
      <c r="C3353" s="156" t="s">
        <v>15</v>
      </c>
      <c r="D3353" s="7">
        <v>23</v>
      </c>
      <c r="E3353" s="4" t="s">
        <v>1923</v>
      </c>
      <c r="F3353" s="4" t="s">
        <v>3479</v>
      </c>
      <c r="G3353" s="4" t="s">
        <v>7040</v>
      </c>
      <c r="H3353" s="4" t="s">
        <v>7041</v>
      </c>
      <c r="I3353" s="156" t="s">
        <v>20</v>
      </c>
      <c r="J3353" s="21" t="s">
        <v>7005</v>
      </c>
      <c r="K3353" s="121"/>
      <c r="L3353" s="86"/>
    </row>
    <row r="3354" s="105" customFormat="1" ht="15" customHeight="1" spans="1:12">
      <c r="A3354" s="114" t="s">
        <v>5971</v>
      </c>
      <c r="B3354" s="4" t="s">
        <v>6941</v>
      </c>
      <c r="C3354" s="156" t="s">
        <v>15</v>
      </c>
      <c r="D3354" s="7">
        <v>23</v>
      </c>
      <c r="E3354" s="4" t="s">
        <v>1923</v>
      </c>
      <c r="F3354" s="4" t="s">
        <v>3479</v>
      </c>
      <c r="G3354" s="4" t="s">
        <v>7042</v>
      </c>
      <c r="H3354" s="4" t="s">
        <v>7043</v>
      </c>
      <c r="I3354" s="156" t="s">
        <v>20</v>
      </c>
      <c r="J3354" s="21" t="s">
        <v>7005</v>
      </c>
      <c r="K3354" s="121"/>
      <c r="L3354" s="86"/>
    </row>
    <row r="3355" s="105" customFormat="1" ht="15" customHeight="1" spans="1:12">
      <c r="A3355" s="114" t="s">
        <v>5971</v>
      </c>
      <c r="B3355" s="4" t="s">
        <v>6941</v>
      </c>
      <c r="C3355" s="156" t="s">
        <v>15</v>
      </c>
      <c r="D3355" s="7">
        <v>23</v>
      </c>
      <c r="E3355" s="4" t="s">
        <v>1923</v>
      </c>
      <c r="F3355" s="4" t="s">
        <v>3479</v>
      </c>
      <c r="G3355" s="4" t="s">
        <v>7044</v>
      </c>
      <c r="H3355" s="4" t="s">
        <v>7045</v>
      </c>
      <c r="I3355" s="156" t="s">
        <v>20</v>
      </c>
      <c r="J3355" s="21" t="s">
        <v>7005</v>
      </c>
      <c r="K3355" s="121"/>
      <c r="L3355" s="86"/>
    </row>
    <row r="3356" s="105" customFormat="1" ht="15" customHeight="1" spans="1:12">
      <c r="A3356" s="114" t="s">
        <v>5971</v>
      </c>
      <c r="B3356" s="4" t="s">
        <v>6941</v>
      </c>
      <c r="C3356" s="156" t="s">
        <v>15</v>
      </c>
      <c r="D3356" s="7">
        <v>23</v>
      </c>
      <c r="E3356" s="4" t="s">
        <v>1923</v>
      </c>
      <c r="F3356" s="4" t="s">
        <v>3479</v>
      </c>
      <c r="G3356" s="4" t="s">
        <v>7046</v>
      </c>
      <c r="H3356" s="4" t="s">
        <v>7047</v>
      </c>
      <c r="I3356" s="156" t="s">
        <v>20</v>
      </c>
      <c r="J3356" s="21" t="s">
        <v>7005</v>
      </c>
      <c r="K3356" s="121"/>
      <c r="L3356" s="86"/>
    </row>
    <row r="3357" s="105" customFormat="1" ht="15" customHeight="1" spans="1:12">
      <c r="A3357" s="114" t="s">
        <v>5971</v>
      </c>
      <c r="B3357" s="4" t="s">
        <v>6941</v>
      </c>
      <c r="C3357" s="156" t="s">
        <v>15</v>
      </c>
      <c r="D3357" s="7">
        <v>23</v>
      </c>
      <c r="E3357" s="4" t="s">
        <v>1923</v>
      </c>
      <c r="F3357" s="4" t="s">
        <v>3479</v>
      </c>
      <c r="G3357" s="4" t="s">
        <v>7048</v>
      </c>
      <c r="H3357" s="4" t="s">
        <v>7049</v>
      </c>
      <c r="I3357" s="156" t="s">
        <v>20</v>
      </c>
      <c r="J3357" s="21" t="s">
        <v>7005</v>
      </c>
      <c r="K3357" s="121"/>
      <c r="L3357" s="86"/>
    </row>
    <row r="3358" s="105" customFormat="1" ht="15" customHeight="1" spans="1:12">
      <c r="A3358" s="114" t="s">
        <v>5971</v>
      </c>
      <c r="B3358" s="4" t="s">
        <v>6941</v>
      </c>
      <c r="C3358" s="156" t="s">
        <v>15</v>
      </c>
      <c r="D3358" s="7">
        <v>23</v>
      </c>
      <c r="E3358" s="4" t="s">
        <v>1923</v>
      </c>
      <c r="F3358" s="4" t="s">
        <v>3479</v>
      </c>
      <c r="G3358" s="4" t="s">
        <v>7050</v>
      </c>
      <c r="H3358" s="4" t="s">
        <v>7051</v>
      </c>
      <c r="I3358" s="156" t="s">
        <v>20</v>
      </c>
      <c r="J3358" s="21" t="s">
        <v>7005</v>
      </c>
      <c r="K3358" s="121"/>
      <c r="L3358" s="86"/>
    </row>
    <row r="3359" s="105" customFormat="1" ht="15" customHeight="1" spans="1:12">
      <c r="A3359" s="114" t="s">
        <v>5971</v>
      </c>
      <c r="B3359" s="4" t="s">
        <v>6941</v>
      </c>
      <c r="C3359" s="156" t="s">
        <v>15</v>
      </c>
      <c r="D3359" s="7">
        <v>23</v>
      </c>
      <c r="E3359" s="4" t="s">
        <v>1923</v>
      </c>
      <c r="F3359" s="4" t="s">
        <v>3520</v>
      </c>
      <c r="G3359" s="4" t="s">
        <v>7052</v>
      </c>
      <c r="H3359" s="4" t="s">
        <v>7053</v>
      </c>
      <c r="I3359" s="156" t="s">
        <v>20</v>
      </c>
      <c r="J3359" s="21" t="s">
        <v>7005</v>
      </c>
      <c r="K3359" s="121"/>
      <c r="L3359" s="86"/>
    </row>
    <row r="3360" s="105" customFormat="1" ht="15" customHeight="1" spans="1:12">
      <c r="A3360" s="114" t="s">
        <v>5971</v>
      </c>
      <c r="B3360" s="4" t="s">
        <v>6941</v>
      </c>
      <c r="C3360" s="156" t="s">
        <v>15</v>
      </c>
      <c r="D3360" s="7">
        <v>23</v>
      </c>
      <c r="E3360" s="4" t="s">
        <v>1923</v>
      </c>
      <c r="F3360" s="4" t="s">
        <v>3520</v>
      </c>
      <c r="G3360" s="4" t="s">
        <v>7054</v>
      </c>
      <c r="H3360" s="4" t="s">
        <v>7055</v>
      </c>
      <c r="I3360" s="156" t="s">
        <v>20</v>
      </c>
      <c r="J3360" s="21" t="s">
        <v>7005</v>
      </c>
      <c r="K3360" s="121"/>
      <c r="L3360" s="86"/>
    </row>
    <row r="3361" s="105" customFormat="1" ht="15" customHeight="1" spans="1:12">
      <c r="A3361" s="114" t="s">
        <v>5971</v>
      </c>
      <c r="B3361" s="4" t="s">
        <v>6941</v>
      </c>
      <c r="C3361" s="156" t="s">
        <v>15</v>
      </c>
      <c r="D3361" s="7">
        <v>23</v>
      </c>
      <c r="E3361" s="4" t="s">
        <v>1923</v>
      </c>
      <c r="F3361" s="4" t="s">
        <v>3520</v>
      </c>
      <c r="G3361" s="4" t="s">
        <v>7056</v>
      </c>
      <c r="H3361" s="4" t="s">
        <v>7057</v>
      </c>
      <c r="I3361" s="156" t="s">
        <v>20</v>
      </c>
      <c r="J3361" s="21" t="s">
        <v>7005</v>
      </c>
      <c r="K3361" s="121"/>
      <c r="L3361" s="86"/>
    </row>
    <row r="3362" s="105" customFormat="1" ht="15" customHeight="1" spans="1:12">
      <c r="A3362" s="114" t="s">
        <v>5971</v>
      </c>
      <c r="B3362" s="4" t="s">
        <v>6941</v>
      </c>
      <c r="C3362" s="156" t="s">
        <v>15</v>
      </c>
      <c r="D3362" s="7">
        <v>23</v>
      </c>
      <c r="E3362" s="4" t="s">
        <v>1923</v>
      </c>
      <c r="F3362" s="4" t="s">
        <v>3520</v>
      </c>
      <c r="G3362" s="4" t="s">
        <v>7058</v>
      </c>
      <c r="H3362" s="4" t="s">
        <v>7059</v>
      </c>
      <c r="I3362" s="156" t="s">
        <v>20</v>
      </c>
      <c r="J3362" s="21" t="s">
        <v>7005</v>
      </c>
      <c r="K3362" s="121"/>
      <c r="L3362" s="86"/>
    </row>
    <row r="3363" s="105" customFormat="1" ht="15" customHeight="1" spans="1:12">
      <c r="A3363" s="114" t="s">
        <v>5971</v>
      </c>
      <c r="B3363" s="4" t="s">
        <v>6941</v>
      </c>
      <c r="C3363" s="156" t="s">
        <v>15</v>
      </c>
      <c r="D3363" s="7">
        <v>23</v>
      </c>
      <c r="E3363" s="4" t="s">
        <v>1923</v>
      </c>
      <c r="F3363" s="4" t="s">
        <v>3520</v>
      </c>
      <c r="G3363" s="4" t="s">
        <v>7060</v>
      </c>
      <c r="H3363" s="4" t="s">
        <v>7061</v>
      </c>
      <c r="I3363" s="156" t="s">
        <v>20</v>
      </c>
      <c r="J3363" s="21" t="s">
        <v>7005</v>
      </c>
      <c r="K3363" s="121"/>
      <c r="L3363" s="86"/>
    </row>
    <row r="3364" s="105" customFormat="1" ht="15" customHeight="1" spans="1:12">
      <c r="A3364" s="114" t="s">
        <v>5971</v>
      </c>
      <c r="B3364" s="4" t="s">
        <v>6941</v>
      </c>
      <c r="C3364" s="156" t="s">
        <v>15</v>
      </c>
      <c r="D3364" s="7">
        <v>23</v>
      </c>
      <c r="E3364" s="4" t="s">
        <v>1923</v>
      </c>
      <c r="F3364" s="4" t="s">
        <v>3520</v>
      </c>
      <c r="G3364" s="4" t="s">
        <v>7062</v>
      </c>
      <c r="H3364" s="4" t="s">
        <v>7063</v>
      </c>
      <c r="I3364" s="156" t="s">
        <v>20</v>
      </c>
      <c r="J3364" s="21" t="s">
        <v>7005</v>
      </c>
      <c r="K3364" s="121"/>
      <c r="L3364" s="86"/>
    </row>
    <row r="3365" s="105" customFormat="1" ht="15" customHeight="1" spans="1:12">
      <c r="A3365" s="111" t="s">
        <v>5971</v>
      </c>
      <c r="B3365" s="112" t="s">
        <v>6941</v>
      </c>
      <c r="C3365" s="154" t="s">
        <v>15</v>
      </c>
      <c r="D3365" s="113">
        <v>23</v>
      </c>
      <c r="E3365" s="112" t="s">
        <v>1923</v>
      </c>
      <c r="F3365" s="112" t="s">
        <v>3568</v>
      </c>
      <c r="G3365" s="112" t="s">
        <v>7064</v>
      </c>
      <c r="H3365" s="112" t="s">
        <v>7065</v>
      </c>
      <c r="I3365" s="154" t="s">
        <v>20</v>
      </c>
      <c r="J3365" s="136" t="s">
        <v>7066</v>
      </c>
      <c r="K3365" s="119">
        <v>118</v>
      </c>
      <c r="L3365" s="112" t="s">
        <v>6941</v>
      </c>
    </row>
    <row r="3366" s="105" customFormat="1" ht="15" customHeight="1" spans="1:12">
      <c r="A3366" s="114" t="s">
        <v>5971</v>
      </c>
      <c r="B3366" s="4" t="s">
        <v>6941</v>
      </c>
      <c r="C3366" s="156" t="s">
        <v>15</v>
      </c>
      <c r="D3366" s="7">
        <v>23</v>
      </c>
      <c r="E3366" s="4" t="s">
        <v>1923</v>
      </c>
      <c r="F3366" s="4" t="s">
        <v>3568</v>
      </c>
      <c r="G3366" s="4" t="s">
        <v>7067</v>
      </c>
      <c r="H3366" s="4" t="s">
        <v>7068</v>
      </c>
      <c r="I3366" s="156" t="s">
        <v>20</v>
      </c>
      <c r="J3366" s="21" t="s">
        <v>7066</v>
      </c>
      <c r="K3366" s="121"/>
      <c r="L3366" s="86"/>
    </row>
    <row r="3367" s="105" customFormat="1" ht="15" customHeight="1" spans="1:12">
      <c r="A3367" s="114" t="s">
        <v>5971</v>
      </c>
      <c r="B3367" s="4" t="s">
        <v>6941</v>
      </c>
      <c r="C3367" s="156" t="s">
        <v>15</v>
      </c>
      <c r="D3367" s="7">
        <v>23</v>
      </c>
      <c r="E3367" s="4" t="s">
        <v>1923</v>
      </c>
      <c r="F3367" s="4" t="s">
        <v>3568</v>
      </c>
      <c r="G3367" s="4" t="s">
        <v>7069</v>
      </c>
      <c r="H3367" s="4" t="s">
        <v>7070</v>
      </c>
      <c r="I3367" s="156" t="s">
        <v>20</v>
      </c>
      <c r="J3367" s="21" t="s">
        <v>7066</v>
      </c>
      <c r="K3367" s="121"/>
      <c r="L3367" s="86"/>
    </row>
    <row r="3368" s="105" customFormat="1" ht="15" customHeight="1" spans="1:12">
      <c r="A3368" s="114" t="s">
        <v>5971</v>
      </c>
      <c r="B3368" s="4" t="s">
        <v>6941</v>
      </c>
      <c r="C3368" s="156" t="s">
        <v>15</v>
      </c>
      <c r="D3368" s="7">
        <v>23</v>
      </c>
      <c r="E3368" s="4" t="s">
        <v>1923</v>
      </c>
      <c r="F3368" s="4" t="s">
        <v>3568</v>
      </c>
      <c r="G3368" s="4" t="s">
        <v>7071</v>
      </c>
      <c r="H3368" s="4" t="s">
        <v>7072</v>
      </c>
      <c r="I3368" s="156" t="s">
        <v>20</v>
      </c>
      <c r="J3368" s="21" t="s">
        <v>7066</v>
      </c>
      <c r="K3368" s="121"/>
      <c r="L3368" s="86"/>
    </row>
    <row r="3369" s="105" customFormat="1" ht="15" customHeight="1" spans="1:12">
      <c r="A3369" s="114" t="s">
        <v>5971</v>
      </c>
      <c r="B3369" s="4" t="s">
        <v>6941</v>
      </c>
      <c r="C3369" s="156" t="s">
        <v>15</v>
      </c>
      <c r="D3369" s="7">
        <v>23</v>
      </c>
      <c r="E3369" s="4" t="s">
        <v>1923</v>
      </c>
      <c r="F3369" s="4" t="s">
        <v>3568</v>
      </c>
      <c r="G3369" s="4" t="s">
        <v>7073</v>
      </c>
      <c r="H3369" s="4" t="s">
        <v>7074</v>
      </c>
      <c r="I3369" s="156" t="s">
        <v>20</v>
      </c>
      <c r="J3369" s="21" t="s">
        <v>7066</v>
      </c>
      <c r="K3369" s="121"/>
      <c r="L3369" s="86"/>
    </row>
    <row r="3370" s="105" customFormat="1" ht="15" customHeight="1" spans="1:12">
      <c r="A3370" s="114" t="s">
        <v>5971</v>
      </c>
      <c r="B3370" s="4" t="s">
        <v>6941</v>
      </c>
      <c r="C3370" s="156" t="s">
        <v>15</v>
      </c>
      <c r="D3370" s="7">
        <v>23</v>
      </c>
      <c r="E3370" s="4" t="s">
        <v>1923</v>
      </c>
      <c r="F3370" s="4" t="s">
        <v>3568</v>
      </c>
      <c r="G3370" s="4" t="s">
        <v>7075</v>
      </c>
      <c r="H3370" s="4" t="s">
        <v>7076</v>
      </c>
      <c r="I3370" s="156" t="s">
        <v>20</v>
      </c>
      <c r="J3370" s="21" t="s">
        <v>7066</v>
      </c>
      <c r="K3370" s="121"/>
      <c r="L3370" s="86"/>
    </row>
    <row r="3371" s="105" customFormat="1" ht="15" customHeight="1" spans="1:12">
      <c r="A3371" s="114" t="s">
        <v>5971</v>
      </c>
      <c r="B3371" s="4" t="s">
        <v>6941</v>
      </c>
      <c r="C3371" s="156" t="s">
        <v>15</v>
      </c>
      <c r="D3371" s="7">
        <v>23</v>
      </c>
      <c r="E3371" s="4" t="s">
        <v>1923</v>
      </c>
      <c r="F3371" s="4" t="s">
        <v>3568</v>
      </c>
      <c r="G3371" s="4" t="s">
        <v>7077</v>
      </c>
      <c r="H3371" s="4" t="s">
        <v>7078</v>
      </c>
      <c r="I3371" s="156" t="s">
        <v>20</v>
      </c>
      <c r="J3371" s="21" t="s">
        <v>7066</v>
      </c>
      <c r="K3371" s="121"/>
      <c r="L3371" s="86"/>
    </row>
    <row r="3372" s="105" customFormat="1" ht="15" customHeight="1" spans="1:12">
      <c r="A3372" s="114" t="s">
        <v>5971</v>
      </c>
      <c r="B3372" s="4" t="s">
        <v>6941</v>
      </c>
      <c r="C3372" s="156" t="s">
        <v>15</v>
      </c>
      <c r="D3372" s="7">
        <v>23</v>
      </c>
      <c r="E3372" s="4" t="s">
        <v>1923</v>
      </c>
      <c r="F3372" s="4" t="s">
        <v>3568</v>
      </c>
      <c r="G3372" s="4" t="s">
        <v>7079</v>
      </c>
      <c r="H3372" s="4" t="s">
        <v>7080</v>
      </c>
      <c r="I3372" s="156" t="s">
        <v>20</v>
      </c>
      <c r="J3372" s="21" t="s">
        <v>7066</v>
      </c>
      <c r="K3372" s="121"/>
      <c r="L3372" s="86"/>
    </row>
    <row r="3373" s="105" customFormat="1" ht="15" customHeight="1" spans="1:12">
      <c r="A3373" s="114" t="s">
        <v>5971</v>
      </c>
      <c r="B3373" s="4" t="s">
        <v>6941</v>
      </c>
      <c r="C3373" s="156" t="s">
        <v>15</v>
      </c>
      <c r="D3373" s="7">
        <v>23</v>
      </c>
      <c r="E3373" s="4" t="s">
        <v>1923</v>
      </c>
      <c r="F3373" s="4" t="s">
        <v>3568</v>
      </c>
      <c r="G3373" s="4" t="s">
        <v>7081</v>
      </c>
      <c r="H3373" s="4" t="s">
        <v>7082</v>
      </c>
      <c r="I3373" s="156" t="s">
        <v>20</v>
      </c>
      <c r="J3373" s="21" t="s">
        <v>7066</v>
      </c>
      <c r="K3373" s="121"/>
      <c r="L3373" s="86"/>
    </row>
    <row r="3374" s="105" customFormat="1" ht="15" customHeight="1" spans="1:12">
      <c r="A3374" s="114" t="s">
        <v>5971</v>
      </c>
      <c r="B3374" s="4" t="s">
        <v>6941</v>
      </c>
      <c r="C3374" s="156" t="s">
        <v>15</v>
      </c>
      <c r="D3374" s="7">
        <v>23</v>
      </c>
      <c r="E3374" s="4" t="s">
        <v>1923</v>
      </c>
      <c r="F3374" s="4" t="s">
        <v>3568</v>
      </c>
      <c r="G3374" s="4" t="s">
        <v>7083</v>
      </c>
      <c r="H3374" s="4" t="s">
        <v>7084</v>
      </c>
      <c r="I3374" s="156" t="s">
        <v>20</v>
      </c>
      <c r="J3374" s="21" t="s">
        <v>7066</v>
      </c>
      <c r="K3374" s="121"/>
      <c r="L3374" s="86"/>
    </row>
    <row r="3375" s="105" customFormat="1" ht="15" customHeight="1" spans="1:12">
      <c r="A3375" s="114" t="s">
        <v>5971</v>
      </c>
      <c r="B3375" s="4" t="s">
        <v>6941</v>
      </c>
      <c r="C3375" s="156" t="s">
        <v>15</v>
      </c>
      <c r="D3375" s="7">
        <v>23</v>
      </c>
      <c r="E3375" s="4" t="s">
        <v>1923</v>
      </c>
      <c r="F3375" s="4" t="s">
        <v>3568</v>
      </c>
      <c r="G3375" s="4" t="s">
        <v>7085</v>
      </c>
      <c r="H3375" s="4" t="s">
        <v>7086</v>
      </c>
      <c r="I3375" s="156" t="s">
        <v>20</v>
      </c>
      <c r="J3375" s="21" t="s">
        <v>7066</v>
      </c>
      <c r="K3375" s="121"/>
      <c r="L3375" s="86"/>
    </row>
    <row r="3376" s="105" customFormat="1" ht="15" customHeight="1" spans="1:12">
      <c r="A3376" s="114" t="s">
        <v>5971</v>
      </c>
      <c r="B3376" s="4" t="s">
        <v>6941</v>
      </c>
      <c r="C3376" s="156" t="s">
        <v>15</v>
      </c>
      <c r="D3376" s="7">
        <v>23</v>
      </c>
      <c r="E3376" s="4" t="s">
        <v>1923</v>
      </c>
      <c r="F3376" s="4" t="s">
        <v>3568</v>
      </c>
      <c r="G3376" s="4" t="s">
        <v>7087</v>
      </c>
      <c r="H3376" s="4" t="s">
        <v>7088</v>
      </c>
      <c r="I3376" s="156" t="s">
        <v>20</v>
      </c>
      <c r="J3376" s="21" t="s">
        <v>7066</v>
      </c>
      <c r="K3376" s="121"/>
      <c r="L3376" s="86"/>
    </row>
    <row r="3377" s="105" customFormat="1" ht="15" customHeight="1" spans="1:12">
      <c r="A3377" s="114" t="s">
        <v>5971</v>
      </c>
      <c r="B3377" s="4" t="s">
        <v>6941</v>
      </c>
      <c r="C3377" s="156" t="s">
        <v>15</v>
      </c>
      <c r="D3377" s="7">
        <v>23</v>
      </c>
      <c r="E3377" s="4" t="s">
        <v>1923</v>
      </c>
      <c r="F3377" s="4" t="s">
        <v>4763</v>
      </c>
      <c r="G3377" s="4" t="s">
        <v>7089</v>
      </c>
      <c r="H3377" s="4" t="s">
        <v>7090</v>
      </c>
      <c r="I3377" s="156" t="s">
        <v>20</v>
      </c>
      <c r="J3377" s="21" t="s">
        <v>7066</v>
      </c>
      <c r="K3377" s="121"/>
      <c r="L3377" s="86"/>
    </row>
    <row r="3378" s="105" customFormat="1" ht="15" customHeight="1" spans="1:12">
      <c r="A3378" s="114" t="s">
        <v>5971</v>
      </c>
      <c r="B3378" s="4" t="s">
        <v>6941</v>
      </c>
      <c r="C3378" s="156" t="s">
        <v>15</v>
      </c>
      <c r="D3378" s="7">
        <v>23</v>
      </c>
      <c r="E3378" s="4" t="s">
        <v>1923</v>
      </c>
      <c r="F3378" s="4" t="s">
        <v>4763</v>
      </c>
      <c r="G3378" s="4" t="s">
        <v>7091</v>
      </c>
      <c r="H3378" s="4" t="s">
        <v>7092</v>
      </c>
      <c r="I3378" s="156" t="s">
        <v>20</v>
      </c>
      <c r="J3378" s="21" t="s">
        <v>7066</v>
      </c>
      <c r="K3378" s="121"/>
      <c r="L3378" s="86"/>
    </row>
    <row r="3379" s="105" customFormat="1" ht="15" customHeight="1" spans="1:12">
      <c r="A3379" s="114" t="s">
        <v>5971</v>
      </c>
      <c r="B3379" s="4" t="s">
        <v>6941</v>
      </c>
      <c r="C3379" s="156" t="s">
        <v>15</v>
      </c>
      <c r="D3379" s="7">
        <v>23</v>
      </c>
      <c r="E3379" s="4" t="s">
        <v>1923</v>
      </c>
      <c r="F3379" s="4" t="s">
        <v>4763</v>
      </c>
      <c r="G3379" s="4" t="s">
        <v>7093</v>
      </c>
      <c r="H3379" s="4" t="s">
        <v>7094</v>
      </c>
      <c r="I3379" s="156" t="s">
        <v>20</v>
      </c>
      <c r="J3379" s="21" t="s">
        <v>7066</v>
      </c>
      <c r="K3379" s="121"/>
      <c r="L3379" s="86"/>
    </row>
    <row r="3380" s="105" customFormat="1" ht="15" customHeight="1" spans="1:12">
      <c r="A3380" s="114" t="s">
        <v>5971</v>
      </c>
      <c r="B3380" s="4" t="s">
        <v>6941</v>
      </c>
      <c r="C3380" s="156" t="s">
        <v>15</v>
      </c>
      <c r="D3380" s="7">
        <v>23</v>
      </c>
      <c r="E3380" s="4" t="s">
        <v>1923</v>
      </c>
      <c r="F3380" s="4" t="s">
        <v>4763</v>
      </c>
      <c r="G3380" s="4" t="s">
        <v>7095</v>
      </c>
      <c r="H3380" s="4" t="s">
        <v>7096</v>
      </c>
      <c r="I3380" s="156" t="s">
        <v>20</v>
      </c>
      <c r="J3380" s="21" t="s">
        <v>7066</v>
      </c>
      <c r="K3380" s="121"/>
      <c r="L3380" s="86"/>
    </row>
    <row r="3381" s="105" customFormat="1" ht="15" customHeight="1" spans="1:12">
      <c r="A3381" s="114" t="s">
        <v>5971</v>
      </c>
      <c r="B3381" s="4" t="s">
        <v>6941</v>
      </c>
      <c r="C3381" s="156" t="s">
        <v>15</v>
      </c>
      <c r="D3381" s="7">
        <v>23</v>
      </c>
      <c r="E3381" s="4" t="s">
        <v>1923</v>
      </c>
      <c r="F3381" s="4" t="s">
        <v>4763</v>
      </c>
      <c r="G3381" s="4" t="s">
        <v>7097</v>
      </c>
      <c r="H3381" s="4" t="s">
        <v>7098</v>
      </c>
      <c r="I3381" s="156" t="s">
        <v>20</v>
      </c>
      <c r="J3381" s="21" t="s">
        <v>7066</v>
      </c>
      <c r="K3381" s="121"/>
      <c r="L3381" s="86"/>
    </row>
    <row r="3382" s="105" customFormat="1" ht="15" customHeight="1" spans="1:12">
      <c r="A3382" s="114" t="s">
        <v>5971</v>
      </c>
      <c r="B3382" s="4" t="s">
        <v>6941</v>
      </c>
      <c r="C3382" s="156" t="s">
        <v>15</v>
      </c>
      <c r="D3382" s="7">
        <v>23</v>
      </c>
      <c r="E3382" s="4" t="s">
        <v>1923</v>
      </c>
      <c r="F3382" s="4" t="s">
        <v>4763</v>
      </c>
      <c r="G3382" s="4" t="s">
        <v>7099</v>
      </c>
      <c r="H3382" s="4" t="s">
        <v>7100</v>
      </c>
      <c r="I3382" s="156" t="s">
        <v>20</v>
      </c>
      <c r="J3382" s="21" t="s">
        <v>7066</v>
      </c>
      <c r="K3382" s="121"/>
      <c r="L3382" s="86"/>
    </row>
    <row r="3383" s="105" customFormat="1" ht="15" customHeight="1" spans="1:12">
      <c r="A3383" s="114" t="s">
        <v>5971</v>
      </c>
      <c r="B3383" s="4" t="s">
        <v>6941</v>
      </c>
      <c r="C3383" s="156" t="s">
        <v>15</v>
      </c>
      <c r="D3383" s="7">
        <v>23</v>
      </c>
      <c r="E3383" s="4" t="s">
        <v>1923</v>
      </c>
      <c r="F3383" s="4" t="s">
        <v>4763</v>
      </c>
      <c r="G3383" s="4" t="s">
        <v>7101</v>
      </c>
      <c r="H3383" s="4" t="s">
        <v>7102</v>
      </c>
      <c r="I3383" s="156" t="s">
        <v>20</v>
      </c>
      <c r="J3383" s="21" t="s">
        <v>7066</v>
      </c>
      <c r="K3383" s="121"/>
      <c r="L3383" s="86"/>
    </row>
    <row r="3384" s="105" customFormat="1" ht="15" customHeight="1" spans="1:12">
      <c r="A3384" s="114" t="s">
        <v>5971</v>
      </c>
      <c r="B3384" s="4" t="s">
        <v>6941</v>
      </c>
      <c r="C3384" s="156" t="s">
        <v>15</v>
      </c>
      <c r="D3384" s="7">
        <v>23</v>
      </c>
      <c r="E3384" s="4" t="s">
        <v>1923</v>
      </c>
      <c r="F3384" s="4" t="s">
        <v>4808</v>
      </c>
      <c r="G3384" s="4" t="s">
        <v>7103</v>
      </c>
      <c r="H3384" s="4" t="s">
        <v>7104</v>
      </c>
      <c r="I3384" s="156" t="s">
        <v>20</v>
      </c>
      <c r="J3384" s="21" t="s">
        <v>7066</v>
      </c>
      <c r="K3384" s="121"/>
      <c r="L3384" s="86"/>
    </row>
    <row r="3385" s="105" customFormat="1" ht="15" customHeight="1" spans="1:12">
      <c r="A3385" s="114" t="s">
        <v>5971</v>
      </c>
      <c r="B3385" s="4" t="s">
        <v>6941</v>
      </c>
      <c r="C3385" s="156" t="s">
        <v>15</v>
      </c>
      <c r="D3385" s="7">
        <v>23</v>
      </c>
      <c r="E3385" s="4" t="s">
        <v>1923</v>
      </c>
      <c r="F3385" s="4" t="s">
        <v>4808</v>
      </c>
      <c r="G3385" s="4" t="s">
        <v>7105</v>
      </c>
      <c r="H3385" s="4" t="s">
        <v>7106</v>
      </c>
      <c r="I3385" s="156" t="s">
        <v>20</v>
      </c>
      <c r="J3385" s="21" t="s">
        <v>7066</v>
      </c>
      <c r="K3385" s="121"/>
      <c r="L3385" s="86"/>
    </row>
    <row r="3386" s="105" customFormat="1" ht="15" customHeight="1" spans="1:12">
      <c r="A3386" s="114" t="s">
        <v>5971</v>
      </c>
      <c r="B3386" s="4" t="s">
        <v>6941</v>
      </c>
      <c r="C3386" s="156" t="s">
        <v>15</v>
      </c>
      <c r="D3386" s="7">
        <v>23</v>
      </c>
      <c r="E3386" s="4" t="s">
        <v>1923</v>
      </c>
      <c r="F3386" s="4" t="s">
        <v>4808</v>
      </c>
      <c r="G3386" s="4" t="s">
        <v>7107</v>
      </c>
      <c r="H3386" s="4" t="s">
        <v>7108</v>
      </c>
      <c r="I3386" s="156" t="s">
        <v>20</v>
      </c>
      <c r="J3386" s="21" t="s">
        <v>7066</v>
      </c>
      <c r="K3386" s="121"/>
      <c r="L3386" s="86"/>
    </row>
    <row r="3387" s="105" customFormat="1" ht="15" customHeight="1" spans="1:12">
      <c r="A3387" s="114" t="s">
        <v>5971</v>
      </c>
      <c r="B3387" s="4" t="s">
        <v>6941</v>
      </c>
      <c r="C3387" s="156" t="s">
        <v>15</v>
      </c>
      <c r="D3387" s="7">
        <v>23</v>
      </c>
      <c r="E3387" s="4" t="s">
        <v>1923</v>
      </c>
      <c r="F3387" s="4" t="s">
        <v>4808</v>
      </c>
      <c r="G3387" s="4" t="s">
        <v>7109</v>
      </c>
      <c r="H3387" s="4" t="s">
        <v>7110</v>
      </c>
      <c r="I3387" s="156" t="s">
        <v>20</v>
      </c>
      <c r="J3387" s="21" t="s">
        <v>7066</v>
      </c>
      <c r="K3387" s="121"/>
      <c r="L3387" s="86"/>
    </row>
    <row r="3388" s="105" customFormat="1" ht="15" customHeight="1" spans="1:12">
      <c r="A3388" s="114" t="s">
        <v>5971</v>
      </c>
      <c r="B3388" s="4" t="s">
        <v>6941</v>
      </c>
      <c r="C3388" s="156" t="s">
        <v>15</v>
      </c>
      <c r="D3388" s="7">
        <v>23</v>
      </c>
      <c r="E3388" s="4" t="s">
        <v>1923</v>
      </c>
      <c r="F3388" s="4" t="s">
        <v>4808</v>
      </c>
      <c r="G3388" s="4" t="s">
        <v>7111</v>
      </c>
      <c r="H3388" s="4" t="s">
        <v>7112</v>
      </c>
      <c r="I3388" s="156" t="s">
        <v>20</v>
      </c>
      <c r="J3388" s="21" t="s">
        <v>7066</v>
      </c>
      <c r="K3388" s="121"/>
      <c r="L3388" s="86"/>
    </row>
    <row r="3389" s="105" customFormat="1" ht="15" customHeight="1" spans="1:12">
      <c r="A3389" s="114" t="s">
        <v>5971</v>
      </c>
      <c r="B3389" s="4" t="s">
        <v>6941</v>
      </c>
      <c r="C3389" s="156" t="s">
        <v>15</v>
      </c>
      <c r="D3389" s="7">
        <v>23</v>
      </c>
      <c r="E3389" s="4" t="s">
        <v>1923</v>
      </c>
      <c r="F3389" s="4" t="s">
        <v>4808</v>
      </c>
      <c r="G3389" s="4" t="s">
        <v>7113</v>
      </c>
      <c r="H3389" s="4" t="s">
        <v>7114</v>
      </c>
      <c r="I3389" s="156" t="s">
        <v>20</v>
      </c>
      <c r="J3389" s="21" t="s">
        <v>7066</v>
      </c>
      <c r="K3389" s="121"/>
      <c r="L3389" s="86"/>
    </row>
    <row r="3390" s="105" customFormat="1" ht="15" customHeight="1" spans="1:12">
      <c r="A3390" s="114" t="s">
        <v>5971</v>
      </c>
      <c r="B3390" s="4" t="s">
        <v>6941</v>
      </c>
      <c r="C3390" s="156" t="s">
        <v>15</v>
      </c>
      <c r="D3390" s="7">
        <v>23</v>
      </c>
      <c r="E3390" s="4" t="s">
        <v>1923</v>
      </c>
      <c r="F3390" s="4" t="s">
        <v>4808</v>
      </c>
      <c r="G3390" s="4" t="s">
        <v>7115</v>
      </c>
      <c r="H3390" s="4" t="s">
        <v>7116</v>
      </c>
      <c r="I3390" s="156" t="s">
        <v>20</v>
      </c>
      <c r="J3390" s="21" t="s">
        <v>7066</v>
      </c>
      <c r="K3390" s="121"/>
      <c r="L3390" s="86"/>
    </row>
    <row r="3391" s="105" customFormat="1" ht="15" customHeight="1" spans="1:12">
      <c r="A3391" s="114" t="s">
        <v>5971</v>
      </c>
      <c r="B3391" s="4" t="s">
        <v>6941</v>
      </c>
      <c r="C3391" s="156" t="s">
        <v>15</v>
      </c>
      <c r="D3391" s="7">
        <v>23</v>
      </c>
      <c r="E3391" s="4" t="s">
        <v>1923</v>
      </c>
      <c r="F3391" s="4" t="s">
        <v>4808</v>
      </c>
      <c r="G3391" s="4" t="s">
        <v>7117</v>
      </c>
      <c r="H3391" s="4" t="s">
        <v>7118</v>
      </c>
      <c r="I3391" s="156" t="s">
        <v>20</v>
      </c>
      <c r="J3391" s="21" t="s">
        <v>7066</v>
      </c>
      <c r="K3391" s="121"/>
      <c r="L3391" s="86"/>
    </row>
    <row r="3392" s="105" customFormat="1" ht="15" customHeight="1" spans="1:12">
      <c r="A3392" s="114" t="s">
        <v>5971</v>
      </c>
      <c r="B3392" s="4" t="s">
        <v>6941</v>
      </c>
      <c r="C3392" s="156" t="s">
        <v>15</v>
      </c>
      <c r="D3392" s="7">
        <v>23</v>
      </c>
      <c r="E3392" s="4" t="s">
        <v>1923</v>
      </c>
      <c r="F3392" s="4" t="s">
        <v>4808</v>
      </c>
      <c r="G3392" s="4" t="s">
        <v>7119</v>
      </c>
      <c r="H3392" s="4" t="s">
        <v>7120</v>
      </c>
      <c r="I3392" s="156" t="s">
        <v>20</v>
      </c>
      <c r="J3392" s="21" t="s">
        <v>7066</v>
      </c>
      <c r="K3392" s="121"/>
      <c r="L3392" s="86"/>
    </row>
    <row r="3393" s="105" customFormat="1" ht="15" customHeight="1" spans="1:12">
      <c r="A3393" s="114" t="s">
        <v>5971</v>
      </c>
      <c r="B3393" s="4" t="s">
        <v>6941</v>
      </c>
      <c r="C3393" s="156" t="s">
        <v>15</v>
      </c>
      <c r="D3393" s="7">
        <v>23</v>
      </c>
      <c r="E3393" s="4" t="s">
        <v>1923</v>
      </c>
      <c r="F3393" s="4" t="s">
        <v>4808</v>
      </c>
      <c r="G3393" s="4" t="s">
        <v>7121</v>
      </c>
      <c r="H3393" s="4" t="s">
        <v>7122</v>
      </c>
      <c r="I3393" s="156" t="s">
        <v>20</v>
      </c>
      <c r="J3393" s="21" t="s">
        <v>7066</v>
      </c>
      <c r="K3393" s="123"/>
      <c r="L3393" s="86"/>
    </row>
    <row r="3394" s="105" customFormat="1" ht="15" customHeight="1" spans="1:12">
      <c r="A3394" s="114" t="s">
        <v>5971</v>
      </c>
      <c r="B3394" s="4" t="s">
        <v>6941</v>
      </c>
      <c r="C3394" s="156" t="s">
        <v>15</v>
      </c>
      <c r="D3394" s="7">
        <v>23</v>
      </c>
      <c r="E3394" s="4" t="s">
        <v>1923</v>
      </c>
      <c r="F3394" s="4" t="s">
        <v>4808</v>
      </c>
      <c r="G3394" s="4" t="s">
        <v>7123</v>
      </c>
      <c r="H3394" s="4" t="s">
        <v>7124</v>
      </c>
      <c r="I3394" s="156" t="s">
        <v>20</v>
      </c>
      <c r="J3394" s="21" t="s">
        <v>7066</v>
      </c>
      <c r="K3394" s="121"/>
      <c r="L3394" s="86"/>
    </row>
    <row r="3395" s="105" customFormat="1" ht="15" customHeight="1" spans="1:12">
      <c r="A3395" s="111" t="s">
        <v>5971</v>
      </c>
      <c r="B3395" s="112" t="s">
        <v>6941</v>
      </c>
      <c r="C3395" s="154" t="s">
        <v>15</v>
      </c>
      <c r="D3395" s="113">
        <v>23</v>
      </c>
      <c r="E3395" s="112" t="s">
        <v>1923</v>
      </c>
      <c r="F3395" s="112" t="s">
        <v>4808</v>
      </c>
      <c r="G3395" s="112" t="s">
        <v>7125</v>
      </c>
      <c r="H3395" s="112" t="s">
        <v>7126</v>
      </c>
      <c r="I3395" s="154" t="s">
        <v>20</v>
      </c>
      <c r="J3395" s="136" t="s">
        <v>7127</v>
      </c>
      <c r="K3395" s="119">
        <v>119</v>
      </c>
      <c r="L3395" s="112" t="s">
        <v>6941</v>
      </c>
    </row>
    <row r="3396" s="105" customFormat="1" ht="15" customHeight="1" spans="1:12">
      <c r="A3396" s="114" t="s">
        <v>5971</v>
      </c>
      <c r="B3396" s="4" t="s">
        <v>6941</v>
      </c>
      <c r="C3396" s="156" t="s">
        <v>15</v>
      </c>
      <c r="D3396" s="7">
        <v>23</v>
      </c>
      <c r="E3396" s="4" t="s">
        <v>1923</v>
      </c>
      <c r="F3396" s="4" t="s">
        <v>4808</v>
      </c>
      <c r="G3396" s="4" t="s">
        <v>7128</v>
      </c>
      <c r="H3396" s="4" t="s">
        <v>7129</v>
      </c>
      <c r="I3396" s="156" t="s">
        <v>20</v>
      </c>
      <c r="J3396" s="21" t="s">
        <v>7127</v>
      </c>
      <c r="K3396" s="121"/>
      <c r="L3396" s="86"/>
    </row>
    <row r="3397" s="105" customFormat="1" ht="15" customHeight="1" spans="1:12">
      <c r="A3397" s="114" t="s">
        <v>5971</v>
      </c>
      <c r="B3397" s="4" t="s">
        <v>6941</v>
      </c>
      <c r="C3397" s="156" t="s">
        <v>15</v>
      </c>
      <c r="D3397" s="7">
        <v>23</v>
      </c>
      <c r="E3397" s="4" t="s">
        <v>1923</v>
      </c>
      <c r="F3397" s="4" t="s">
        <v>4808</v>
      </c>
      <c r="G3397" s="4" t="s">
        <v>7130</v>
      </c>
      <c r="H3397" s="4" t="s">
        <v>7131</v>
      </c>
      <c r="I3397" s="156" t="s">
        <v>20</v>
      </c>
      <c r="J3397" s="21" t="s">
        <v>7127</v>
      </c>
      <c r="K3397" s="121"/>
      <c r="L3397" s="86"/>
    </row>
    <row r="3398" s="105" customFormat="1" ht="15" customHeight="1" spans="1:12">
      <c r="A3398" s="114" t="s">
        <v>5971</v>
      </c>
      <c r="B3398" s="4" t="s">
        <v>6941</v>
      </c>
      <c r="C3398" s="156" t="s">
        <v>15</v>
      </c>
      <c r="D3398" s="7">
        <v>23</v>
      </c>
      <c r="E3398" s="4" t="s">
        <v>1923</v>
      </c>
      <c r="F3398" s="4" t="s">
        <v>4808</v>
      </c>
      <c r="G3398" s="4" t="s">
        <v>7132</v>
      </c>
      <c r="H3398" s="4" t="s">
        <v>7133</v>
      </c>
      <c r="I3398" s="156" t="s">
        <v>20</v>
      </c>
      <c r="J3398" s="21" t="s">
        <v>7127</v>
      </c>
      <c r="K3398" s="121"/>
      <c r="L3398" s="86"/>
    </row>
    <row r="3399" s="105" customFormat="1" ht="15" customHeight="1" spans="1:12">
      <c r="A3399" s="114" t="s">
        <v>5971</v>
      </c>
      <c r="B3399" s="4" t="s">
        <v>6941</v>
      </c>
      <c r="C3399" s="156" t="s">
        <v>15</v>
      </c>
      <c r="D3399" s="7">
        <v>23</v>
      </c>
      <c r="E3399" s="4" t="s">
        <v>1923</v>
      </c>
      <c r="F3399" s="4" t="s">
        <v>4839</v>
      </c>
      <c r="G3399" s="4" t="s">
        <v>7134</v>
      </c>
      <c r="H3399" s="4" t="s">
        <v>7135</v>
      </c>
      <c r="I3399" s="156" t="s">
        <v>20</v>
      </c>
      <c r="J3399" s="21" t="s">
        <v>7127</v>
      </c>
      <c r="K3399" s="121"/>
      <c r="L3399" s="86"/>
    </row>
    <row r="3400" s="105" customFormat="1" ht="15" customHeight="1" spans="1:12">
      <c r="A3400" s="114" t="s">
        <v>5971</v>
      </c>
      <c r="B3400" s="4" t="s">
        <v>6941</v>
      </c>
      <c r="C3400" s="156" t="s">
        <v>15</v>
      </c>
      <c r="D3400" s="7">
        <v>23</v>
      </c>
      <c r="E3400" s="4" t="s">
        <v>1923</v>
      </c>
      <c r="F3400" s="4" t="s">
        <v>4839</v>
      </c>
      <c r="G3400" s="4" t="s">
        <v>7136</v>
      </c>
      <c r="H3400" s="4" t="s">
        <v>7137</v>
      </c>
      <c r="I3400" s="156" t="s">
        <v>20</v>
      </c>
      <c r="J3400" s="21" t="s">
        <v>7127</v>
      </c>
      <c r="K3400" s="121"/>
      <c r="L3400" s="86"/>
    </row>
    <row r="3401" s="105" customFormat="1" ht="15" customHeight="1" spans="1:12">
      <c r="A3401" s="114" t="s">
        <v>5971</v>
      </c>
      <c r="B3401" s="4" t="s">
        <v>6941</v>
      </c>
      <c r="C3401" s="156" t="s">
        <v>15</v>
      </c>
      <c r="D3401" s="7">
        <v>23</v>
      </c>
      <c r="E3401" s="4" t="s">
        <v>1923</v>
      </c>
      <c r="F3401" s="4" t="s">
        <v>4839</v>
      </c>
      <c r="G3401" s="4" t="s">
        <v>7138</v>
      </c>
      <c r="H3401" s="4" t="s">
        <v>7139</v>
      </c>
      <c r="I3401" s="156" t="s">
        <v>20</v>
      </c>
      <c r="J3401" s="21" t="s">
        <v>7127</v>
      </c>
      <c r="K3401" s="121"/>
      <c r="L3401" s="86"/>
    </row>
    <row r="3402" s="105" customFormat="1" ht="15" customHeight="1" spans="1:12">
      <c r="A3402" s="114" t="s">
        <v>5971</v>
      </c>
      <c r="B3402" s="4" t="s">
        <v>6941</v>
      </c>
      <c r="C3402" s="156" t="s">
        <v>15</v>
      </c>
      <c r="D3402" s="7">
        <v>23</v>
      </c>
      <c r="E3402" s="4" t="s">
        <v>1923</v>
      </c>
      <c r="F3402" s="4" t="s">
        <v>4839</v>
      </c>
      <c r="G3402" s="4" t="s">
        <v>7140</v>
      </c>
      <c r="H3402" s="4" t="s">
        <v>7141</v>
      </c>
      <c r="I3402" s="156" t="s">
        <v>20</v>
      </c>
      <c r="J3402" s="21" t="s">
        <v>7127</v>
      </c>
      <c r="K3402" s="121"/>
      <c r="L3402" s="86"/>
    </row>
    <row r="3403" s="105" customFormat="1" ht="15" customHeight="1" spans="1:12">
      <c r="A3403" s="114" t="s">
        <v>5971</v>
      </c>
      <c r="B3403" s="4" t="s">
        <v>6941</v>
      </c>
      <c r="C3403" s="156" t="s">
        <v>15</v>
      </c>
      <c r="D3403" s="7">
        <v>23</v>
      </c>
      <c r="E3403" s="4" t="s">
        <v>1923</v>
      </c>
      <c r="F3403" s="4" t="s">
        <v>4839</v>
      </c>
      <c r="G3403" s="4" t="s">
        <v>7142</v>
      </c>
      <c r="H3403" s="4" t="s">
        <v>7143</v>
      </c>
      <c r="I3403" s="156" t="s">
        <v>20</v>
      </c>
      <c r="J3403" s="21" t="s">
        <v>7127</v>
      </c>
      <c r="K3403" s="121"/>
      <c r="L3403" s="86"/>
    </row>
    <row r="3404" s="105" customFormat="1" ht="15" customHeight="1" spans="1:12">
      <c r="A3404" s="114" t="s">
        <v>5971</v>
      </c>
      <c r="B3404" s="4" t="s">
        <v>6941</v>
      </c>
      <c r="C3404" s="156" t="s">
        <v>15</v>
      </c>
      <c r="D3404" s="7">
        <v>23</v>
      </c>
      <c r="E3404" s="4" t="s">
        <v>1429</v>
      </c>
      <c r="F3404" s="4" t="s">
        <v>1430</v>
      </c>
      <c r="G3404" s="4" t="s">
        <v>7144</v>
      </c>
      <c r="H3404" s="4" t="s">
        <v>7145</v>
      </c>
      <c r="I3404" s="156" t="s">
        <v>20</v>
      </c>
      <c r="J3404" s="21" t="s">
        <v>7127</v>
      </c>
      <c r="K3404" s="121"/>
      <c r="L3404" s="86"/>
    </row>
    <row r="3405" s="105" customFormat="1" ht="15" customHeight="1" spans="1:12">
      <c r="A3405" s="114" t="s">
        <v>5971</v>
      </c>
      <c r="B3405" s="4" t="s">
        <v>6941</v>
      </c>
      <c r="C3405" s="156" t="s">
        <v>15</v>
      </c>
      <c r="D3405" s="7">
        <v>23</v>
      </c>
      <c r="E3405" s="4" t="s">
        <v>1429</v>
      </c>
      <c r="F3405" s="4" t="s">
        <v>1430</v>
      </c>
      <c r="G3405" s="4" t="s">
        <v>7146</v>
      </c>
      <c r="H3405" s="4" t="s">
        <v>7147</v>
      </c>
      <c r="I3405" s="156" t="s">
        <v>20</v>
      </c>
      <c r="J3405" s="21" t="s">
        <v>7127</v>
      </c>
      <c r="K3405" s="121"/>
      <c r="L3405" s="86"/>
    </row>
    <row r="3406" s="105" customFormat="1" ht="15" customHeight="1" spans="1:12">
      <c r="A3406" s="114" t="s">
        <v>5971</v>
      </c>
      <c r="B3406" s="4" t="s">
        <v>6941</v>
      </c>
      <c r="C3406" s="156" t="s">
        <v>15</v>
      </c>
      <c r="D3406" s="7">
        <v>23</v>
      </c>
      <c r="E3406" s="4" t="s">
        <v>1429</v>
      </c>
      <c r="F3406" s="4" t="s">
        <v>1430</v>
      </c>
      <c r="G3406" s="4" t="s">
        <v>7148</v>
      </c>
      <c r="H3406" s="4" t="s">
        <v>7149</v>
      </c>
      <c r="I3406" s="156" t="s">
        <v>20</v>
      </c>
      <c r="J3406" s="21" t="s">
        <v>7127</v>
      </c>
      <c r="K3406" s="121"/>
      <c r="L3406" s="86"/>
    </row>
    <row r="3407" s="105" customFormat="1" ht="15" customHeight="1" spans="1:12">
      <c r="A3407" s="114" t="s">
        <v>5971</v>
      </c>
      <c r="B3407" s="4" t="s">
        <v>6941</v>
      </c>
      <c r="C3407" s="156" t="s">
        <v>15</v>
      </c>
      <c r="D3407" s="7">
        <v>23</v>
      </c>
      <c r="E3407" s="4" t="s">
        <v>1429</v>
      </c>
      <c r="F3407" s="4" t="s">
        <v>1430</v>
      </c>
      <c r="G3407" s="4" t="s">
        <v>7150</v>
      </c>
      <c r="H3407" s="4" t="s">
        <v>7151</v>
      </c>
      <c r="I3407" s="156" t="s">
        <v>20</v>
      </c>
      <c r="J3407" s="21" t="s">
        <v>7127</v>
      </c>
      <c r="K3407" s="121"/>
      <c r="L3407" s="86"/>
    </row>
    <row r="3408" s="105" customFormat="1" ht="15" customHeight="1" spans="1:12">
      <c r="A3408" s="114" t="s">
        <v>5971</v>
      </c>
      <c r="B3408" s="4" t="s">
        <v>6941</v>
      </c>
      <c r="C3408" s="156" t="s">
        <v>15</v>
      </c>
      <c r="D3408" s="7">
        <v>23</v>
      </c>
      <c r="E3408" s="4" t="s">
        <v>1429</v>
      </c>
      <c r="F3408" s="4" t="s">
        <v>1430</v>
      </c>
      <c r="G3408" s="4" t="s">
        <v>7152</v>
      </c>
      <c r="H3408" s="4" t="s">
        <v>7153</v>
      </c>
      <c r="I3408" s="156" t="s">
        <v>20</v>
      </c>
      <c r="J3408" s="21" t="s">
        <v>7127</v>
      </c>
      <c r="K3408" s="121"/>
      <c r="L3408" s="86"/>
    </row>
    <row r="3409" s="105" customFormat="1" ht="15" customHeight="1" spans="1:12">
      <c r="A3409" s="114" t="s">
        <v>5971</v>
      </c>
      <c r="B3409" s="4" t="s">
        <v>6941</v>
      </c>
      <c r="C3409" s="156" t="s">
        <v>15</v>
      </c>
      <c r="D3409" s="7">
        <v>23</v>
      </c>
      <c r="E3409" s="4" t="s">
        <v>1429</v>
      </c>
      <c r="F3409" s="4" t="s">
        <v>1430</v>
      </c>
      <c r="G3409" s="4" t="s">
        <v>7154</v>
      </c>
      <c r="H3409" s="4" t="s">
        <v>7155</v>
      </c>
      <c r="I3409" s="156" t="s">
        <v>20</v>
      </c>
      <c r="J3409" s="21" t="s">
        <v>7127</v>
      </c>
      <c r="K3409" s="121"/>
      <c r="L3409" s="86"/>
    </row>
    <row r="3410" s="105" customFormat="1" ht="15" customHeight="1" spans="1:12">
      <c r="A3410" s="114" t="s">
        <v>5971</v>
      </c>
      <c r="B3410" s="4" t="s">
        <v>6941</v>
      </c>
      <c r="C3410" s="156" t="s">
        <v>15</v>
      </c>
      <c r="D3410" s="7">
        <v>23</v>
      </c>
      <c r="E3410" s="4" t="s">
        <v>1429</v>
      </c>
      <c r="F3410" s="4" t="s">
        <v>1430</v>
      </c>
      <c r="G3410" s="4" t="s">
        <v>7156</v>
      </c>
      <c r="H3410" s="4" t="s">
        <v>7157</v>
      </c>
      <c r="I3410" s="156" t="s">
        <v>20</v>
      </c>
      <c r="J3410" s="21" t="s">
        <v>7127</v>
      </c>
      <c r="K3410" s="121"/>
      <c r="L3410" s="86"/>
    </row>
    <row r="3411" s="105" customFormat="1" ht="15" customHeight="1" spans="1:12">
      <c r="A3411" s="114" t="s">
        <v>5971</v>
      </c>
      <c r="B3411" s="4" t="s">
        <v>6941</v>
      </c>
      <c r="C3411" s="156" t="s">
        <v>15</v>
      </c>
      <c r="D3411" s="7">
        <v>23</v>
      </c>
      <c r="E3411" s="4" t="s">
        <v>1429</v>
      </c>
      <c r="F3411" s="4" t="s">
        <v>1430</v>
      </c>
      <c r="G3411" s="4" t="s">
        <v>7158</v>
      </c>
      <c r="H3411" s="4" t="s">
        <v>7159</v>
      </c>
      <c r="I3411" s="156" t="s">
        <v>20</v>
      </c>
      <c r="J3411" s="21" t="s">
        <v>7127</v>
      </c>
      <c r="K3411" s="121"/>
      <c r="L3411" s="86"/>
    </row>
    <row r="3412" s="105" customFormat="1" ht="15" customHeight="1" spans="1:12">
      <c r="A3412" s="114" t="s">
        <v>5971</v>
      </c>
      <c r="B3412" s="4" t="s">
        <v>6941</v>
      </c>
      <c r="C3412" s="156" t="s">
        <v>15</v>
      </c>
      <c r="D3412" s="7">
        <v>23</v>
      </c>
      <c r="E3412" s="4" t="s">
        <v>1429</v>
      </c>
      <c r="F3412" s="4" t="s">
        <v>1430</v>
      </c>
      <c r="G3412" s="4" t="s">
        <v>7160</v>
      </c>
      <c r="H3412" s="4" t="s">
        <v>7161</v>
      </c>
      <c r="I3412" s="156" t="s">
        <v>20</v>
      </c>
      <c r="J3412" s="21" t="s">
        <v>7127</v>
      </c>
      <c r="K3412" s="121"/>
      <c r="L3412" s="86"/>
    </row>
    <row r="3413" s="105" customFormat="1" ht="15" customHeight="1" spans="1:12">
      <c r="A3413" s="114" t="s">
        <v>5971</v>
      </c>
      <c r="B3413" s="4" t="s">
        <v>6941</v>
      </c>
      <c r="C3413" s="156" t="s">
        <v>15</v>
      </c>
      <c r="D3413" s="7">
        <v>23</v>
      </c>
      <c r="E3413" s="4" t="s">
        <v>1429</v>
      </c>
      <c r="F3413" s="4" t="s">
        <v>1430</v>
      </c>
      <c r="G3413" s="4" t="s">
        <v>7162</v>
      </c>
      <c r="H3413" s="4" t="s">
        <v>7163</v>
      </c>
      <c r="I3413" s="156" t="s">
        <v>20</v>
      </c>
      <c r="J3413" s="21" t="s">
        <v>7127</v>
      </c>
      <c r="K3413" s="121"/>
      <c r="L3413" s="86"/>
    </row>
    <row r="3414" s="105" customFormat="1" ht="15" customHeight="1" spans="1:12">
      <c r="A3414" s="114" t="s">
        <v>5971</v>
      </c>
      <c r="B3414" s="4" t="s">
        <v>6941</v>
      </c>
      <c r="C3414" s="156" t="s">
        <v>15</v>
      </c>
      <c r="D3414" s="7">
        <v>23</v>
      </c>
      <c r="E3414" s="4" t="s">
        <v>1429</v>
      </c>
      <c r="F3414" s="4" t="s">
        <v>1439</v>
      </c>
      <c r="G3414" s="4" t="s">
        <v>7164</v>
      </c>
      <c r="H3414" s="4" t="s">
        <v>7165</v>
      </c>
      <c r="I3414" s="156" t="s">
        <v>20</v>
      </c>
      <c r="J3414" s="21" t="s">
        <v>7127</v>
      </c>
      <c r="K3414" s="121"/>
      <c r="L3414" s="86"/>
    </row>
    <row r="3415" s="105" customFormat="1" ht="15" customHeight="1" spans="1:12">
      <c r="A3415" s="114" t="s">
        <v>5971</v>
      </c>
      <c r="B3415" s="4" t="s">
        <v>6941</v>
      </c>
      <c r="C3415" s="156" t="s">
        <v>15</v>
      </c>
      <c r="D3415" s="7">
        <v>23</v>
      </c>
      <c r="E3415" s="4" t="s">
        <v>1429</v>
      </c>
      <c r="F3415" s="4" t="s">
        <v>1439</v>
      </c>
      <c r="G3415" s="4" t="s">
        <v>7166</v>
      </c>
      <c r="H3415" s="4" t="s">
        <v>7167</v>
      </c>
      <c r="I3415" s="156" t="s">
        <v>20</v>
      </c>
      <c r="J3415" s="21" t="s">
        <v>7127</v>
      </c>
      <c r="K3415" s="121"/>
      <c r="L3415" s="86"/>
    </row>
    <row r="3416" s="105" customFormat="1" ht="15" customHeight="1" spans="1:12">
      <c r="A3416" s="114" t="s">
        <v>5971</v>
      </c>
      <c r="B3416" s="4" t="s">
        <v>6941</v>
      </c>
      <c r="C3416" s="156" t="s">
        <v>15</v>
      </c>
      <c r="D3416" s="7">
        <v>23</v>
      </c>
      <c r="E3416" s="4" t="s">
        <v>1429</v>
      </c>
      <c r="F3416" s="4" t="s">
        <v>1439</v>
      </c>
      <c r="G3416" s="4" t="s">
        <v>7168</v>
      </c>
      <c r="H3416" s="4" t="s">
        <v>7169</v>
      </c>
      <c r="I3416" s="156" t="s">
        <v>20</v>
      </c>
      <c r="J3416" s="21" t="s">
        <v>7127</v>
      </c>
      <c r="K3416" s="121"/>
      <c r="L3416" s="86"/>
    </row>
    <row r="3417" s="105" customFormat="1" ht="15" customHeight="1" spans="1:12">
      <c r="A3417" s="114" t="s">
        <v>5971</v>
      </c>
      <c r="B3417" s="4" t="s">
        <v>6941</v>
      </c>
      <c r="C3417" s="156" t="s">
        <v>15</v>
      </c>
      <c r="D3417" s="7">
        <v>23</v>
      </c>
      <c r="E3417" s="4" t="s">
        <v>1429</v>
      </c>
      <c r="F3417" s="4" t="s">
        <v>1439</v>
      </c>
      <c r="G3417" s="4" t="s">
        <v>7170</v>
      </c>
      <c r="H3417" s="4" t="s">
        <v>7171</v>
      </c>
      <c r="I3417" s="156" t="s">
        <v>20</v>
      </c>
      <c r="J3417" s="21" t="s">
        <v>7127</v>
      </c>
      <c r="K3417" s="121"/>
      <c r="L3417" s="86"/>
    </row>
    <row r="3418" s="105" customFormat="1" ht="15" customHeight="1" spans="1:12">
      <c r="A3418" s="114" t="s">
        <v>5971</v>
      </c>
      <c r="B3418" s="4" t="s">
        <v>6941</v>
      </c>
      <c r="C3418" s="156" t="s">
        <v>15</v>
      </c>
      <c r="D3418" s="7">
        <v>23</v>
      </c>
      <c r="E3418" s="4" t="s">
        <v>1429</v>
      </c>
      <c r="F3418" s="4" t="s">
        <v>1439</v>
      </c>
      <c r="G3418" s="4" t="s">
        <v>7172</v>
      </c>
      <c r="H3418" s="4" t="s">
        <v>7173</v>
      </c>
      <c r="I3418" s="156" t="s">
        <v>20</v>
      </c>
      <c r="J3418" s="21" t="s">
        <v>7127</v>
      </c>
      <c r="K3418" s="121"/>
      <c r="L3418" s="86"/>
    </row>
    <row r="3419" s="105" customFormat="1" ht="15" customHeight="1" spans="1:12">
      <c r="A3419" s="114" t="s">
        <v>5971</v>
      </c>
      <c r="B3419" s="4" t="s">
        <v>6941</v>
      </c>
      <c r="C3419" s="156" t="s">
        <v>15</v>
      </c>
      <c r="D3419" s="7">
        <v>23</v>
      </c>
      <c r="E3419" s="4" t="s">
        <v>1429</v>
      </c>
      <c r="F3419" s="4" t="s">
        <v>1439</v>
      </c>
      <c r="G3419" s="4" t="s">
        <v>7174</v>
      </c>
      <c r="H3419" s="4" t="s">
        <v>7175</v>
      </c>
      <c r="I3419" s="156" t="s">
        <v>20</v>
      </c>
      <c r="J3419" s="21" t="s">
        <v>7127</v>
      </c>
      <c r="K3419" s="121"/>
      <c r="L3419" s="86"/>
    </row>
    <row r="3420" s="105" customFormat="1" ht="15" customHeight="1" spans="1:12">
      <c r="A3420" s="114" t="s">
        <v>5971</v>
      </c>
      <c r="B3420" s="4" t="s">
        <v>6941</v>
      </c>
      <c r="C3420" s="156" t="s">
        <v>15</v>
      </c>
      <c r="D3420" s="7">
        <v>23</v>
      </c>
      <c r="E3420" s="4" t="s">
        <v>1429</v>
      </c>
      <c r="F3420" s="4" t="s">
        <v>1439</v>
      </c>
      <c r="G3420" s="4" t="s">
        <v>7176</v>
      </c>
      <c r="H3420" s="4" t="s">
        <v>7177</v>
      </c>
      <c r="I3420" s="156" t="s">
        <v>20</v>
      </c>
      <c r="J3420" s="21" t="s">
        <v>7127</v>
      </c>
      <c r="K3420" s="121"/>
      <c r="L3420" s="86"/>
    </row>
    <row r="3421" s="105" customFormat="1" ht="15" customHeight="1" spans="1:12">
      <c r="A3421" s="114" t="s">
        <v>5971</v>
      </c>
      <c r="B3421" s="4" t="s">
        <v>6941</v>
      </c>
      <c r="C3421" s="156" t="s">
        <v>15</v>
      </c>
      <c r="D3421" s="7">
        <v>23</v>
      </c>
      <c r="E3421" s="4" t="s">
        <v>1429</v>
      </c>
      <c r="F3421" s="4" t="s">
        <v>1449</v>
      </c>
      <c r="G3421" s="4" t="s">
        <v>7178</v>
      </c>
      <c r="H3421" s="4" t="s">
        <v>7179</v>
      </c>
      <c r="I3421" s="156" t="s">
        <v>20</v>
      </c>
      <c r="J3421" s="21" t="s">
        <v>7127</v>
      </c>
      <c r="K3421" s="121"/>
      <c r="L3421" s="86"/>
    </row>
    <row r="3422" s="105" customFormat="1" ht="15" customHeight="1" spans="1:12">
      <c r="A3422" s="114" t="s">
        <v>5971</v>
      </c>
      <c r="B3422" s="4" t="s">
        <v>6941</v>
      </c>
      <c r="C3422" s="156" t="s">
        <v>15</v>
      </c>
      <c r="D3422" s="7">
        <v>23</v>
      </c>
      <c r="E3422" s="4" t="s">
        <v>1429</v>
      </c>
      <c r="F3422" s="4" t="s">
        <v>1449</v>
      </c>
      <c r="G3422" s="4" t="s">
        <v>7180</v>
      </c>
      <c r="H3422" s="4" t="s">
        <v>7181</v>
      </c>
      <c r="I3422" s="156" t="s">
        <v>20</v>
      </c>
      <c r="J3422" s="21" t="s">
        <v>7127</v>
      </c>
      <c r="K3422" s="123"/>
      <c r="L3422" s="86"/>
    </row>
    <row r="3423" s="105" customFormat="1" ht="15" customHeight="1" spans="1:12">
      <c r="A3423" s="114" t="s">
        <v>5971</v>
      </c>
      <c r="B3423" s="4" t="s">
        <v>6941</v>
      </c>
      <c r="C3423" s="156" t="s">
        <v>15</v>
      </c>
      <c r="D3423" s="7">
        <v>23</v>
      </c>
      <c r="E3423" s="4" t="s">
        <v>1429</v>
      </c>
      <c r="F3423" s="4" t="s">
        <v>1449</v>
      </c>
      <c r="G3423" s="4" t="s">
        <v>7182</v>
      </c>
      <c r="H3423" s="4" t="s">
        <v>939</v>
      </c>
      <c r="I3423" s="156" t="s">
        <v>20</v>
      </c>
      <c r="J3423" s="21" t="s">
        <v>7127</v>
      </c>
      <c r="K3423" s="121"/>
      <c r="L3423" s="86"/>
    </row>
    <row r="3424" s="105" customFormat="1" ht="15" customHeight="1" spans="1:12">
      <c r="A3424" s="114" t="s">
        <v>5971</v>
      </c>
      <c r="B3424" s="4" t="s">
        <v>6941</v>
      </c>
      <c r="C3424" s="156" t="s">
        <v>15</v>
      </c>
      <c r="D3424" s="7">
        <v>23</v>
      </c>
      <c r="E3424" s="4" t="s">
        <v>1429</v>
      </c>
      <c r="F3424" s="4" t="s">
        <v>1449</v>
      </c>
      <c r="G3424" s="4" t="s">
        <v>7183</v>
      </c>
      <c r="H3424" s="4" t="s">
        <v>7184</v>
      </c>
      <c r="I3424" s="156" t="s">
        <v>20</v>
      </c>
      <c r="J3424" s="21" t="s">
        <v>7127</v>
      </c>
      <c r="K3424" s="121"/>
      <c r="L3424" s="86"/>
    </row>
    <row r="3425" s="105" customFormat="1" ht="15" customHeight="1" spans="1:12">
      <c r="A3425" s="111" t="s">
        <v>5971</v>
      </c>
      <c r="B3425" s="112" t="s">
        <v>6941</v>
      </c>
      <c r="C3425" s="154" t="s">
        <v>15</v>
      </c>
      <c r="D3425" s="113">
        <v>23</v>
      </c>
      <c r="E3425" s="112" t="s">
        <v>1429</v>
      </c>
      <c r="F3425" s="112" t="s">
        <v>1449</v>
      </c>
      <c r="G3425" s="112" t="s">
        <v>7185</v>
      </c>
      <c r="H3425" s="112" t="s">
        <v>7186</v>
      </c>
      <c r="I3425" s="154" t="s">
        <v>20</v>
      </c>
      <c r="J3425" s="136" t="s">
        <v>7187</v>
      </c>
      <c r="K3425" s="119">
        <v>120</v>
      </c>
      <c r="L3425" s="112" t="s">
        <v>7188</v>
      </c>
    </row>
    <row r="3426" s="105" customFormat="1" ht="15" customHeight="1" spans="1:12">
      <c r="A3426" s="114" t="s">
        <v>5971</v>
      </c>
      <c r="B3426" s="4" t="s">
        <v>6941</v>
      </c>
      <c r="C3426" s="156" t="s">
        <v>15</v>
      </c>
      <c r="D3426" s="7">
        <v>23</v>
      </c>
      <c r="E3426" s="4" t="s">
        <v>1429</v>
      </c>
      <c r="F3426" s="4" t="s">
        <v>1449</v>
      </c>
      <c r="G3426" s="4" t="s">
        <v>7189</v>
      </c>
      <c r="H3426" s="4" t="s">
        <v>7190</v>
      </c>
      <c r="I3426" s="156" t="s">
        <v>20</v>
      </c>
      <c r="J3426" s="21" t="s">
        <v>7187</v>
      </c>
      <c r="K3426" s="121"/>
      <c r="L3426" s="86"/>
    </row>
    <row r="3427" s="105" customFormat="1" ht="15" customHeight="1" spans="1:12">
      <c r="A3427" s="114" t="s">
        <v>5971</v>
      </c>
      <c r="B3427" s="4" t="s">
        <v>6941</v>
      </c>
      <c r="C3427" s="156" t="s">
        <v>15</v>
      </c>
      <c r="D3427" s="7">
        <v>23</v>
      </c>
      <c r="E3427" s="4" t="s">
        <v>1429</v>
      </c>
      <c r="F3427" s="4" t="s">
        <v>1449</v>
      </c>
      <c r="G3427" s="4" t="s">
        <v>7191</v>
      </c>
      <c r="H3427" s="4" t="s">
        <v>7192</v>
      </c>
      <c r="I3427" s="156" t="s">
        <v>20</v>
      </c>
      <c r="J3427" s="21" t="s">
        <v>7187</v>
      </c>
      <c r="K3427" s="123"/>
      <c r="L3427" s="86"/>
    </row>
    <row r="3428" s="105" customFormat="1" ht="15" customHeight="1" spans="1:12">
      <c r="A3428" s="114" t="s">
        <v>5971</v>
      </c>
      <c r="B3428" s="4" t="s">
        <v>6941</v>
      </c>
      <c r="C3428" s="156" t="s">
        <v>15</v>
      </c>
      <c r="D3428" s="7">
        <v>23</v>
      </c>
      <c r="E3428" s="4" t="s">
        <v>1429</v>
      </c>
      <c r="F3428" s="4" t="s">
        <v>1449</v>
      </c>
      <c r="G3428" s="4" t="s">
        <v>7193</v>
      </c>
      <c r="H3428" s="4" t="s">
        <v>7194</v>
      </c>
      <c r="I3428" s="156" t="s">
        <v>20</v>
      </c>
      <c r="J3428" s="21" t="s">
        <v>7187</v>
      </c>
      <c r="K3428" s="121"/>
      <c r="L3428" s="86"/>
    </row>
    <row r="3429" s="105" customFormat="1" ht="15" customHeight="1" spans="1:12">
      <c r="A3429" s="114" t="s">
        <v>5971</v>
      </c>
      <c r="B3429" s="4" t="s">
        <v>6941</v>
      </c>
      <c r="C3429" s="156" t="s">
        <v>15</v>
      </c>
      <c r="D3429" s="7">
        <v>23</v>
      </c>
      <c r="E3429" s="4" t="s">
        <v>1429</v>
      </c>
      <c r="F3429" s="4" t="s">
        <v>1449</v>
      </c>
      <c r="G3429" s="4" t="s">
        <v>7195</v>
      </c>
      <c r="H3429" s="4" t="s">
        <v>7196</v>
      </c>
      <c r="I3429" s="156" t="s">
        <v>20</v>
      </c>
      <c r="J3429" s="21" t="s">
        <v>7187</v>
      </c>
      <c r="K3429" s="121"/>
      <c r="L3429" s="86"/>
    </row>
    <row r="3430" s="105" customFormat="1" ht="15" customHeight="1" spans="1:12">
      <c r="A3430" s="114" t="s">
        <v>5971</v>
      </c>
      <c r="B3430" s="4" t="s">
        <v>6941</v>
      </c>
      <c r="C3430" s="156" t="s">
        <v>15</v>
      </c>
      <c r="D3430" s="7">
        <v>23</v>
      </c>
      <c r="E3430" s="4" t="s">
        <v>1429</v>
      </c>
      <c r="F3430" s="4" t="s">
        <v>1808</v>
      </c>
      <c r="G3430" s="4" t="s">
        <v>7197</v>
      </c>
      <c r="H3430" s="4" t="s">
        <v>3139</v>
      </c>
      <c r="I3430" s="156" t="s">
        <v>20</v>
      </c>
      <c r="J3430" s="21" t="s">
        <v>7187</v>
      </c>
      <c r="K3430" s="121"/>
      <c r="L3430" s="86"/>
    </row>
    <row r="3431" s="105" customFormat="1" ht="15" customHeight="1" spans="1:12">
      <c r="A3431" s="114" t="s">
        <v>5971</v>
      </c>
      <c r="B3431" s="4" t="s">
        <v>6941</v>
      </c>
      <c r="C3431" s="156" t="s">
        <v>15</v>
      </c>
      <c r="D3431" s="7">
        <v>23</v>
      </c>
      <c r="E3431" s="4" t="s">
        <v>1429</v>
      </c>
      <c r="F3431" s="4" t="s">
        <v>1808</v>
      </c>
      <c r="G3431" s="4" t="s">
        <v>7198</v>
      </c>
      <c r="H3431" s="4" t="s">
        <v>7199</v>
      </c>
      <c r="I3431" s="156" t="s">
        <v>20</v>
      </c>
      <c r="J3431" s="21" t="s">
        <v>7187</v>
      </c>
      <c r="K3431" s="121"/>
      <c r="L3431" s="86"/>
    </row>
    <row r="3432" s="105" customFormat="1" ht="15" customHeight="1" spans="1:12">
      <c r="A3432" s="114" t="s">
        <v>5971</v>
      </c>
      <c r="B3432" s="4" t="s">
        <v>6941</v>
      </c>
      <c r="C3432" s="156" t="s">
        <v>15</v>
      </c>
      <c r="D3432" s="7">
        <v>23</v>
      </c>
      <c r="E3432" s="4" t="s">
        <v>1429</v>
      </c>
      <c r="F3432" s="4" t="s">
        <v>1808</v>
      </c>
      <c r="G3432" s="4" t="s">
        <v>7200</v>
      </c>
      <c r="H3432" s="4" t="s">
        <v>7201</v>
      </c>
      <c r="I3432" s="156" t="s">
        <v>20</v>
      </c>
      <c r="J3432" s="21" t="s">
        <v>7187</v>
      </c>
      <c r="K3432" s="121"/>
      <c r="L3432" s="86"/>
    </row>
    <row r="3433" s="105" customFormat="1" ht="15" customHeight="1" spans="1:12">
      <c r="A3433" s="114" t="s">
        <v>5971</v>
      </c>
      <c r="B3433" s="4" t="s">
        <v>6941</v>
      </c>
      <c r="C3433" s="156" t="s">
        <v>15</v>
      </c>
      <c r="D3433" s="7">
        <v>23</v>
      </c>
      <c r="E3433" s="4" t="s">
        <v>1429</v>
      </c>
      <c r="F3433" s="4" t="s">
        <v>1808</v>
      </c>
      <c r="G3433" s="4" t="s">
        <v>7202</v>
      </c>
      <c r="H3433" s="4" t="s">
        <v>7203</v>
      </c>
      <c r="I3433" s="156" t="s">
        <v>20</v>
      </c>
      <c r="J3433" s="21" t="s">
        <v>7187</v>
      </c>
      <c r="K3433" s="121"/>
      <c r="L3433" s="86"/>
    </row>
    <row r="3434" s="105" customFormat="1" ht="15" customHeight="1" spans="1:12">
      <c r="A3434" s="114" t="s">
        <v>5971</v>
      </c>
      <c r="B3434" s="4" t="s">
        <v>6941</v>
      </c>
      <c r="C3434" s="156" t="s">
        <v>15</v>
      </c>
      <c r="D3434" s="7">
        <v>23</v>
      </c>
      <c r="E3434" s="4" t="s">
        <v>1429</v>
      </c>
      <c r="F3434" s="4" t="s">
        <v>1808</v>
      </c>
      <c r="G3434" s="4" t="s">
        <v>7204</v>
      </c>
      <c r="H3434" s="4" t="s">
        <v>7205</v>
      </c>
      <c r="I3434" s="156" t="s">
        <v>20</v>
      </c>
      <c r="J3434" s="21" t="s">
        <v>7187</v>
      </c>
      <c r="K3434" s="121"/>
      <c r="L3434" s="86"/>
    </row>
    <row r="3435" s="105" customFormat="1" ht="15" customHeight="1" spans="1:12">
      <c r="A3435" s="114" t="s">
        <v>5971</v>
      </c>
      <c r="B3435" s="4" t="s">
        <v>6941</v>
      </c>
      <c r="C3435" s="156" t="s">
        <v>15</v>
      </c>
      <c r="D3435" s="7">
        <v>23</v>
      </c>
      <c r="E3435" s="4" t="s">
        <v>1429</v>
      </c>
      <c r="F3435" s="4" t="s">
        <v>1808</v>
      </c>
      <c r="G3435" s="4" t="s">
        <v>7206</v>
      </c>
      <c r="H3435" s="4" t="s">
        <v>7207</v>
      </c>
      <c r="I3435" s="156" t="s">
        <v>20</v>
      </c>
      <c r="J3435" s="21" t="s">
        <v>7187</v>
      </c>
      <c r="K3435" s="121"/>
      <c r="L3435" s="86"/>
    </row>
    <row r="3436" s="105" customFormat="1" ht="15" customHeight="1" spans="1:12">
      <c r="A3436" s="114" t="s">
        <v>5971</v>
      </c>
      <c r="B3436" s="4" t="s">
        <v>6941</v>
      </c>
      <c r="C3436" s="156" t="s">
        <v>15</v>
      </c>
      <c r="D3436" s="7">
        <v>23</v>
      </c>
      <c r="E3436" s="4" t="s">
        <v>1429</v>
      </c>
      <c r="F3436" s="4" t="s">
        <v>1808</v>
      </c>
      <c r="G3436" s="4" t="s">
        <v>7208</v>
      </c>
      <c r="H3436" s="4" t="s">
        <v>7209</v>
      </c>
      <c r="I3436" s="156" t="s">
        <v>20</v>
      </c>
      <c r="J3436" s="21" t="s">
        <v>7187</v>
      </c>
      <c r="K3436" s="121"/>
      <c r="L3436" s="86"/>
    </row>
    <row r="3437" s="105" customFormat="1" ht="15" customHeight="1" spans="1:12">
      <c r="A3437" s="114" t="s">
        <v>5971</v>
      </c>
      <c r="B3437" s="4" t="s">
        <v>6941</v>
      </c>
      <c r="C3437" s="156" t="s">
        <v>15</v>
      </c>
      <c r="D3437" s="7">
        <v>23</v>
      </c>
      <c r="E3437" s="4" t="s">
        <v>1429</v>
      </c>
      <c r="F3437" s="4" t="s">
        <v>1808</v>
      </c>
      <c r="G3437" s="4" t="s">
        <v>7210</v>
      </c>
      <c r="H3437" s="4" t="s">
        <v>7211</v>
      </c>
      <c r="I3437" s="156" t="s">
        <v>20</v>
      </c>
      <c r="J3437" s="21" t="s">
        <v>7187</v>
      </c>
      <c r="K3437" s="121"/>
      <c r="L3437" s="86"/>
    </row>
    <row r="3438" s="105" customFormat="1" ht="15" customHeight="1" spans="1:12">
      <c r="A3438" s="114" t="s">
        <v>5971</v>
      </c>
      <c r="B3438" s="4" t="s">
        <v>6941</v>
      </c>
      <c r="C3438" s="156" t="s">
        <v>15</v>
      </c>
      <c r="D3438" s="7">
        <v>23</v>
      </c>
      <c r="E3438" s="4" t="s">
        <v>1429</v>
      </c>
      <c r="F3438" s="4" t="s">
        <v>1808</v>
      </c>
      <c r="G3438" s="4" t="s">
        <v>7212</v>
      </c>
      <c r="H3438" s="4" t="s">
        <v>7213</v>
      </c>
      <c r="I3438" s="156" t="s">
        <v>20</v>
      </c>
      <c r="J3438" s="21" t="s">
        <v>7187</v>
      </c>
      <c r="K3438" s="121"/>
      <c r="L3438" s="86"/>
    </row>
    <row r="3439" s="105" customFormat="1" ht="15" customHeight="1" spans="1:12">
      <c r="A3439" s="114" t="s">
        <v>5971</v>
      </c>
      <c r="B3439" s="4" t="s">
        <v>6941</v>
      </c>
      <c r="C3439" s="156" t="s">
        <v>15</v>
      </c>
      <c r="D3439" s="7">
        <v>23</v>
      </c>
      <c r="E3439" s="4" t="s">
        <v>1429</v>
      </c>
      <c r="F3439" s="4" t="s">
        <v>1808</v>
      </c>
      <c r="G3439" s="4" t="s">
        <v>7214</v>
      </c>
      <c r="H3439" s="4" t="s">
        <v>7215</v>
      </c>
      <c r="I3439" s="156" t="s">
        <v>20</v>
      </c>
      <c r="J3439" s="21" t="s">
        <v>7187</v>
      </c>
      <c r="K3439" s="121"/>
      <c r="L3439" s="86"/>
    </row>
    <row r="3440" s="105" customFormat="1" ht="15" customHeight="1" spans="1:12">
      <c r="A3440" s="114" t="s">
        <v>5971</v>
      </c>
      <c r="B3440" s="4" t="s">
        <v>6941</v>
      </c>
      <c r="C3440" s="156" t="s">
        <v>15</v>
      </c>
      <c r="D3440" s="7">
        <v>23</v>
      </c>
      <c r="E3440" s="4" t="s">
        <v>1429</v>
      </c>
      <c r="F3440" s="4" t="s">
        <v>1808</v>
      </c>
      <c r="G3440" s="4" t="s">
        <v>7216</v>
      </c>
      <c r="H3440" s="4" t="s">
        <v>7217</v>
      </c>
      <c r="I3440" s="156" t="s">
        <v>20</v>
      </c>
      <c r="J3440" s="21" t="s">
        <v>7187</v>
      </c>
      <c r="K3440" s="121"/>
      <c r="L3440" s="86"/>
    </row>
    <row r="3441" s="105" customFormat="1" ht="15" customHeight="1" spans="1:12">
      <c r="A3441" s="114" t="s">
        <v>5971</v>
      </c>
      <c r="B3441" s="4" t="s">
        <v>6941</v>
      </c>
      <c r="C3441" s="156" t="s">
        <v>15</v>
      </c>
      <c r="D3441" s="7">
        <v>23</v>
      </c>
      <c r="E3441" s="4" t="s">
        <v>1429</v>
      </c>
      <c r="F3441" s="4" t="s">
        <v>1808</v>
      </c>
      <c r="G3441" s="4" t="s">
        <v>7218</v>
      </c>
      <c r="H3441" s="4" t="s">
        <v>7219</v>
      </c>
      <c r="I3441" s="156" t="s">
        <v>20</v>
      </c>
      <c r="J3441" s="21" t="s">
        <v>7187</v>
      </c>
      <c r="K3441" s="121"/>
      <c r="L3441" s="86"/>
    </row>
    <row r="3442" s="105" customFormat="1" ht="15" customHeight="1" spans="1:12">
      <c r="A3442" s="114" t="s">
        <v>5971</v>
      </c>
      <c r="B3442" s="4" t="s">
        <v>6941</v>
      </c>
      <c r="C3442" s="156" t="s">
        <v>15</v>
      </c>
      <c r="D3442" s="7">
        <v>23</v>
      </c>
      <c r="E3442" s="4" t="s">
        <v>1429</v>
      </c>
      <c r="F3442" s="4" t="s">
        <v>1808</v>
      </c>
      <c r="G3442" s="4" t="s">
        <v>7220</v>
      </c>
      <c r="H3442" s="4" t="s">
        <v>7221</v>
      </c>
      <c r="I3442" s="156" t="s">
        <v>20</v>
      </c>
      <c r="J3442" s="21" t="s">
        <v>7187</v>
      </c>
      <c r="K3442" s="121"/>
      <c r="L3442" s="86"/>
    </row>
    <row r="3443" s="105" customFormat="1" ht="15" customHeight="1" spans="1:12">
      <c r="A3443" s="114" t="s">
        <v>5971</v>
      </c>
      <c r="B3443" s="4" t="s">
        <v>6941</v>
      </c>
      <c r="C3443" s="156" t="s">
        <v>15</v>
      </c>
      <c r="D3443" s="7">
        <v>23</v>
      </c>
      <c r="E3443" s="4" t="s">
        <v>1429</v>
      </c>
      <c r="F3443" s="4" t="s">
        <v>1844</v>
      </c>
      <c r="G3443" s="4" t="s">
        <v>7222</v>
      </c>
      <c r="H3443" s="4" t="s">
        <v>7223</v>
      </c>
      <c r="I3443" s="156" t="s">
        <v>20</v>
      </c>
      <c r="J3443" s="21" t="s">
        <v>7187</v>
      </c>
      <c r="K3443" s="121"/>
      <c r="L3443" s="86"/>
    </row>
    <row r="3444" s="105" customFormat="1" ht="15" customHeight="1" spans="1:12">
      <c r="A3444" s="114" t="s">
        <v>5971</v>
      </c>
      <c r="B3444" s="4" t="s">
        <v>6941</v>
      </c>
      <c r="C3444" s="156" t="s">
        <v>15</v>
      </c>
      <c r="D3444" s="7">
        <v>23</v>
      </c>
      <c r="E3444" s="4" t="s">
        <v>1429</v>
      </c>
      <c r="F3444" s="4" t="s">
        <v>1844</v>
      </c>
      <c r="G3444" s="4" t="s">
        <v>7224</v>
      </c>
      <c r="H3444" s="4" t="s">
        <v>7225</v>
      </c>
      <c r="I3444" s="156" t="s">
        <v>20</v>
      </c>
      <c r="J3444" s="21" t="s">
        <v>7187</v>
      </c>
      <c r="K3444" s="121"/>
      <c r="L3444" s="86"/>
    </row>
    <row r="3445" s="105" customFormat="1" ht="15" customHeight="1" spans="1:12">
      <c r="A3445" s="114" t="s">
        <v>5971</v>
      </c>
      <c r="B3445" s="4" t="s">
        <v>6941</v>
      </c>
      <c r="C3445" s="156" t="s">
        <v>15</v>
      </c>
      <c r="D3445" s="7">
        <v>23</v>
      </c>
      <c r="E3445" s="4" t="s">
        <v>1429</v>
      </c>
      <c r="F3445" s="4" t="s">
        <v>1844</v>
      </c>
      <c r="G3445" s="4" t="s">
        <v>7226</v>
      </c>
      <c r="H3445" s="4" t="s">
        <v>7227</v>
      </c>
      <c r="I3445" s="156" t="s">
        <v>20</v>
      </c>
      <c r="J3445" s="21" t="s">
        <v>7187</v>
      </c>
      <c r="K3445" s="121"/>
      <c r="L3445" s="86"/>
    </row>
    <row r="3446" s="105" customFormat="1" ht="15" customHeight="1" spans="1:12">
      <c r="A3446" s="114" t="s">
        <v>5971</v>
      </c>
      <c r="B3446" s="4" t="s">
        <v>6941</v>
      </c>
      <c r="C3446" s="156" t="s">
        <v>15</v>
      </c>
      <c r="D3446" s="7">
        <v>23</v>
      </c>
      <c r="E3446" s="4" t="s">
        <v>1429</v>
      </c>
      <c r="F3446" s="4" t="s">
        <v>1844</v>
      </c>
      <c r="G3446" s="4" t="s">
        <v>7228</v>
      </c>
      <c r="H3446" s="4" t="s">
        <v>7229</v>
      </c>
      <c r="I3446" s="156" t="s">
        <v>20</v>
      </c>
      <c r="J3446" s="21" t="s">
        <v>7187</v>
      </c>
      <c r="K3446" s="121"/>
      <c r="L3446" s="86"/>
    </row>
    <row r="3447" s="105" customFormat="1" ht="15" customHeight="1" spans="1:12">
      <c r="A3447" s="114" t="s">
        <v>5971</v>
      </c>
      <c r="B3447" s="4" t="s">
        <v>6941</v>
      </c>
      <c r="C3447" s="156" t="s">
        <v>15</v>
      </c>
      <c r="D3447" s="7">
        <v>23</v>
      </c>
      <c r="E3447" s="4" t="s">
        <v>1429</v>
      </c>
      <c r="F3447" s="4" t="s">
        <v>1844</v>
      </c>
      <c r="G3447" s="4" t="s">
        <v>7230</v>
      </c>
      <c r="H3447" s="4" t="s">
        <v>7231</v>
      </c>
      <c r="I3447" s="156" t="s">
        <v>20</v>
      </c>
      <c r="J3447" s="21" t="s">
        <v>7187</v>
      </c>
      <c r="K3447" s="121"/>
      <c r="L3447" s="86"/>
    </row>
    <row r="3448" s="105" customFormat="1" ht="15" customHeight="1" spans="1:12">
      <c r="A3448" s="114" t="s">
        <v>5971</v>
      </c>
      <c r="B3448" s="4" t="s">
        <v>6941</v>
      </c>
      <c r="C3448" s="156" t="s">
        <v>15</v>
      </c>
      <c r="D3448" s="7">
        <v>23</v>
      </c>
      <c r="E3448" s="4" t="s">
        <v>1429</v>
      </c>
      <c r="F3448" s="4" t="s">
        <v>1844</v>
      </c>
      <c r="G3448" s="4" t="s">
        <v>7232</v>
      </c>
      <c r="H3448" s="4" t="s">
        <v>7233</v>
      </c>
      <c r="I3448" s="156" t="s">
        <v>20</v>
      </c>
      <c r="J3448" s="21" t="s">
        <v>7187</v>
      </c>
      <c r="K3448" s="121"/>
      <c r="L3448" s="86"/>
    </row>
    <row r="3449" s="105" customFormat="1" ht="15" customHeight="1" spans="1:12">
      <c r="A3449" s="114" t="s">
        <v>5971</v>
      </c>
      <c r="B3449" s="4" t="s">
        <v>6941</v>
      </c>
      <c r="C3449" s="156" t="s">
        <v>15</v>
      </c>
      <c r="D3449" s="7">
        <v>23</v>
      </c>
      <c r="E3449" s="4" t="s">
        <v>1429</v>
      </c>
      <c r="F3449" s="4" t="s">
        <v>1844</v>
      </c>
      <c r="G3449" s="4" t="s">
        <v>7234</v>
      </c>
      <c r="H3449" s="4" t="s">
        <v>7235</v>
      </c>
      <c r="I3449" s="156" t="s">
        <v>20</v>
      </c>
      <c r="J3449" s="21" t="s">
        <v>7187</v>
      </c>
      <c r="K3449" s="121"/>
      <c r="L3449" s="86"/>
    </row>
    <row r="3450" s="105" customFormat="1" ht="15" customHeight="1" spans="1:12">
      <c r="A3450" s="114" t="s">
        <v>5971</v>
      </c>
      <c r="B3450" s="4" t="s">
        <v>6941</v>
      </c>
      <c r="C3450" s="156" t="s">
        <v>15</v>
      </c>
      <c r="D3450" s="7">
        <v>23</v>
      </c>
      <c r="E3450" s="4" t="s">
        <v>1429</v>
      </c>
      <c r="F3450" s="4" t="s">
        <v>1844</v>
      </c>
      <c r="G3450" s="4" t="s">
        <v>7236</v>
      </c>
      <c r="H3450" s="4" t="s">
        <v>7237</v>
      </c>
      <c r="I3450" s="156" t="s">
        <v>20</v>
      </c>
      <c r="J3450" s="21" t="s">
        <v>7187</v>
      </c>
      <c r="K3450" s="121"/>
      <c r="L3450" s="86"/>
    </row>
    <row r="3451" s="105" customFormat="1" ht="15" customHeight="1" spans="1:12">
      <c r="A3451" s="114" t="s">
        <v>5971</v>
      </c>
      <c r="B3451" s="4" t="s">
        <v>6941</v>
      </c>
      <c r="C3451" s="156" t="s">
        <v>15</v>
      </c>
      <c r="D3451" s="7">
        <v>23</v>
      </c>
      <c r="E3451" s="4" t="s">
        <v>1429</v>
      </c>
      <c r="F3451" s="4" t="s">
        <v>1844</v>
      </c>
      <c r="G3451" s="4" t="s">
        <v>7238</v>
      </c>
      <c r="H3451" s="4" t="s">
        <v>7239</v>
      </c>
      <c r="I3451" s="156" t="s">
        <v>20</v>
      </c>
      <c r="J3451" s="21" t="s">
        <v>7187</v>
      </c>
      <c r="K3451" s="121"/>
      <c r="L3451" s="86"/>
    </row>
    <row r="3452" s="105" customFormat="1" ht="15" customHeight="1" spans="1:12">
      <c r="A3452" s="114" t="s">
        <v>5971</v>
      </c>
      <c r="B3452" s="4" t="s">
        <v>6941</v>
      </c>
      <c r="C3452" s="156" t="s">
        <v>15</v>
      </c>
      <c r="D3452" s="7">
        <v>23</v>
      </c>
      <c r="E3452" s="4" t="s">
        <v>1429</v>
      </c>
      <c r="F3452" s="4" t="s">
        <v>1844</v>
      </c>
      <c r="G3452" s="4" t="s">
        <v>7240</v>
      </c>
      <c r="H3452" s="4" t="s">
        <v>7241</v>
      </c>
      <c r="I3452" s="156" t="s">
        <v>20</v>
      </c>
      <c r="J3452" s="21" t="s">
        <v>7187</v>
      </c>
      <c r="K3452" s="121"/>
      <c r="L3452" s="86"/>
    </row>
    <row r="3453" s="105" customFormat="1" ht="15" customHeight="1" spans="1:12">
      <c r="A3453" s="114" t="s">
        <v>5971</v>
      </c>
      <c r="B3453" s="4" t="s">
        <v>6941</v>
      </c>
      <c r="C3453" s="156" t="s">
        <v>15</v>
      </c>
      <c r="D3453" s="7">
        <v>23</v>
      </c>
      <c r="E3453" s="4" t="s">
        <v>1429</v>
      </c>
      <c r="F3453" s="4" t="s">
        <v>1844</v>
      </c>
      <c r="G3453" s="4" t="s">
        <v>7242</v>
      </c>
      <c r="H3453" s="4" t="s">
        <v>7243</v>
      </c>
      <c r="I3453" s="156" t="s">
        <v>20</v>
      </c>
      <c r="J3453" s="21" t="s">
        <v>7187</v>
      </c>
      <c r="K3453" s="121"/>
      <c r="L3453" s="86"/>
    </row>
    <row r="3454" s="105" customFormat="1" ht="15" customHeight="1" spans="1:12">
      <c r="A3454" s="114" t="s">
        <v>5971</v>
      </c>
      <c r="B3454" s="4" t="s">
        <v>6941</v>
      </c>
      <c r="C3454" s="156" t="s">
        <v>15</v>
      </c>
      <c r="D3454" s="7">
        <v>23</v>
      </c>
      <c r="E3454" s="4" t="s">
        <v>1429</v>
      </c>
      <c r="F3454" s="4" t="s">
        <v>1844</v>
      </c>
      <c r="G3454" s="4" t="s">
        <v>7244</v>
      </c>
      <c r="H3454" s="4" t="s">
        <v>7245</v>
      </c>
      <c r="I3454" s="156" t="s">
        <v>20</v>
      </c>
      <c r="J3454" s="21" t="s">
        <v>7187</v>
      </c>
      <c r="K3454" s="121"/>
      <c r="L3454" s="86"/>
    </row>
    <row r="3455" s="105" customFormat="1" ht="15" customHeight="1" spans="1:12">
      <c r="A3455" s="114" t="s">
        <v>5971</v>
      </c>
      <c r="B3455" s="4" t="s">
        <v>6941</v>
      </c>
      <c r="C3455" s="156" t="s">
        <v>15</v>
      </c>
      <c r="D3455" s="7">
        <v>22</v>
      </c>
      <c r="E3455" s="4" t="s">
        <v>2076</v>
      </c>
      <c r="F3455" s="4" t="s">
        <v>7246</v>
      </c>
      <c r="G3455" s="4" t="s">
        <v>7247</v>
      </c>
      <c r="H3455" s="4" t="s">
        <v>7248</v>
      </c>
      <c r="I3455" s="156" t="s">
        <v>20</v>
      </c>
      <c r="J3455" s="21" t="s">
        <v>7187</v>
      </c>
      <c r="K3455" s="121"/>
      <c r="L3455" s="86"/>
    </row>
    <row r="3456" s="105" customFormat="1" ht="15" customHeight="1" spans="1:12">
      <c r="A3456" s="111" t="s">
        <v>5971</v>
      </c>
      <c r="B3456" s="112" t="s">
        <v>7249</v>
      </c>
      <c r="C3456" s="154" t="s">
        <v>15</v>
      </c>
      <c r="D3456" s="113">
        <v>23</v>
      </c>
      <c r="E3456" s="112" t="s">
        <v>286</v>
      </c>
      <c r="F3456" s="112" t="s">
        <v>3606</v>
      </c>
      <c r="G3456" s="112" t="s">
        <v>7250</v>
      </c>
      <c r="H3456" s="112" t="s">
        <v>7251</v>
      </c>
      <c r="I3456" s="154" t="s">
        <v>20</v>
      </c>
      <c r="J3456" s="136" t="s">
        <v>7252</v>
      </c>
      <c r="K3456" s="131">
        <v>121</v>
      </c>
      <c r="L3456" s="112" t="s">
        <v>7188</v>
      </c>
    </row>
    <row r="3457" s="105" customFormat="1" ht="15" customHeight="1" spans="1:12">
      <c r="A3457" s="114" t="s">
        <v>5971</v>
      </c>
      <c r="B3457" s="4" t="s">
        <v>7249</v>
      </c>
      <c r="C3457" s="156" t="s">
        <v>15</v>
      </c>
      <c r="D3457" s="7">
        <v>23</v>
      </c>
      <c r="E3457" s="4" t="s">
        <v>286</v>
      </c>
      <c r="F3457" s="4" t="s">
        <v>3606</v>
      </c>
      <c r="G3457" s="4" t="s">
        <v>7253</v>
      </c>
      <c r="H3457" s="4" t="s">
        <v>7254</v>
      </c>
      <c r="I3457" s="156" t="s">
        <v>20</v>
      </c>
      <c r="J3457" s="21" t="s">
        <v>7252</v>
      </c>
      <c r="K3457" s="121"/>
      <c r="L3457" s="86"/>
    </row>
    <row r="3458" s="105" customFormat="1" ht="15" customHeight="1" spans="1:12">
      <c r="A3458" s="114" t="s">
        <v>5971</v>
      </c>
      <c r="B3458" s="4" t="s">
        <v>7249</v>
      </c>
      <c r="C3458" s="156" t="s">
        <v>15</v>
      </c>
      <c r="D3458" s="7">
        <v>23</v>
      </c>
      <c r="E3458" s="4" t="s">
        <v>286</v>
      </c>
      <c r="F3458" s="4" t="s">
        <v>3606</v>
      </c>
      <c r="G3458" s="4" t="s">
        <v>7255</v>
      </c>
      <c r="H3458" s="4" t="s">
        <v>7256</v>
      </c>
      <c r="I3458" s="156" t="s">
        <v>20</v>
      </c>
      <c r="J3458" s="21" t="s">
        <v>7252</v>
      </c>
      <c r="K3458" s="121"/>
      <c r="L3458" s="86"/>
    </row>
    <row r="3459" s="105" customFormat="1" ht="15" customHeight="1" spans="1:12">
      <c r="A3459" s="114" t="s">
        <v>5971</v>
      </c>
      <c r="B3459" s="4" t="s">
        <v>7249</v>
      </c>
      <c r="C3459" s="156" t="s">
        <v>15</v>
      </c>
      <c r="D3459" s="7">
        <v>23</v>
      </c>
      <c r="E3459" s="4" t="s">
        <v>286</v>
      </c>
      <c r="F3459" s="4" t="s">
        <v>3606</v>
      </c>
      <c r="G3459" s="4" t="s">
        <v>7257</v>
      </c>
      <c r="H3459" s="4" t="s">
        <v>7258</v>
      </c>
      <c r="I3459" s="156" t="s">
        <v>20</v>
      </c>
      <c r="J3459" s="21" t="s">
        <v>7252</v>
      </c>
      <c r="K3459" s="121"/>
      <c r="L3459" s="86"/>
    </row>
    <row r="3460" s="105" customFormat="1" ht="15" customHeight="1" spans="1:12">
      <c r="A3460" s="114" t="s">
        <v>5971</v>
      </c>
      <c r="B3460" s="4" t="s">
        <v>7249</v>
      </c>
      <c r="C3460" s="156" t="s">
        <v>15</v>
      </c>
      <c r="D3460" s="7">
        <v>23</v>
      </c>
      <c r="E3460" s="4" t="s">
        <v>286</v>
      </c>
      <c r="F3460" s="4" t="s">
        <v>3606</v>
      </c>
      <c r="G3460" s="4" t="s">
        <v>7259</v>
      </c>
      <c r="H3460" s="4" t="s">
        <v>7260</v>
      </c>
      <c r="I3460" s="156" t="s">
        <v>20</v>
      </c>
      <c r="J3460" s="21" t="s">
        <v>7252</v>
      </c>
      <c r="K3460" s="121"/>
      <c r="L3460" s="86"/>
    </row>
    <row r="3461" s="105" customFormat="1" ht="15" customHeight="1" spans="1:12">
      <c r="A3461" s="114" t="s">
        <v>5971</v>
      </c>
      <c r="B3461" s="4" t="s">
        <v>7249</v>
      </c>
      <c r="C3461" s="156" t="s">
        <v>15</v>
      </c>
      <c r="D3461" s="7">
        <v>23</v>
      </c>
      <c r="E3461" s="4" t="s">
        <v>286</v>
      </c>
      <c r="F3461" s="4" t="s">
        <v>3606</v>
      </c>
      <c r="G3461" s="4" t="s">
        <v>7261</v>
      </c>
      <c r="H3461" s="4" t="s">
        <v>7262</v>
      </c>
      <c r="I3461" s="156" t="s">
        <v>20</v>
      </c>
      <c r="J3461" s="21" t="s">
        <v>7252</v>
      </c>
      <c r="K3461" s="121"/>
      <c r="L3461" s="86"/>
    </row>
    <row r="3462" s="105" customFormat="1" ht="15" customHeight="1" spans="1:12">
      <c r="A3462" s="114" t="s">
        <v>5971</v>
      </c>
      <c r="B3462" s="4" t="s">
        <v>7249</v>
      </c>
      <c r="C3462" s="156" t="s">
        <v>15</v>
      </c>
      <c r="D3462" s="7">
        <v>23</v>
      </c>
      <c r="E3462" s="4" t="s">
        <v>286</v>
      </c>
      <c r="F3462" s="4" t="s">
        <v>3606</v>
      </c>
      <c r="G3462" s="4" t="s">
        <v>7263</v>
      </c>
      <c r="H3462" s="4" t="s">
        <v>7264</v>
      </c>
      <c r="I3462" s="156" t="s">
        <v>20</v>
      </c>
      <c r="J3462" s="21" t="s">
        <v>7252</v>
      </c>
      <c r="K3462" s="121"/>
      <c r="L3462" s="86"/>
    </row>
    <row r="3463" s="105" customFormat="1" ht="15" customHeight="1" spans="1:12">
      <c r="A3463" s="114" t="s">
        <v>5971</v>
      </c>
      <c r="B3463" s="4" t="s">
        <v>7249</v>
      </c>
      <c r="C3463" s="156" t="s">
        <v>15</v>
      </c>
      <c r="D3463" s="7">
        <v>23</v>
      </c>
      <c r="E3463" s="4" t="s">
        <v>286</v>
      </c>
      <c r="F3463" s="4" t="s">
        <v>3606</v>
      </c>
      <c r="G3463" s="4" t="s">
        <v>7265</v>
      </c>
      <c r="H3463" s="4" t="s">
        <v>7266</v>
      </c>
      <c r="I3463" s="156" t="s">
        <v>20</v>
      </c>
      <c r="J3463" s="21" t="s">
        <v>7252</v>
      </c>
      <c r="K3463" s="121"/>
      <c r="L3463" s="86"/>
    </row>
    <row r="3464" s="105" customFormat="1" ht="15" customHeight="1" spans="1:12">
      <c r="A3464" s="114" t="s">
        <v>5971</v>
      </c>
      <c r="B3464" s="4" t="s">
        <v>7249</v>
      </c>
      <c r="C3464" s="156" t="s">
        <v>15</v>
      </c>
      <c r="D3464" s="7">
        <v>23</v>
      </c>
      <c r="E3464" s="4" t="s">
        <v>286</v>
      </c>
      <c r="F3464" s="4" t="s">
        <v>3606</v>
      </c>
      <c r="G3464" s="4" t="s">
        <v>7267</v>
      </c>
      <c r="H3464" s="4" t="s">
        <v>7268</v>
      </c>
      <c r="I3464" s="156" t="s">
        <v>20</v>
      </c>
      <c r="J3464" s="21" t="s">
        <v>7252</v>
      </c>
      <c r="K3464" s="121"/>
      <c r="L3464" s="86"/>
    </row>
    <row r="3465" s="105" customFormat="1" ht="15" customHeight="1" spans="1:12">
      <c r="A3465" s="114" t="s">
        <v>5971</v>
      </c>
      <c r="B3465" s="4" t="s">
        <v>7249</v>
      </c>
      <c r="C3465" s="156" t="s">
        <v>15</v>
      </c>
      <c r="D3465" s="7">
        <v>23</v>
      </c>
      <c r="E3465" s="4" t="s">
        <v>286</v>
      </c>
      <c r="F3465" s="4" t="s">
        <v>3606</v>
      </c>
      <c r="G3465" s="4" t="s">
        <v>7269</v>
      </c>
      <c r="H3465" s="4" t="s">
        <v>7270</v>
      </c>
      <c r="I3465" s="156" t="s">
        <v>20</v>
      </c>
      <c r="J3465" s="21" t="s">
        <v>7252</v>
      </c>
      <c r="K3465" s="121"/>
      <c r="L3465" s="86"/>
    </row>
    <row r="3466" s="105" customFormat="1" ht="15" customHeight="1" spans="1:12">
      <c r="A3466" s="114" t="s">
        <v>5971</v>
      </c>
      <c r="B3466" s="4" t="s">
        <v>7249</v>
      </c>
      <c r="C3466" s="156" t="s">
        <v>15</v>
      </c>
      <c r="D3466" s="7">
        <v>23</v>
      </c>
      <c r="E3466" s="4" t="s">
        <v>286</v>
      </c>
      <c r="F3466" s="4" t="s">
        <v>3649</v>
      </c>
      <c r="G3466" s="4" t="s">
        <v>7271</v>
      </c>
      <c r="H3466" s="4" t="s">
        <v>7272</v>
      </c>
      <c r="I3466" s="156" t="s">
        <v>20</v>
      </c>
      <c r="J3466" s="21" t="s">
        <v>7252</v>
      </c>
      <c r="K3466" s="121"/>
      <c r="L3466" s="86"/>
    </row>
    <row r="3467" s="105" customFormat="1" ht="15" customHeight="1" spans="1:12">
      <c r="A3467" s="114" t="s">
        <v>5971</v>
      </c>
      <c r="B3467" s="4" t="s">
        <v>7249</v>
      </c>
      <c r="C3467" s="156" t="s">
        <v>15</v>
      </c>
      <c r="D3467" s="7">
        <v>23</v>
      </c>
      <c r="E3467" s="4" t="s">
        <v>286</v>
      </c>
      <c r="F3467" s="4" t="s">
        <v>3649</v>
      </c>
      <c r="G3467" s="4" t="s">
        <v>7273</v>
      </c>
      <c r="H3467" s="4" t="s">
        <v>7274</v>
      </c>
      <c r="I3467" s="156" t="s">
        <v>20</v>
      </c>
      <c r="J3467" s="21" t="s">
        <v>7252</v>
      </c>
      <c r="K3467" s="121"/>
      <c r="L3467" s="86"/>
    </row>
    <row r="3468" s="105" customFormat="1" ht="15" customHeight="1" spans="1:12">
      <c r="A3468" s="114" t="s">
        <v>5971</v>
      </c>
      <c r="B3468" s="4" t="s">
        <v>7249</v>
      </c>
      <c r="C3468" s="156" t="s">
        <v>15</v>
      </c>
      <c r="D3468" s="7">
        <v>23</v>
      </c>
      <c r="E3468" s="4" t="s">
        <v>286</v>
      </c>
      <c r="F3468" s="4" t="s">
        <v>3649</v>
      </c>
      <c r="G3468" s="4" t="s">
        <v>7275</v>
      </c>
      <c r="H3468" s="4" t="s">
        <v>7276</v>
      </c>
      <c r="I3468" s="156" t="s">
        <v>20</v>
      </c>
      <c r="J3468" s="21" t="s">
        <v>7252</v>
      </c>
      <c r="K3468" s="121"/>
      <c r="L3468" s="86"/>
    </row>
    <row r="3469" s="105" customFormat="1" ht="15" customHeight="1" spans="1:12">
      <c r="A3469" s="114" t="s">
        <v>5971</v>
      </c>
      <c r="B3469" s="4" t="s">
        <v>7249</v>
      </c>
      <c r="C3469" s="156" t="s">
        <v>15</v>
      </c>
      <c r="D3469" s="7">
        <v>23</v>
      </c>
      <c r="E3469" s="4" t="s">
        <v>286</v>
      </c>
      <c r="F3469" s="4" t="s">
        <v>3649</v>
      </c>
      <c r="G3469" s="4" t="s">
        <v>7277</v>
      </c>
      <c r="H3469" s="4" t="s">
        <v>7278</v>
      </c>
      <c r="I3469" s="156" t="s">
        <v>20</v>
      </c>
      <c r="J3469" s="21" t="s">
        <v>7252</v>
      </c>
      <c r="K3469" s="121"/>
      <c r="L3469" s="86"/>
    </row>
    <row r="3470" s="105" customFormat="1" ht="15" customHeight="1" spans="1:12">
      <c r="A3470" s="114" t="s">
        <v>5971</v>
      </c>
      <c r="B3470" s="4" t="s">
        <v>7249</v>
      </c>
      <c r="C3470" s="156" t="s">
        <v>15</v>
      </c>
      <c r="D3470" s="7">
        <v>23</v>
      </c>
      <c r="E3470" s="4" t="s">
        <v>286</v>
      </c>
      <c r="F3470" s="4" t="s">
        <v>3649</v>
      </c>
      <c r="G3470" s="4" t="s">
        <v>7279</v>
      </c>
      <c r="H3470" s="4" t="s">
        <v>7280</v>
      </c>
      <c r="I3470" s="156" t="s">
        <v>20</v>
      </c>
      <c r="J3470" s="21" t="s">
        <v>7252</v>
      </c>
      <c r="K3470" s="121"/>
      <c r="L3470" s="86"/>
    </row>
    <row r="3471" s="105" customFormat="1" ht="15" customHeight="1" spans="1:12">
      <c r="A3471" s="114" t="s">
        <v>5971</v>
      </c>
      <c r="B3471" s="4" t="s">
        <v>7249</v>
      </c>
      <c r="C3471" s="156" t="s">
        <v>15</v>
      </c>
      <c r="D3471" s="7">
        <v>23</v>
      </c>
      <c r="E3471" s="4" t="s">
        <v>286</v>
      </c>
      <c r="F3471" s="4" t="s">
        <v>3649</v>
      </c>
      <c r="G3471" s="4" t="s">
        <v>7281</v>
      </c>
      <c r="H3471" s="4" t="s">
        <v>7282</v>
      </c>
      <c r="I3471" s="156" t="s">
        <v>20</v>
      </c>
      <c r="J3471" s="21" t="s">
        <v>7252</v>
      </c>
      <c r="K3471" s="121"/>
      <c r="L3471" s="86"/>
    </row>
    <row r="3472" s="105" customFormat="1" ht="15" customHeight="1" spans="1:12">
      <c r="A3472" s="114" t="s">
        <v>5971</v>
      </c>
      <c r="B3472" s="4" t="s">
        <v>7249</v>
      </c>
      <c r="C3472" s="156" t="s">
        <v>15</v>
      </c>
      <c r="D3472" s="7">
        <v>23</v>
      </c>
      <c r="E3472" s="4" t="s">
        <v>286</v>
      </c>
      <c r="F3472" s="4" t="s">
        <v>3649</v>
      </c>
      <c r="G3472" s="4" t="s">
        <v>7283</v>
      </c>
      <c r="H3472" s="4" t="s">
        <v>1117</v>
      </c>
      <c r="I3472" s="156" t="s">
        <v>20</v>
      </c>
      <c r="J3472" s="21" t="s">
        <v>7252</v>
      </c>
      <c r="K3472" s="121"/>
      <c r="L3472" s="86"/>
    </row>
    <row r="3473" s="105" customFormat="1" ht="15" customHeight="1" spans="1:12">
      <c r="A3473" s="114" t="s">
        <v>5971</v>
      </c>
      <c r="B3473" s="4" t="s">
        <v>7249</v>
      </c>
      <c r="C3473" s="156" t="s">
        <v>15</v>
      </c>
      <c r="D3473" s="7">
        <v>23</v>
      </c>
      <c r="E3473" s="4" t="s">
        <v>286</v>
      </c>
      <c r="F3473" s="4" t="s">
        <v>3649</v>
      </c>
      <c r="G3473" s="4" t="s">
        <v>7284</v>
      </c>
      <c r="H3473" s="4" t="s">
        <v>7285</v>
      </c>
      <c r="I3473" s="156" t="s">
        <v>20</v>
      </c>
      <c r="J3473" s="21" t="s">
        <v>7252</v>
      </c>
      <c r="K3473" s="121"/>
      <c r="L3473" s="86"/>
    </row>
    <row r="3474" s="105" customFormat="1" ht="15" customHeight="1" spans="1:12">
      <c r="A3474" s="114" t="s">
        <v>5971</v>
      </c>
      <c r="B3474" s="4" t="s">
        <v>7249</v>
      </c>
      <c r="C3474" s="156" t="s">
        <v>15</v>
      </c>
      <c r="D3474" s="7">
        <v>23</v>
      </c>
      <c r="E3474" s="4" t="s">
        <v>286</v>
      </c>
      <c r="F3474" s="4" t="s">
        <v>3649</v>
      </c>
      <c r="G3474" s="4" t="s">
        <v>7286</v>
      </c>
      <c r="H3474" s="4" t="s">
        <v>7287</v>
      </c>
      <c r="I3474" s="156" t="s">
        <v>20</v>
      </c>
      <c r="J3474" s="21" t="s">
        <v>7252</v>
      </c>
      <c r="K3474" s="121"/>
      <c r="L3474" s="86"/>
    </row>
    <row r="3475" s="105" customFormat="1" ht="15" customHeight="1" spans="1:12">
      <c r="A3475" s="114" t="s">
        <v>5971</v>
      </c>
      <c r="B3475" s="4" t="s">
        <v>7249</v>
      </c>
      <c r="C3475" s="156" t="s">
        <v>15</v>
      </c>
      <c r="D3475" s="7">
        <v>23</v>
      </c>
      <c r="E3475" s="4" t="s">
        <v>286</v>
      </c>
      <c r="F3475" s="4" t="s">
        <v>3649</v>
      </c>
      <c r="G3475" s="4" t="s">
        <v>7288</v>
      </c>
      <c r="H3475" s="4" t="s">
        <v>7289</v>
      </c>
      <c r="I3475" s="156" t="s">
        <v>20</v>
      </c>
      <c r="J3475" s="21" t="s">
        <v>7252</v>
      </c>
      <c r="K3475" s="121"/>
      <c r="L3475" s="86"/>
    </row>
    <row r="3476" s="105" customFormat="1" ht="15" customHeight="1" spans="1:12">
      <c r="A3476" s="114" t="s">
        <v>5971</v>
      </c>
      <c r="B3476" s="4" t="s">
        <v>7249</v>
      </c>
      <c r="C3476" s="156" t="s">
        <v>15</v>
      </c>
      <c r="D3476" s="7">
        <v>23</v>
      </c>
      <c r="E3476" s="4" t="s">
        <v>286</v>
      </c>
      <c r="F3476" s="4" t="s">
        <v>3649</v>
      </c>
      <c r="G3476" s="4" t="s">
        <v>7290</v>
      </c>
      <c r="H3476" s="4" t="s">
        <v>7291</v>
      </c>
      <c r="I3476" s="156" t="s">
        <v>20</v>
      </c>
      <c r="J3476" s="21" t="s">
        <v>7252</v>
      </c>
      <c r="K3476" s="121"/>
      <c r="L3476" s="86"/>
    </row>
    <row r="3477" s="105" customFormat="1" ht="15" customHeight="1" spans="1:12">
      <c r="A3477" s="114" t="s">
        <v>5971</v>
      </c>
      <c r="B3477" s="4" t="s">
        <v>7249</v>
      </c>
      <c r="C3477" s="156" t="s">
        <v>15</v>
      </c>
      <c r="D3477" s="7">
        <v>23</v>
      </c>
      <c r="E3477" s="4" t="s">
        <v>286</v>
      </c>
      <c r="F3477" s="4" t="s">
        <v>3649</v>
      </c>
      <c r="G3477" s="4" t="s">
        <v>7292</v>
      </c>
      <c r="H3477" s="4" t="s">
        <v>7293</v>
      </c>
      <c r="I3477" s="156" t="s">
        <v>20</v>
      </c>
      <c r="J3477" s="21" t="s">
        <v>7252</v>
      </c>
      <c r="K3477" s="121"/>
      <c r="L3477" s="86"/>
    </row>
    <row r="3478" s="105" customFormat="1" ht="15" customHeight="1" spans="1:12">
      <c r="A3478" s="114" t="s">
        <v>5971</v>
      </c>
      <c r="B3478" s="4" t="s">
        <v>7249</v>
      </c>
      <c r="C3478" s="156" t="s">
        <v>15</v>
      </c>
      <c r="D3478" s="7">
        <v>23</v>
      </c>
      <c r="E3478" s="4" t="s">
        <v>286</v>
      </c>
      <c r="F3478" s="4" t="s">
        <v>287</v>
      </c>
      <c r="G3478" s="4" t="s">
        <v>7294</v>
      </c>
      <c r="H3478" s="4" t="s">
        <v>7295</v>
      </c>
      <c r="I3478" s="156" t="s">
        <v>20</v>
      </c>
      <c r="J3478" s="21" t="s">
        <v>7252</v>
      </c>
      <c r="K3478" s="121"/>
      <c r="L3478" s="86"/>
    </row>
    <row r="3479" s="105" customFormat="1" ht="15" customHeight="1" spans="1:12">
      <c r="A3479" s="114" t="s">
        <v>5971</v>
      </c>
      <c r="B3479" s="4" t="s">
        <v>7249</v>
      </c>
      <c r="C3479" s="156" t="s">
        <v>15</v>
      </c>
      <c r="D3479" s="7">
        <v>23</v>
      </c>
      <c r="E3479" s="4" t="s">
        <v>286</v>
      </c>
      <c r="F3479" s="4" t="s">
        <v>287</v>
      </c>
      <c r="G3479" s="4" t="s">
        <v>7296</v>
      </c>
      <c r="H3479" s="4" t="s">
        <v>7297</v>
      </c>
      <c r="I3479" s="156" t="s">
        <v>20</v>
      </c>
      <c r="J3479" s="21" t="s">
        <v>7252</v>
      </c>
      <c r="K3479" s="121"/>
      <c r="L3479" s="86"/>
    </row>
    <row r="3480" s="105" customFormat="1" ht="15" customHeight="1" spans="1:12">
      <c r="A3480" s="114" t="s">
        <v>5971</v>
      </c>
      <c r="B3480" s="4" t="s">
        <v>7249</v>
      </c>
      <c r="C3480" s="156" t="s">
        <v>15</v>
      </c>
      <c r="D3480" s="7">
        <v>23</v>
      </c>
      <c r="E3480" s="4" t="s">
        <v>286</v>
      </c>
      <c r="F3480" s="4" t="s">
        <v>287</v>
      </c>
      <c r="G3480" s="4" t="s">
        <v>7298</v>
      </c>
      <c r="H3480" s="4" t="s">
        <v>7299</v>
      </c>
      <c r="I3480" s="156" t="s">
        <v>20</v>
      </c>
      <c r="J3480" s="21" t="s">
        <v>7252</v>
      </c>
      <c r="K3480" s="121"/>
      <c r="L3480" s="86"/>
    </row>
    <row r="3481" s="105" customFormat="1" ht="15" customHeight="1" spans="1:12">
      <c r="A3481" s="114" t="s">
        <v>5971</v>
      </c>
      <c r="B3481" s="4" t="s">
        <v>7249</v>
      </c>
      <c r="C3481" s="156" t="s">
        <v>15</v>
      </c>
      <c r="D3481" s="7">
        <v>23</v>
      </c>
      <c r="E3481" s="4" t="s">
        <v>286</v>
      </c>
      <c r="F3481" s="4" t="s">
        <v>287</v>
      </c>
      <c r="G3481" s="4" t="s">
        <v>7300</v>
      </c>
      <c r="H3481" s="4" t="s">
        <v>7301</v>
      </c>
      <c r="I3481" s="156" t="s">
        <v>20</v>
      </c>
      <c r="J3481" s="21" t="s">
        <v>7252</v>
      </c>
      <c r="K3481" s="121"/>
      <c r="L3481" s="86"/>
    </row>
    <row r="3482" s="105" customFormat="1" ht="15" customHeight="1" spans="1:12">
      <c r="A3482" s="114" t="s">
        <v>5971</v>
      </c>
      <c r="B3482" s="4" t="s">
        <v>7249</v>
      </c>
      <c r="C3482" s="156" t="s">
        <v>15</v>
      </c>
      <c r="D3482" s="7">
        <v>23</v>
      </c>
      <c r="E3482" s="4" t="s">
        <v>286</v>
      </c>
      <c r="F3482" s="4" t="s">
        <v>287</v>
      </c>
      <c r="G3482" s="4" t="s">
        <v>7302</v>
      </c>
      <c r="H3482" s="4" t="s">
        <v>7303</v>
      </c>
      <c r="I3482" s="156" t="s">
        <v>20</v>
      </c>
      <c r="J3482" s="21" t="s">
        <v>7252</v>
      </c>
      <c r="K3482" s="121"/>
      <c r="L3482" s="86"/>
    </row>
    <row r="3483" s="105" customFormat="1" ht="15" customHeight="1" spans="1:12">
      <c r="A3483" s="114" t="s">
        <v>5971</v>
      </c>
      <c r="B3483" s="4" t="s">
        <v>7249</v>
      </c>
      <c r="C3483" s="156" t="s">
        <v>15</v>
      </c>
      <c r="D3483" s="7">
        <v>23</v>
      </c>
      <c r="E3483" s="4" t="s">
        <v>286</v>
      </c>
      <c r="F3483" s="4" t="s">
        <v>287</v>
      </c>
      <c r="G3483" s="4" t="s">
        <v>7304</v>
      </c>
      <c r="H3483" s="4" t="s">
        <v>7305</v>
      </c>
      <c r="I3483" s="156" t="s">
        <v>20</v>
      </c>
      <c r="J3483" s="21" t="s">
        <v>7252</v>
      </c>
      <c r="K3483" s="121"/>
      <c r="L3483" s="86"/>
    </row>
    <row r="3484" s="105" customFormat="1" ht="15" customHeight="1" spans="1:12">
      <c r="A3484" s="114" t="s">
        <v>5971</v>
      </c>
      <c r="B3484" s="4" t="s">
        <v>7249</v>
      </c>
      <c r="C3484" s="156" t="s">
        <v>15</v>
      </c>
      <c r="D3484" s="7">
        <v>23</v>
      </c>
      <c r="E3484" s="4" t="s">
        <v>286</v>
      </c>
      <c r="F3484" s="4" t="s">
        <v>287</v>
      </c>
      <c r="G3484" s="4" t="s">
        <v>7306</v>
      </c>
      <c r="H3484" s="4" t="s">
        <v>7307</v>
      </c>
      <c r="I3484" s="156" t="s">
        <v>20</v>
      </c>
      <c r="J3484" s="21" t="s">
        <v>7252</v>
      </c>
      <c r="K3484" s="121"/>
      <c r="L3484" s="86"/>
    </row>
    <row r="3485" s="105" customFormat="1" ht="15" customHeight="1" spans="1:12">
      <c r="A3485" s="114" t="s">
        <v>5971</v>
      </c>
      <c r="B3485" s="4" t="s">
        <v>7249</v>
      </c>
      <c r="C3485" s="156" t="s">
        <v>15</v>
      </c>
      <c r="D3485" s="7">
        <v>23</v>
      </c>
      <c r="E3485" s="4" t="s">
        <v>286</v>
      </c>
      <c r="F3485" s="4" t="s">
        <v>287</v>
      </c>
      <c r="G3485" s="4" t="s">
        <v>7308</v>
      </c>
      <c r="H3485" s="4" t="s">
        <v>7309</v>
      </c>
      <c r="I3485" s="156" t="s">
        <v>20</v>
      </c>
      <c r="J3485" s="21" t="s">
        <v>7252</v>
      </c>
      <c r="K3485" s="121"/>
      <c r="L3485" s="86"/>
    </row>
    <row r="3486" s="105" customFormat="1" ht="15" customHeight="1" spans="1:12">
      <c r="A3486" s="114" t="s">
        <v>5971</v>
      </c>
      <c r="B3486" s="4" t="s">
        <v>7249</v>
      </c>
      <c r="C3486" s="156" t="s">
        <v>15</v>
      </c>
      <c r="D3486" s="7">
        <v>23</v>
      </c>
      <c r="E3486" s="4" t="s">
        <v>286</v>
      </c>
      <c r="F3486" s="4" t="s">
        <v>287</v>
      </c>
      <c r="G3486" s="4" t="s">
        <v>7310</v>
      </c>
      <c r="H3486" s="4" t="s">
        <v>7311</v>
      </c>
      <c r="I3486" s="156" t="s">
        <v>20</v>
      </c>
      <c r="J3486" s="21" t="s">
        <v>7252</v>
      </c>
      <c r="K3486" s="121"/>
      <c r="L3486" s="86"/>
    </row>
    <row r="3487" s="105" customFormat="1" ht="15" customHeight="1" spans="1:12">
      <c r="A3487" s="111" t="s">
        <v>5971</v>
      </c>
      <c r="B3487" s="112" t="s">
        <v>7249</v>
      </c>
      <c r="C3487" s="154" t="s">
        <v>15</v>
      </c>
      <c r="D3487" s="113">
        <v>23</v>
      </c>
      <c r="E3487" s="112" t="s">
        <v>286</v>
      </c>
      <c r="F3487" s="112" t="s">
        <v>287</v>
      </c>
      <c r="G3487" s="112" t="s">
        <v>7312</v>
      </c>
      <c r="H3487" s="112" t="s">
        <v>7313</v>
      </c>
      <c r="I3487" s="154" t="s">
        <v>20</v>
      </c>
      <c r="J3487" s="136" t="s">
        <v>7314</v>
      </c>
      <c r="K3487" s="119">
        <v>122</v>
      </c>
      <c r="L3487" s="112" t="s">
        <v>7188</v>
      </c>
    </row>
    <row r="3488" s="105" customFormat="1" ht="15" customHeight="1" spans="1:12">
      <c r="A3488" s="114" t="s">
        <v>5971</v>
      </c>
      <c r="B3488" s="4" t="s">
        <v>7249</v>
      </c>
      <c r="C3488" s="156" t="s">
        <v>15</v>
      </c>
      <c r="D3488" s="7">
        <v>23</v>
      </c>
      <c r="E3488" s="4" t="s">
        <v>286</v>
      </c>
      <c r="F3488" s="4" t="s">
        <v>287</v>
      </c>
      <c r="G3488" s="4" t="s">
        <v>7315</v>
      </c>
      <c r="H3488" s="4" t="s">
        <v>7316</v>
      </c>
      <c r="I3488" s="156" t="s">
        <v>20</v>
      </c>
      <c r="J3488" s="21" t="s">
        <v>7314</v>
      </c>
      <c r="K3488" s="121"/>
      <c r="L3488" s="86"/>
    </row>
    <row r="3489" s="105" customFormat="1" ht="15" customHeight="1" spans="1:12">
      <c r="A3489" s="114" t="s">
        <v>5971</v>
      </c>
      <c r="B3489" s="4" t="s">
        <v>7249</v>
      </c>
      <c r="C3489" s="156" t="s">
        <v>15</v>
      </c>
      <c r="D3489" s="7">
        <v>23</v>
      </c>
      <c r="E3489" s="4" t="s">
        <v>286</v>
      </c>
      <c r="F3489" s="4" t="s">
        <v>287</v>
      </c>
      <c r="G3489" s="4" t="s">
        <v>7317</v>
      </c>
      <c r="H3489" s="4" t="s">
        <v>7318</v>
      </c>
      <c r="I3489" s="156" t="s">
        <v>20</v>
      </c>
      <c r="J3489" s="21" t="s">
        <v>7314</v>
      </c>
      <c r="K3489" s="121"/>
      <c r="L3489" s="86"/>
    </row>
    <row r="3490" s="105" customFormat="1" ht="15" customHeight="1" spans="1:12">
      <c r="A3490" s="114" t="s">
        <v>5971</v>
      </c>
      <c r="B3490" s="4" t="s">
        <v>7249</v>
      </c>
      <c r="C3490" s="156" t="s">
        <v>15</v>
      </c>
      <c r="D3490" s="7">
        <v>23</v>
      </c>
      <c r="E3490" s="4" t="s">
        <v>286</v>
      </c>
      <c r="F3490" s="4" t="s">
        <v>287</v>
      </c>
      <c r="G3490" s="4" t="s">
        <v>7319</v>
      </c>
      <c r="H3490" s="4" t="s">
        <v>7320</v>
      </c>
      <c r="I3490" s="156" t="s">
        <v>20</v>
      </c>
      <c r="J3490" s="21" t="s">
        <v>7314</v>
      </c>
      <c r="K3490" s="121"/>
      <c r="L3490" s="86"/>
    </row>
    <row r="3491" s="105" customFormat="1" ht="15" customHeight="1" spans="1:12">
      <c r="A3491" s="114" t="s">
        <v>5971</v>
      </c>
      <c r="B3491" s="4" t="s">
        <v>7249</v>
      </c>
      <c r="C3491" s="156" t="s">
        <v>15</v>
      </c>
      <c r="D3491" s="7">
        <v>23</v>
      </c>
      <c r="E3491" s="4" t="s">
        <v>286</v>
      </c>
      <c r="F3491" s="4" t="s">
        <v>287</v>
      </c>
      <c r="G3491" s="4" t="s">
        <v>7321</v>
      </c>
      <c r="H3491" s="4" t="s">
        <v>7322</v>
      </c>
      <c r="I3491" s="156" t="s">
        <v>20</v>
      </c>
      <c r="J3491" s="21" t="s">
        <v>7314</v>
      </c>
      <c r="K3491" s="121"/>
      <c r="L3491" s="86"/>
    </row>
    <row r="3492" s="105" customFormat="1" ht="15" customHeight="1" spans="1:12">
      <c r="A3492" s="114" t="s">
        <v>5971</v>
      </c>
      <c r="B3492" s="4" t="s">
        <v>7249</v>
      </c>
      <c r="C3492" s="156" t="s">
        <v>15</v>
      </c>
      <c r="D3492" s="7">
        <v>23</v>
      </c>
      <c r="E3492" s="4" t="s">
        <v>286</v>
      </c>
      <c r="F3492" s="4" t="s">
        <v>321</v>
      </c>
      <c r="G3492" s="4" t="s">
        <v>7323</v>
      </c>
      <c r="H3492" s="4" t="s">
        <v>7324</v>
      </c>
      <c r="I3492" s="156" t="s">
        <v>20</v>
      </c>
      <c r="J3492" s="21" t="s">
        <v>7314</v>
      </c>
      <c r="K3492" s="121"/>
      <c r="L3492" s="86"/>
    </row>
    <row r="3493" s="105" customFormat="1" ht="15" customHeight="1" spans="1:12">
      <c r="A3493" s="114" t="s">
        <v>5971</v>
      </c>
      <c r="B3493" s="4" t="s">
        <v>7249</v>
      </c>
      <c r="C3493" s="156" t="s">
        <v>15</v>
      </c>
      <c r="D3493" s="7">
        <v>23</v>
      </c>
      <c r="E3493" s="4" t="s">
        <v>286</v>
      </c>
      <c r="F3493" s="4" t="s">
        <v>321</v>
      </c>
      <c r="G3493" s="4" t="s">
        <v>7325</v>
      </c>
      <c r="H3493" s="4" t="s">
        <v>7326</v>
      </c>
      <c r="I3493" s="156" t="s">
        <v>20</v>
      </c>
      <c r="J3493" s="21" t="s">
        <v>7314</v>
      </c>
      <c r="K3493" s="121"/>
      <c r="L3493" s="86"/>
    </row>
    <row r="3494" s="105" customFormat="1" ht="15" customHeight="1" spans="1:12">
      <c r="A3494" s="114" t="s">
        <v>5971</v>
      </c>
      <c r="B3494" s="4" t="s">
        <v>7249</v>
      </c>
      <c r="C3494" s="156" t="s">
        <v>15</v>
      </c>
      <c r="D3494" s="7">
        <v>23</v>
      </c>
      <c r="E3494" s="4" t="s">
        <v>286</v>
      </c>
      <c r="F3494" s="4" t="s">
        <v>321</v>
      </c>
      <c r="G3494" s="4" t="s">
        <v>7327</v>
      </c>
      <c r="H3494" s="4" t="s">
        <v>7328</v>
      </c>
      <c r="I3494" s="156" t="s">
        <v>20</v>
      </c>
      <c r="J3494" s="21" t="s">
        <v>7314</v>
      </c>
      <c r="K3494" s="121"/>
      <c r="L3494" s="86"/>
    </row>
    <row r="3495" s="105" customFormat="1" ht="15" customHeight="1" spans="1:12">
      <c r="A3495" s="114" t="s">
        <v>5971</v>
      </c>
      <c r="B3495" s="4" t="s">
        <v>7249</v>
      </c>
      <c r="C3495" s="156" t="s">
        <v>15</v>
      </c>
      <c r="D3495" s="7">
        <v>23</v>
      </c>
      <c r="E3495" s="4" t="s">
        <v>286</v>
      </c>
      <c r="F3495" s="4" t="s">
        <v>321</v>
      </c>
      <c r="G3495" s="4" t="s">
        <v>7329</v>
      </c>
      <c r="H3495" s="4" t="s">
        <v>7330</v>
      </c>
      <c r="I3495" s="156" t="s">
        <v>20</v>
      </c>
      <c r="J3495" s="21" t="s">
        <v>7314</v>
      </c>
      <c r="K3495" s="121"/>
      <c r="L3495" s="86"/>
    </row>
    <row r="3496" s="105" customFormat="1" ht="15" customHeight="1" spans="1:12">
      <c r="A3496" s="114" t="s">
        <v>5971</v>
      </c>
      <c r="B3496" s="4" t="s">
        <v>7249</v>
      </c>
      <c r="C3496" s="156" t="s">
        <v>15</v>
      </c>
      <c r="D3496" s="7">
        <v>23</v>
      </c>
      <c r="E3496" s="4" t="s">
        <v>286</v>
      </c>
      <c r="F3496" s="4" t="s">
        <v>321</v>
      </c>
      <c r="G3496" s="4" t="s">
        <v>7331</v>
      </c>
      <c r="H3496" s="4" t="s">
        <v>7332</v>
      </c>
      <c r="I3496" s="156" t="s">
        <v>20</v>
      </c>
      <c r="J3496" s="21" t="s">
        <v>7314</v>
      </c>
      <c r="K3496" s="121"/>
      <c r="L3496" s="86"/>
    </row>
    <row r="3497" s="105" customFormat="1" ht="15" customHeight="1" spans="1:12">
      <c r="A3497" s="114" t="s">
        <v>5971</v>
      </c>
      <c r="B3497" s="4" t="s">
        <v>7249</v>
      </c>
      <c r="C3497" s="156" t="s">
        <v>15</v>
      </c>
      <c r="D3497" s="7">
        <v>23</v>
      </c>
      <c r="E3497" s="4" t="s">
        <v>286</v>
      </c>
      <c r="F3497" s="4" t="s">
        <v>321</v>
      </c>
      <c r="G3497" s="4" t="s">
        <v>7333</v>
      </c>
      <c r="H3497" s="4" t="s">
        <v>7334</v>
      </c>
      <c r="I3497" s="156" t="s">
        <v>20</v>
      </c>
      <c r="J3497" s="21" t="s">
        <v>7314</v>
      </c>
      <c r="K3497" s="121"/>
      <c r="L3497" s="86"/>
    </row>
    <row r="3498" s="105" customFormat="1" ht="15" customHeight="1" spans="1:12">
      <c r="A3498" s="114" t="s">
        <v>5971</v>
      </c>
      <c r="B3498" s="4" t="s">
        <v>7249</v>
      </c>
      <c r="C3498" s="156" t="s">
        <v>15</v>
      </c>
      <c r="D3498" s="7">
        <v>23</v>
      </c>
      <c r="E3498" s="4" t="s">
        <v>286</v>
      </c>
      <c r="F3498" s="4" t="s">
        <v>321</v>
      </c>
      <c r="G3498" s="4" t="s">
        <v>7335</v>
      </c>
      <c r="H3498" s="4" t="s">
        <v>7336</v>
      </c>
      <c r="I3498" s="156" t="s">
        <v>20</v>
      </c>
      <c r="J3498" s="21" t="s">
        <v>7314</v>
      </c>
      <c r="K3498" s="121"/>
      <c r="L3498" s="86"/>
    </row>
    <row r="3499" s="105" customFormat="1" ht="15" customHeight="1" spans="1:12">
      <c r="A3499" s="114" t="s">
        <v>5971</v>
      </c>
      <c r="B3499" s="4" t="s">
        <v>7249</v>
      </c>
      <c r="C3499" s="156" t="s">
        <v>15</v>
      </c>
      <c r="D3499" s="7">
        <v>23</v>
      </c>
      <c r="E3499" s="4" t="s">
        <v>286</v>
      </c>
      <c r="F3499" s="4" t="s">
        <v>321</v>
      </c>
      <c r="G3499" s="4" t="s">
        <v>7337</v>
      </c>
      <c r="H3499" s="4" t="s">
        <v>7338</v>
      </c>
      <c r="I3499" s="156" t="s">
        <v>20</v>
      </c>
      <c r="J3499" s="21" t="s">
        <v>7314</v>
      </c>
      <c r="K3499" s="121"/>
      <c r="L3499" s="86"/>
    </row>
    <row r="3500" s="105" customFormat="1" ht="15" customHeight="1" spans="1:12">
      <c r="A3500" s="114" t="s">
        <v>5971</v>
      </c>
      <c r="B3500" s="4" t="s">
        <v>7249</v>
      </c>
      <c r="C3500" s="156" t="s">
        <v>15</v>
      </c>
      <c r="D3500" s="7">
        <v>23</v>
      </c>
      <c r="E3500" s="4" t="s">
        <v>286</v>
      </c>
      <c r="F3500" s="4" t="s">
        <v>321</v>
      </c>
      <c r="G3500" s="4" t="s">
        <v>7339</v>
      </c>
      <c r="H3500" s="4" t="s">
        <v>7340</v>
      </c>
      <c r="I3500" s="156" t="s">
        <v>20</v>
      </c>
      <c r="J3500" s="21" t="s">
        <v>7314</v>
      </c>
      <c r="K3500" s="121"/>
      <c r="L3500" s="86"/>
    </row>
    <row r="3501" s="105" customFormat="1" ht="15" customHeight="1" spans="1:12">
      <c r="A3501" s="114" t="s">
        <v>5971</v>
      </c>
      <c r="B3501" s="4" t="s">
        <v>7249</v>
      </c>
      <c r="C3501" s="156" t="s">
        <v>15</v>
      </c>
      <c r="D3501" s="7">
        <v>23</v>
      </c>
      <c r="E3501" s="4" t="s">
        <v>1724</v>
      </c>
      <c r="F3501" s="4" t="s">
        <v>5648</v>
      </c>
      <c r="G3501" s="4" t="s">
        <v>7341</v>
      </c>
      <c r="H3501" s="4" t="s">
        <v>7342</v>
      </c>
      <c r="I3501" s="156" t="s">
        <v>20</v>
      </c>
      <c r="J3501" s="21" t="s">
        <v>7314</v>
      </c>
      <c r="K3501" s="121"/>
      <c r="L3501" s="86"/>
    </row>
    <row r="3502" s="105" customFormat="1" ht="15" customHeight="1" spans="1:12">
      <c r="A3502" s="114" t="s">
        <v>5971</v>
      </c>
      <c r="B3502" s="4" t="s">
        <v>7249</v>
      </c>
      <c r="C3502" s="156" t="s">
        <v>15</v>
      </c>
      <c r="D3502" s="7">
        <v>23</v>
      </c>
      <c r="E3502" s="4" t="s">
        <v>1724</v>
      </c>
      <c r="F3502" s="4" t="s">
        <v>5648</v>
      </c>
      <c r="G3502" s="4" t="s">
        <v>7343</v>
      </c>
      <c r="H3502" s="4" t="s">
        <v>7344</v>
      </c>
      <c r="I3502" s="156" t="s">
        <v>20</v>
      </c>
      <c r="J3502" s="21" t="s">
        <v>7314</v>
      </c>
      <c r="K3502" s="123"/>
      <c r="L3502" s="86"/>
    </row>
    <row r="3503" s="105" customFormat="1" ht="15" customHeight="1" spans="1:12">
      <c r="A3503" s="114" t="s">
        <v>5971</v>
      </c>
      <c r="B3503" s="4" t="s">
        <v>7249</v>
      </c>
      <c r="C3503" s="156" t="s">
        <v>15</v>
      </c>
      <c r="D3503" s="7">
        <v>23</v>
      </c>
      <c r="E3503" s="4" t="s">
        <v>1724</v>
      </c>
      <c r="F3503" s="4" t="s">
        <v>5648</v>
      </c>
      <c r="G3503" s="4" t="s">
        <v>7345</v>
      </c>
      <c r="H3503" s="4" t="s">
        <v>7346</v>
      </c>
      <c r="I3503" s="156" t="s">
        <v>20</v>
      </c>
      <c r="J3503" s="21" t="s">
        <v>7314</v>
      </c>
      <c r="K3503" s="121"/>
      <c r="L3503" s="86"/>
    </row>
    <row r="3504" s="105" customFormat="1" ht="15" customHeight="1" spans="1:12">
      <c r="A3504" s="114" t="s">
        <v>5971</v>
      </c>
      <c r="B3504" s="4" t="s">
        <v>7249</v>
      </c>
      <c r="C3504" s="156" t="s">
        <v>15</v>
      </c>
      <c r="D3504" s="7">
        <v>23</v>
      </c>
      <c r="E3504" s="4" t="s">
        <v>1724</v>
      </c>
      <c r="F3504" s="4" t="s">
        <v>5648</v>
      </c>
      <c r="G3504" s="4" t="s">
        <v>7347</v>
      </c>
      <c r="H3504" s="4" t="s">
        <v>7348</v>
      </c>
      <c r="I3504" s="156" t="s">
        <v>20</v>
      </c>
      <c r="J3504" s="21" t="s">
        <v>7314</v>
      </c>
      <c r="K3504" s="121"/>
      <c r="L3504" s="86"/>
    </row>
    <row r="3505" s="105" customFormat="1" ht="15" customHeight="1" spans="1:12">
      <c r="A3505" s="114" t="s">
        <v>5971</v>
      </c>
      <c r="B3505" s="4" t="s">
        <v>7249</v>
      </c>
      <c r="C3505" s="156" t="s">
        <v>15</v>
      </c>
      <c r="D3505" s="7">
        <v>23</v>
      </c>
      <c r="E3505" s="4" t="s">
        <v>1724</v>
      </c>
      <c r="F3505" s="4" t="s">
        <v>5648</v>
      </c>
      <c r="G3505" s="4" t="s">
        <v>7349</v>
      </c>
      <c r="H3505" s="4" t="s">
        <v>7350</v>
      </c>
      <c r="I3505" s="156" t="s">
        <v>20</v>
      </c>
      <c r="J3505" s="21" t="s">
        <v>7314</v>
      </c>
      <c r="K3505" s="121"/>
      <c r="L3505" s="86"/>
    </row>
    <row r="3506" s="105" customFormat="1" ht="15" customHeight="1" spans="1:12">
      <c r="A3506" s="114" t="s">
        <v>5971</v>
      </c>
      <c r="B3506" s="4" t="s">
        <v>7249</v>
      </c>
      <c r="C3506" s="156" t="s">
        <v>15</v>
      </c>
      <c r="D3506" s="7">
        <v>23</v>
      </c>
      <c r="E3506" s="4" t="s">
        <v>1724</v>
      </c>
      <c r="F3506" s="4" t="s">
        <v>5648</v>
      </c>
      <c r="G3506" s="4" t="s">
        <v>7351</v>
      </c>
      <c r="H3506" s="4" t="s">
        <v>7352</v>
      </c>
      <c r="I3506" s="156" t="s">
        <v>20</v>
      </c>
      <c r="J3506" s="21" t="s">
        <v>7314</v>
      </c>
      <c r="K3506" s="121"/>
      <c r="L3506" s="86"/>
    </row>
    <row r="3507" s="105" customFormat="1" ht="15" customHeight="1" spans="1:12">
      <c r="A3507" s="114" t="s">
        <v>5971</v>
      </c>
      <c r="B3507" s="4" t="s">
        <v>7249</v>
      </c>
      <c r="C3507" s="156" t="s">
        <v>15</v>
      </c>
      <c r="D3507" s="7">
        <v>23</v>
      </c>
      <c r="E3507" s="4" t="s">
        <v>1724</v>
      </c>
      <c r="F3507" s="4" t="s">
        <v>5648</v>
      </c>
      <c r="G3507" s="4" t="s">
        <v>7353</v>
      </c>
      <c r="H3507" s="4" t="s">
        <v>7354</v>
      </c>
      <c r="I3507" s="156" t="s">
        <v>20</v>
      </c>
      <c r="J3507" s="21" t="s">
        <v>7314</v>
      </c>
      <c r="K3507" s="121"/>
      <c r="L3507" s="86"/>
    </row>
    <row r="3508" s="105" customFormat="1" ht="15" customHeight="1" spans="1:12">
      <c r="A3508" s="114" t="s">
        <v>5971</v>
      </c>
      <c r="B3508" s="4" t="s">
        <v>7249</v>
      </c>
      <c r="C3508" s="156" t="s">
        <v>15</v>
      </c>
      <c r="D3508" s="7">
        <v>23</v>
      </c>
      <c r="E3508" s="4" t="s">
        <v>1724</v>
      </c>
      <c r="F3508" s="4" t="s">
        <v>5648</v>
      </c>
      <c r="G3508" s="4" t="s">
        <v>7355</v>
      </c>
      <c r="H3508" s="4" t="s">
        <v>7356</v>
      </c>
      <c r="I3508" s="156" t="s">
        <v>20</v>
      </c>
      <c r="J3508" s="21" t="s">
        <v>7314</v>
      </c>
      <c r="K3508" s="121"/>
      <c r="L3508" s="86"/>
    </row>
    <row r="3509" s="105" customFormat="1" ht="15" customHeight="1" spans="1:12">
      <c r="A3509" s="114" t="s">
        <v>5971</v>
      </c>
      <c r="B3509" s="4" t="s">
        <v>7249</v>
      </c>
      <c r="C3509" s="156" t="s">
        <v>15</v>
      </c>
      <c r="D3509" s="7">
        <v>23</v>
      </c>
      <c r="E3509" s="4" t="s">
        <v>1724</v>
      </c>
      <c r="F3509" s="4" t="s">
        <v>5648</v>
      </c>
      <c r="G3509" s="4" t="s">
        <v>7357</v>
      </c>
      <c r="H3509" s="4" t="s">
        <v>7358</v>
      </c>
      <c r="I3509" s="156" t="s">
        <v>20</v>
      </c>
      <c r="J3509" s="21" t="s">
        <v>7314</v>
      </c>
      <c r="K3509" s="121"/>
      <c r="L3509" s="86"/>
    </row>
    <row r="3510" s="105" customFormat="1" ht="15" customHeight="1" spans="1:12">
      <c r="A3510" s="114" t="s">
        <v>5971</v>
      </c>
      <c r="B3510" s="4" t="s">
        <v>7249</v>
      </c>
      <c r="C3510" s="156" t="s">
        <v>15</v>
      </c>
      <c r="D3510" s="7">
        <v>23</v>
      </c>
      <c r="E3510" s="4" t="s">
        <v>1724</v>
      </c>
      <c r="F3510" s="4" t="s">
        <v>5692</v>
      </c>
      <c r="G3510" s="4" t="s">
        <v>7359</v>
      </c>
      <c r="H3510" s="4" t="s">
        <v>7360</v>
      </c>
      <c r="I3510" s="156" t="s">
        <v>20</v>
      </c>
      <c r="J3510" s="21" t="s">
        <v>7314</v>
      </c>
      <c r="K3510" s="121"/>
      <c r="L3510" s="86"/>
    </row>
    <row r="3511" s="105" customFormat="1" ht="15" customHeight="1" spans="1:12">
      <c r="A3511" s="114" t="s">
        <v>5971</v>
      </c>
      <c r="B3511" s="4" t="s">
        <v>7249</v>
      </c>
      <c r="C3511" s="156" t="s">
        <v>15</v>
      </c>
      <c r="D3511" s="7">
        <v>23</v>
      </c>
      <c r="E3511" s="4" t="s">
        <v>1724</v>
      </c>
      <c r="F3511" s="4" t="s">
        <v>5692</v>
      </c>
      <c r="G3511" s="4" t="s">
        <v>7361</v>
      </c>
      <c r="H3511" s="4" t="s">
        <v>7362</v>
      </c>
      <c r="I3511" s="156" t="s">
        <v>20</v>
      </c>
      <c r="J3511" s="21" t="s">
        <v>7314</v>
      </c>
      <c r="K3511" s="121"/>
      <c r="L3511" s="86"/>
    </row>
    <row r="3512" s="105" customFormat="1" ht="15" customHeight="1" spans="1:12">
      <c r="A3512" s="114" t="s">
        <v>5971</v>
      </c>
      <c r="B3512" s="4" t="s">
        <v>7249</v>
      </c>
      <c r="C3512" s="156" t="s">
        <v>15</v>
      </c>
      <c r="D3512" s="7">
        <v>23</v>
      </c>
      <c r="E3512" s="4" t="s">
        <v>1724</v>
      </c>
      <c r="F3512" s="4" t="s">
        <v>5692</v>
      </c>
      <c r="G3512" s="4" t="s">
        <v>7363</v>
      </c>
      <c r="H3512" s="4" t="s">
        <v>7364</v>
      </c>
      <c r="I3512" s="156" t="s">
        <v>20</v>
      </c>
      <c r="J3512" s="21" t="s">
        <v>7314</v>
      </c>
      <c r="K3512" s="121"/>
      <c r="L3512" s="86"/>
    </row>
    <row r="3513" s="105" customFormat="1" ht="15" customHeight="1" spans="1:12">
      <c r="A3513" s="114" t="s">
        <v>5971</v>
      </c>
      <c r="B3513" s="4" t="s">
        <v>7249</v>
      </c>
      <c r="C3513" s="156" t="s">
        <v>15</v>
      </c>
      <c r="D3513" s="7">
        <v>23</v>
      </c>
      <c r="E3513" s="4" t="s">
        <v>1724</v>
      </c>
      <c r="F3513" s="4" t="s">
        <v>5692</v>
      </c>
      <c r="G3513" s="4" t="s">
        <v>7365</v>
      </c>
      <c r="H3513" s="4" t="s">
        <v>7366</v>
      </c>
      <c r="I3513" s="156" t="s">
        <v>20</v>
      </c>
      <c r="J3513" s="21" t="s">
        <v>7314</v>
      </c>
      <c r="K3513" s="121"/>
      <c r="L3513" s="86"/>
    </row>
    <row r="3514" s="105" customFormat="1" ht="15" customHeight="1" spans="1:12">
      <c r="A3514" s="114" t="s">
        <v>5971</v>
      </c>
      <c r="B3514" s="4" t="s">
        <v>7249</v>
      </c>
      <c r="C3514" s="156" t="s">
        <v>15</v>
      </c>
      <c r="D3514" s="7">
        <v>23</v>
      </c>
      <c r="E3514" s="4" t="s">
        <v>1724</v>
      </c>
      <c r="F3514" s="4" t="s">
        <v>5692</v>
      </c>
      <c r="G3514" s="4" t="s">
        <v>7367</v>
      </c>
      <c r="H3514" s="4" t="s">
        <v>7368</v>
      </c>
      <c r="I3514" s="156" t="s">
        <v>20</v>
      </c>
      <c r="J3514" s="21" t="s">
        <v>7314</v>
      </c>
      <c r="K3514" s="121"/>
      <c r="L3514" s="86"/>
    </row>
    <row r="3515" s="105" customFormat="1" ht="15" customHeight="1" spans="1:12">
      <c r="A3515" s="114" t="s">
        <v>5971</v>
      </c>
      <c r="B3515" s="4" t="s">
        <v>7249</v>
      </c>
      <c r="C3515" s="156" t="s">
        <v>15</v>
      </c>
      <c r="D3515" s="7">
        <v>23</v>
      </c>
      <c r="E3515" s="4" t="s">
        <v>1724</v>
      </c>
      <c r="F3515" s="4" t="s">
        <v>5692</v>
      </c>
      <c r="G3515" s="4" t="s">
        <v>7369</v>
      </c>
      <c r="H3515" s="4" t="s">
        <v>7370</v>
      </c>
      <c r="I3515" s="156" t="s">
        <v>20</v>
      </c>
      <c r="J3515" s="21" t="s">
        <v>7314</v>
      </c>
      <c r="K3515" s="121"/>
      <c r="L3515" s="86"/>
    </row>
    <row r="3516" s="105" customFormat="1" ht="15" customHeight="1" spans="1:12">
      <c r="A3516" s="114" t="s">
        <v>5971</v>
      </c>
      <c r="B3516" s="4" t="s">
        <v>7249</v>
      </c>
      <c r="C3516" s="156" t="s">
        <v>15</v>
      </c>
      <c r="D3516" s="7">
        <v>23</v>
      </c>
      <c r="E3516" s="4" t="s">
        <v>1724</v>
      </c>
      <c r="F3516" s="4" t="s">
        <v>5692</v>
      </c>
      <c r="G3516" s="4" t="s">
        <v>7371</v>
      </c>
      <c r="H3516" s="4" t="s">
        <v>7372</v>
      </c>
      <c r="I3516" s="156" t="s">
        <v>20</v>
      </c>
      <c r="J3516" s="21" t="s">
        <v>7314</v>
      </c>
      <c r="K3516" s="121"/>
      <c r="L3516" s="86"/>
    </row>
    <row r="3517" s="105" customFormat="1" ht="15" customHeight="1" spans="1:12">
      <c r="A3517" s="114" t="s">
        <v>5971</v>
      </c>
      <c r="B3517" s="4" t="s">
        <v>7249</v>
      </c>
      <c r="C3517" s="156" t="s">
        <v>15</v>
      </c>
      <c r="D3517" s="7">
        <v>23</v>
      </c>
      <c r="E3517" s="4" t="s">
        <v>1724</v>
      </c>
      <c r="F3517" s="4" t="s">
        <v>5692</v>
      </c>
      <c r="G3517" s="4" t="s">
        <v>7373</v>
      </c>
      <c r="H3517" s="4" t="s">
        <v>7374</v>
      </c>
      <c r="I3517" s="156" t="s">
        <v>20</v>
      </c>
      <c r="J3517" s="21" t="s">
        <v>7314</v>
      </c>
      <c r="K3517" s="121"/>
      <c r="L3517" s="86"/>
    </row>
    <row r="3518" s="105" customFormat="1" ht="15" customHeight="1" spans="1:12">
      <c r="A3518" s="111" t="s">
        <v>5971</v>
      </c>
      <c r="B3518" s="112" t="s">
        <v>7249</v>
      </c>
      <c r="C3518" s="154" t="s">
        <v>15</v>
      </c>
      <c r="D3518" s="113">
        <v>23</v>
      </c>
      <c r="E3518" s="112" t="s">
        <v>1724</v>
      </c>
      <c r="F3518" s="112" t="s">
        <v>5692</v>
      </c>
      <c r="G3518" s="112" t="s">
        <v>7375</v>
      </c>
      <c r="H3518" s="112" t="s">
        <v>7376</v>
      </c>
      <c r="I3518" s="154" t="s">
        <v>20</v>
      </c>
      <c r="J3518" s="136" t="s">
        <v>7377</v>
      </c>
      <c r="K3518" s="119">
        <v>123</v>
      </c>
      <c r="L3518" s="112" t="s">
        <v>7188</v>
      </c>
    </row>
    <row r="3519" s="105" customFormat="1" ht="15" customHeight="1" spans="1:12">
      <c r="A3519" s="114" t="s">
        <v>5971</v>
      </c>
      <c r="B3519" s="4" t="s">
        <v>7249</v>
      </c>
      <c r="C3519" s="156" t="s">
        <v>15</v>
      </c>
      <c r="D3519" s="7">
        <v>23</v>
      </c>
      <c r="E3519" s="4" t="s">
        <v>1724</v>
      </c>
      <c r="F3519" s="4" t="s">
        <v>5692</v>
      </c>
      <c r="G3519" s="4" t="s">
        <v>7378</v>
      </c>
      <c r="H3519" s="4" t="s">
        <v>23</v>
      </c>
      <c r="I3519" s="156" t="s">
        <v>20</v>
      </c>
      <c r="J3519" s="21" t="s">
        <v>7377</v>
      </c>
      <c r="K3519" s="121"/>
      <c r="L3519" s="86"/>
    </row>
    <row r="3520" s="105" customFormat="1" ht="15" customHeight="1" spans="1:12">
      <c r="A3520" s="114" t="s">
        <v>5971</v>
      </c>
      <c r="B3520" s="4" t="s">
        <v>7249</v>
      </c>
      <c r="C3520" s="156" t="s">
        <v>15</v>
      </c>
      <c r="D3520" s="7">
        <v>23</v>
      </c>
      <c r="E3520" s="4" t="s">
        <v>1724</v>
      </c>
      <c r="F3520" s="4" t="s">
        <v>5692</v>
      </c>
      <c r="G3520" s="4" t="s">
        <v>7379</v>
      </c>
      <c r="H3520" s="4" t="s">
        <v>7380</v>
      </c>
      <c r="I3520" s="156" t="s">
        <v>20</v>
      </c>
      <c r="J3520" s="21" t="s">
        <v>7377</v>
      </c>
      <c r="K3520" s="121"/>
      <c r="L3520" s="86"/>
    </row>
    <row r="3521" s="105" customFormat="1" ht="15" customHeight="1" spans="1:12">
      <c r="A3521" s="114" t="s">
        <v>5971</v>
      </c>
      <c r="B3521" s="4" t="s">
        <v>7249</v>
      </c>
      <c r="C3521" s="156" t="s">
        <v>15</v>
      </c>
      <c r="D3521" s="7">
        <v>23</v>
      </c>
      <c r="E3521" s="4" t="s">
        <v>1724</v>
      </c>
      <c r="F3521" s="4" t="s">
        <v>5692</v>
      </c>
      <c r="G3521" s="4" t="s">
        <v>7381</v>
      </c>
      <c r="H3521" s="4" t="s">
        <v>7382</v>
      </c>
      <c r="I3521" s="156" t="s">
        <v>20</v>
      </c>
      <c r="J3521" s="21" t="s">
        <v>7377</v>
      </c>
      <c r="K3521" s="121"/>
      <c r="L3521" s="86"/>
    </row>
    <row r="3522" s="105" customFormat="1" ht="15" customHeight="1" spans="1:12">
      <c r="A3522" s="114" t="s">
        <v>5971</v>
      </c>
      <c r="B3522" s="4" t="s">
        <v>7249</v>
      </c>
      <c r="C3522" s="156" t="s">
        <v>15</v>
      </c>
      <c r="D3522" s="7">
        <v>23</v>
      </c>
      <c r="E3522" s="4" t="s">
        <v>1724</v>
      </c>
      <c r="F3522" s="4" t="s">
        <v>5692</v>
      </c>
      <c r="G3522" s="4" t="s">
        <v>7383</v>
      </c>
      <c r="H3522" s="4" t="s">
        <v>7384</v>
      </c>
      <c r="I3522" s="156" t="s">
        <v>20</v>
      </c>
      <c r="J3522" s="21" t="s">
        <v>7377</v>
      </c>
      <c r="K3522" s="121"/>
      <c r="L3522" s="86"/>
    </row>
    <row r="3523" s="105" customFormat="1" ht="15" customHeight="1" spans="1:12">
      <c r="A3523" s="114" t="s">
        <v>5971</v>
      </c>
      <c r="B3523" s="4" t="s">
        <v>7249</v>
      </c>
      <c r="C3523" s="156" t="s">
        <v>15</v>
      </c>
      <c r="D3523" s="7">
        <v>23</v>
      </c>
      <c r="E3523" s="4" t="s">
        <v>1724</v>
      </c>
      <c r="F3523" s="4" t="s">
        <v>5692</v>
      </c>
      <c r="G3523" s="4" t="s">
        <v>7385</v>
      </c>
      <c r="H3523" s="4" t="s">
        <v>7386</v>
      </c>
      <c r="I3523" s="156" t="s">
        <v>20</v>
      </c>
      <c r="J3523" s="21" t="s">
        <v>7377</v>
      </c>
      <c r="K3523" s="121"/>
      <c r="L3523" s="86"/>
    </row>
    <row r="3524" s="105" customFormat="1" ht="15" customHeight="1" spans="1:12">
      <c r="A3524" s="114" t="s">
        <v>5971</v>
      </c>
      <c r="B3524" s="4" t="s">
        <v>7249</v>
      </c>
      <c r="C3524" s="156" t="s">
        <v>15</v>
      </c>
      <c r="D3524" s="7">
        <v>23</v>
      </c>
      <c r="E3524" s="4" t="s">
        <v>1724</v>
      </c>
      <c r="F3524" s="4" t="s">
        <v>5725</v>
      </c>
      <c r="G3524" s="4" t="s">
        <v>7387</v>
      </c>
      <c r="H3524" s="4" t="s">
        <v>7388</v>
      </c>
      <c r="I3524" s="156" t="s">
        <v>20</v>
      </c>
      <c r="J3524" s="21" t="s">
        <v>7377</v>
      </c>
      <c r="K3524" s="121"/>
      <c r="L3524" s="86"/>
    </row>
    <row r="3525" s="105" customFormat="1" ht="15" customHeight="1" spans="1:12">
      <c r="A3525" s="114" t="s">
        <v>5971</v>
      </c>
      <c r="B3525" s="4" t="s">
        <v>7249</v>
      </c>
      <c r="C3525" s="156" t="s">
        <v>15</v>
      </c>
      <c r="D3525" s="7">
        <v>23</v>
      </c>
      <c r="E3525" s="4" t="s">
        <v>1724</v>
      </c>
      <c r="F3525" s="4" t="s">
        <v>5725</v>
      </c>
      <c r="G3525" s="4" t="s">
        <v>7389</v>
      </c>
      <c r="H3525" s="4" t="s">
        <v>7390</v>
      </c>
      <c r="I3525" s="156" t="s">
        <v>20</v>
      </c>
      <c r="J3525" s="21" t="s">
        <v>7377</v>
      </c>
      <c r="K3525" s="121"/>
      <c r="L3525" s="86"/>
    </row>
    <row r="3526" s="105" customFormat="1" ht="15" customHeight="1" spans="1:12">
      <c r="A3526" s="114" t="s">
        <v>5971</v>
      </c>
      <c r="B3526" s="4" t="s">
        <v>7249</v>
      </c>
      <c r="C3526" s="156" t="s">
        <v>15</v>
      </c>
      <c r="D3526" s="7">
        <v>23</v>
      </c>
      <c r="E3526" s="4" t="s">
        <v>1724</v>
      </c>
      <c r="F3526" s="4" t="s">
        <v>5725</v>
      </c>
      <c r="G3526" s="4" t="s">
        <v>7391</v>
      </c>
      <c r="H3526" s="4" t="s">
        <v>7392</v>
      </c>
      <c r="I3526" s="156" t="s">
        <v>20</v>
      </c>
      <c r="J3526" s="21" t="s">
        <v>7377</v>
      </c>
      <c r="K3526" s="121"/>
      <c r="L3526" s="86"/>
    </row>
    <row r="3527" s="105" customFormat="1" ht="15" customHeight="1" spans="1:12">
      <c r="A3527" s="114" t="s">
        <v>5971</v>
      </c>
      <c r="B3527" s="4" t="s">
        <v>7249</v>
      </c>
      <c r="C3527" s="156" t="s">
        <v>15</v>
      </c>
      <c r="D3527" s="7">
        <v>23</v>
      </c>
      <c r="E3527" s="4" t="s">
        <v>1724</v>
      </c>
      <c r="F3527" s="4" t="s">
        <v>5725</v>
      </c>
      <c r="G3527" s="4" t="s">
        <v>7393</v>
      </c>
      <c r="H3527" s="4" t="s">
        <v>7394</v>
      </c>
      <c r="I3527" s="156" t="s">
        <v>20</v>
      </c>
      <c r="J3527" s="21" t="s">
        <v>7377</v>
      </c>
      <c r="K3527" s="121"/>
      <c r="L3527" s="86"/>
    </row>
    <row r="3528" s="105" customFormat="1" ht="15" customHeight="1" spans="1:12">
      <c r="A3528" s="114" t="s">
        <v>5971</v>
      </c>
      <c r="B3528" s="4" t="s">
        <v>7249</v>
      </c>
      <c r="C3528" s="156" t="s">
        <v>15</v>
      </c>
      <c r="D3528" s="7">
        <v>23</v>
      </c>
      <c r="E3528" s="4" t="s">
        <v>1724</v>
      </c>
      <c r="F3528" s="4" t="s">
        <v>5725</v>
      </c>
      <c r="G3528" s="4" t="s">
        <v>7395</v>
      </c>
      <c r="H3528" s="4" t="s">
        <v>7396</v>
      </c>
      <c r="I3528" s="156" t="s">
        <v>20</v>
      </c>
      <c r="J3528" s="21" t="s">
        <v>7377</v>
      </c>
      <c r="K3528" s="121"/>
      <c r="L3528" s="86"/>
    </row>
    <row r="3529" s="105" customFormat="1" ht="15" customHeight="1" spans="1:12">
      <c r="A3529" s="114" t="s">
        <v>5971</v>
      </c>
      <c r="B3529" s="4" t="s">
        <v>7249</v>
      </c>
      <c r="C3529" s="156" t="s">
        <v>15</v>
      </c>
      <c r="D3529" s="7">
        <v>23</v>
      </c>
      <c r="E3529" s="4" t="s">
        <v>1724</v>
      </c>
      <c r="F3529" s="4" t="s">
        <v>5725</v>
      </c>
      <c r="G3529" s="4" t="s">
        <v>7397</v>
      </c>
      <c r="H3529" s="4" t="s">
        <v>7398</v>
      </c>
      <c r="I3529" s="156" t="s">
        <v>20</v>
      </c>
      <c r="J3529" s="21" t="s">
        <v>7377</v>
      </c>
      <c r="K3529" s="121"/>
      <c r="L3529" s="86"/>
    </row>
    <row r="3530" s="105" customFormat="1" ht="15" customHeight="1" spans="1:12">
      <c r="A3530" s="114" t="s">
        <v>5971</v>
      </c>
      <c r="B3530" s="4" t="s">
        <v>7249</v>
      </c>
      <c r="C3530" s="156" t="s">
        <v>15</v>
      </c>
      <c r="D3530" s="7">
        <v>23</v>
      </c>
      <c r="E3530" s="4" t="s">
        <v>1724</v>
      </c>
      <c r="F3530" s="4" t="s">
        <v>5725</v>
      </c>
      <c r="G3530" s="4" t="s">
        <v>7399</v>
      </c>
      <c r="H3530" s="4" t="s">
        <v>7400</v>
      </c>
      <c r="I3530" s="156" t="s">
        <v>20</v>
      </c>
      <c r="J3530" s="21" t="s">
        <v>7377</v>
      </c>
      <c r="K3530" s="121"/>
      <c r="L3530" s="86"/>
    </row>
    <row r="3531" s="105" customFormat="1" ht="15" customHeight="1" spans="1:12">
      <c r="A3531" s="114" t="s">
        <v>5971</v>
      </c>
      <c r="B3531" s="4" t="s">
        <v>7249</v>
      </c>
      <c r="C3531" s="156" t="s">
        <v>15</v>
      </c>
      <c r="D3531" s="7">
        <v>23</v>
      </c>
      <c r="E3531" s="4" t="s">
        <v>1724</v>
      </c>
      <c r="F3531" s="4" t="s">
        <v>3440</v>
      </c>
      <c r="G3531" s="4" t="s">
        <v>7401</v>
      </c>
      <c r="H3531" s="4" t="s">
        <v>7402</v>
      </c>
      <c r="I3531" s="156" t="s">
        <v>20</v>
      </c>
      <c r="J3531" s="21" t="s">
        <v>7377</v>
      </c>
      <c r="K3531" s="121"/>
      <c r="L3531" s="86"/>
    </row>
    <row r="3532" s="105" customFormat="1" ht="15" customHeight="1" spans="1:12">
      <c r="A3532" s="114" t="s">
        <v>5971</v>
      </c>
      <c r="B3532" s="4" t="s">
        <v>7249</v>
      </c>
      <c r="C3532" s="156" t="s">
        <v>15</v>
      </c>
      <c r="D3532" s="7">
        <v>23</v>
      </c>
      <c r="E3532" s="4" t="s">
        <v>1724</v>
      </c>
      <c r="F3532" s="4" t="s">
        <v>3440</v>
      </c>
      <c r="G3532" s="4" t="s">
        <v>7403</v>
      </c>
      <c r="H3532" s="4" t="s">
        <v>7404</v>
      </c>
      <c r="I3532" s="156" t="s">
        <v>20</v>
      </c>
      <c r="J3532" s="21" t="s">
        <v>7377</v>
      </c>
      <c r="K3532" s="121"/>
      <c r="L3532" s="86"/>
    </row>
    <row r="3533" s="105" customFormat="1" ht="15" customHeight="1" spans="1:12">
      <c r="A3533" s="114" t="s">
        <v>5971</v>
      </c>
      <c r="B3533" s="4" t="s">
        <v>7249</v>
      </c>
      <c r="C3533" s="156" t="s">
        <v>15</v>
      </c>
      <c r="D3533" s="7">
        <v>23</v>
      </c>
      <c r="E3533" s="4" t="s">
        <v>1724</v>
      </c>
      <c r="F3533" s="4" t="s">
        <v>3440</v>
      </c>
      <c r="G3533" s="4" t="s">
        <v>7405</v>
      </c>
      <c r="H3533" s="4" t="s">
        <v>7406</v>
      </c>
      <c r="I3533" s="156" t="s">
        <v>20</v>
      </c>
      <c r="J3533" s="21" t="s">
        <v>7377</v>
      </c>
      <c r="K3533" s="121"/>
      <c r="L3533" s="86"/>
    </row>
    <row r="3534" s="105" customFormat="1" ht="15" customHeight="1" spans="1:12">
      <c r="A3534" s="114" t="s">
        <v>5971</v>
      </c>
      <c r="B3534" s="4" t="s">
        <v>7249</v>
      </c>
      <c r="C3534" s="156" t="s">
        <v>15</v>
      </c>
      <c r="D3534" s="7">
        <v>23</v>
      </c>
      <c r="E3534" s="4" t="s">
        <v>1724</v>
      </c>
      <c r="F3534" s="4" t="s">
        <v>3440</v>
      </c>
      <c r="G3534" s="4" t="s">
        <v>7407</v>
      </c>
      <c r="H3534" s="4" t="s">
        <v>7408</v>
      </c>
      <c r="I3534" s="156" t="s">
        <v>20</v>
      </c>
      <c r="J3534" s="21" t="s">
        <v>7377</v>
      </c>
      <c r="K3534" s="121"/>
      <c r="L3534" s="86"/>
    </row>
    <row r="3535" s="105" customFormat="1" ht="15" customHeight="1" spans="1:12">
      <c r="A3535" s="114" t="s">
        <v>5971</v>
      </c>
      <c r="B3535" s="4" t="s">
        <v>7249</v>
      </c>
      <c r="C3535" s="156" t="s">
        <v>15</v>
      </c>
      <c r="D3535" s="7">
        <v>23</v>
      </c>
      <c r="E3535" s="4" t="s">
        <v>1724</v>
      </c>
      <c r="F3535" s="4" t="s">
        <v>3440</v>
      </c>
      <c r="G3535" s="4" t="s">
        <v>7409</v>
      </c>
      <c r="H3535" s="4" t="s">
        <v>7410</v>
      </c>
      <c r="I3535" s="156" t="s">
        <v>20</v>
      </c>
      <c r="J3535" s="21" t="s">
        <v>7377</v>
      </c>
      <c r="K3535" s="121"/>
      <c r="L3535" s="86"/>
    </row>
    <row r="3536" s="105" customFormat="1" ht="15" customHeight="1" spans="1:12">
      <c r="A3536" s="114" t="s">
        <v>5971</v>
      </c>
      <c r="B3536" s="4" t="s">
        <v>7249</v>
      </c>
      <c r="C3536" s="156" t="s">
        <v>15</v>
      </c>
      <c r="D3536" s="7">
        <v>23</v>
      </c>
      <c r="E3536" s="4" t="s">
        <v>1724</v>
      </c>
      <c r="F3536" s="4" t="s">
        <v>3440</v>
      </c>
      <c r="G3536" s="4" t="s">
        <v>7411</v>
      </c>
      <c r="H3536" s="4" t="s">
        <v>7412</v>
      </c>
      <c r="I3536" s="156" t="s">
        <v>20</v>
      </c>
      <c r="J3536" s="21" t="s">
        <v>7377</v>
      </c>
      <c r="K3536" s="121"/>
      <c r="L3536" s="86"/>
    </row>
    <row r="3537" s="105" customFormat="1" ht="15" customHeight="1" spans="1:12">
      <c r="A3537" s="114" t="s">
        <v>5971</v>
      </c>
      <c r="B3537" s="4" t="s">
        <v>7249</v>
      </c>
      <c r="C3537" s="156" t="s">
        <v>15</v>
      </c>
      <c r="D3537" s="7">
        <v>23</v>
      </c>
      <c r="E3537" s="4" t="s">
        <v>1724</v>
      </c>
      <c r="F3537" s="4" t="s">
        <v>3440</v>
      </c>
      <c r="G3537" s="4" t="s">
        <v>7413</v>
      </c>
      <c r="H3537" s="4" t="s">
        <v>7414</v>
      </c>
      <c r="I3537" s="156" t="s">
        <v>20</v>
      </c>
      <c r="J3537" s="21" t="s">
        <v>7377</v>
      </c>
      <c r="K3537" s="121"/>
      <c r="L3537" s="86"/>
    </row>
    <row r="3538" s="105" customFormat="1" ht="15" customHeight="1" spans="1:12">
      <c r="A3538" s="114" t="s">
        <v>5971</v>
      </c>
      <c r="B3538" s="4" t="s">
        <v>7249</v>
      </c>
      <c r="C3538" s="156" t="s">
        <v>15</v>
      </c>
      <c r="D3538" s="7">
        <v>23</v>
      </c>
      <c r="E3538" s="4" t="s">
        <v>1724</v>
      </c>
      <c r="F3538" s="4" t="s">
        <v>3440</v>
      </c>
      <c r="G3538" s="4" t="s">
        <v>7415</v>
      </c>
      <c r="H3538" s="4" t="s">
        <v>7416</v>
      </c>
      <c r="I3538" s="156" t="s">
        <v>20</v>
      </c>
      <c r="J3538" s="21" t="s">
        <v>7377</v>
      </c>
      <c r="K3538" s="121"/>
      <c r="L3538" s="86"/>
    </row>
    <row r="3539" s="105" customFormat="1" ht="15" customHeight="1" spans="1:12">
      <c r="A3539" s="114" t="s">
        <v>5971</v>
      </c>
      <c r="B3539" s="4" t="s">
        <v>7249</v>
      </c>
      <c r="C3539" s="156" t="s">
        <v>15</v>
      </c>
      <c r="D3539" s="7">
        <v>23</v>
      </c>
      <c r="E3539" s="4" t="s">
        <v>1724</v>
      </c>
      <c r="F3539" s="4" t="s">
        <v>3440</v>
      </c>
      <c r="G3539" s="4" t="s">
        <v>7417</v>
      </c>
      <c r="H3539" s="4" t="s">
        <v>7418</v>
      </c>
      <c r="I3539" s="156" t="s">
        <v>20</v>
      </c>
      <c r="J3539" s="21" t="s">
        <v>7377</v>
      </c>
      <c r="K3539" s="121"/>
      <c r="L3539" s="86"/>
    </row>
    <row r="3540" s="105" customFormat="1" ht="15" customHeight="1" spans="1:12">
      <c r="A3540" s="114" t="s">
        <v>5971</v>
      </c>
      <c r="B3540" s="4" t="s">
        <v>7249</v>
      </c>
      <c r="C3540" s="156" t="s">
        <v>15</v>
      </c>
      <c r="D3540" s="7">
        <v>23</v>
      </c>
      <c r="E3540" s="4" t="s">
        <v>1724</v>
      </c>
      <c r="F3540" s="4" t="s">
        <v>3440</v>
      </c>
      <c r="G3540" s="4" t="s">
        <v>7419</v>
      </c>
      <c r="H3540" s="4" t="s">
        <v>7420</v>
      </c>
      <c r="I3540" s="156" t="s">
        <v>20</v>
      </c>
      <c r="J3540" s="21" t="s">
        <v>7377</v>
      </c>
      <c r="K3540" s="121"/>
      <c r="L3540" s="86"/>
    </row>
    <row r="3541" s="105" customFormat="1" ht="15" customHeight="1" spans="1:12">
      <c r="A3541" s="114" t="s">
        <v>5971</v>
      </c>
      <c r="B3541" s="4" t="s">
        <v>7249</v>
      </c>
      <c r="C3541" s="156" t="s">
        <v>15</v>
      </c>
      <c r="D3541" s="7">
        <v>23</v>
      </c>
      <c r="E3541" s="4" t="s">
        <v>1724</v>
      </c>
      <c r="F3541" s="4" t="s">
        <v>3440</v>
      </c>
      <c r="G3541" s="4" t="s">
        <v>7421</v>
      </c>
      <c r="H3541" s="4" t="s">
        <v>7422</v>
      </c>
      <c r="I3541" s="156" t="s">
        <v>20</v>
      </c>
      <c r="J3541" s="21" t="s">
        <v>7377</v>
      </c>
      <c r="K3541" s="121"/>
      <c r="L3541" s="86"/>
    </row>
    <row r="3542" s="105" customFormat="1" ht="15" customHeight="1" spans="1:12">
      <c r="A3542" s="114" t="s">
        <v>5971</v>
      </c>
      <c r="B3542" s="4" t="s">
        <v>7249</v>
      </c>
      <c r="C3542" s="156" t="s">
        <v>15</v>
      </c>
      <c r="D3542" s="7">
        <v>23</v>
      </c>
      <c r="E3542" s="4" t="s">
        <v>1724</v>
      </c>
      <c r="F3542" s="4" t="s">
        <v>3440</v>
      </c>
      <c r="G3542" s="4" t="s">
        <v>7423</v>
      </c>
      <c r="H3542" s="4" t="s">
        <v>7424</v>
      </c>
      <c r="I3542" s="156" t="s">
        <v>20</v>
      </c>
      <c r="J3542" s="21" t="s">
        <v>7377</v>
      </c>
      <c r="K3542" s="121"/>
      <c r="L3542" s="86"/>
    </row>
    <row r="3543" s="105" customFormat="1" ht="15" customHeight="1" spans="1:12">
      <c r="A3543" s="114" t="s">
        <v>5971</v>
      </c>
      <c r="B3543" s="4" t="s">
        <v>7249</v>
      </c>
      <c r="C3543" s="156" t="s">
        <v>15</v>
      </c>
      <c r="D3543" s="7">
        <v>23</v>
      </c>
      <c r="E3543" s="4" t="s">
        <v>1724</v>
      </c>
      <c r="F3543" s="4" t="s">
        <v>3440</v>
      </c>
      <c r="G3543" s="4" t="s">
        <v>7425</v>
      </c>
      <c r="H3543" s="4" t="s">
        <v>7426</v>
      </c>
      <c r="I3543" s="156" t="s">
        <v>20</v>
      </c>
      <c r="J3543" s="21" t="s">
        <v>7377</v>
      </c>
      <c r="K3543" s="121"/>
      <c r="L3543" s="86"/>
    </row>
    <row r="3544" s="105" customFormat="1" ht="15" customHeight="1" spans="1:12">
      <c r="A3544" s="114" t="s">
        <v>5971</v>
      </c>
      <c r="B3544" s="4" t="s">
        <v>7249</v>
      </c>
      <c r="C3544" s="156" t="s">
        <v>15</v>
      </c>
      <c r="D3544" s="7">
        <v>23</v>
      </c>
      <c r="E3544" s="4" t="s">
        <v>1724</v>
      </c>
      <c r="F3544" s="4" t="s">
        <v>3440</v>
      </c>
      <c r="G3544" s="4" t="s">
        <v>7427</v>
      </c>
      <c r="H3544" s="4" t="s">
        <v>7428</v>
      </c>
      <c r="I3544" s="156" t="s">
        <v>20</v>
      </c>
      <c r="J3544" s="21" t="s">
        <v>7377</v>
      </c>
      <c r="K3544" s="121"/>
      <c r="L3544" s="86"/>
    </row>
    <row r="3545" s="105" customFormat="1" ht="15" customHeight="1" spans="1:12">
      <c r="A3545" s="114" t="s">
        <v>5971</v>
      </c>
      <c r="B3545" s="4" t="s">
        <v>7249</v>
      </c>
      <c r="C3545" s="156" t="s">
        <v>15</v>
      </c>
      <c r="D3545" s="7">
        <v>23</v>
      </c>
      <c r="E3545" s="4" t="s">
        <v>1724</v>
      </c>
      <c r="F3545" s="4" t="s">
        <v>3440</v>
      </c>
      <c r="G3545" s="4" t="s">
        <v>7429</v>
      </c>
      <c r="H3545" s="4" t="s">
        <v>7430</v>
      </c>
      <c r="I3545" s="156" t="s">
        <v>20</v>
      </c>
      <c r="J3545" s="21" t="s">
        <v>7377</v>
      </c>
      <c r="K3545" s="121"/>
      <c r="L3545" s="86"/>
    </row>
    <row r="3546" s="105" customFormat="1" ht="15" customHeight="1" spans="1:12">
      <c r="A3546" s="114" t="s">
        <v>5971</v>
      </c>
      <c r="B3546" s="4" t="s">
        <v>7249</v>
      </c>
      <c r="C3546" s="156" t="s">
        <v>15</v>
      </c>
      <c r="D3546" s="7">
        <v>23</v>
      </c>
      <c r="E3546" s="4" t="s">
        <v>1724</v>
      </c>
      <c r="F3546" s="4" t="s">
        <v>3440</v>
      </c>
      <c r="G3546" s="4" t="s">
        <v>7431</v>
      </c>
      <c r="H3546" s="4" t="s">
        <v>7432</v>
      </c>
      <c r="I3546" s="156" t="s">
        <v>20</v>
      </c>
      <c r="J3546" s="21" t="s">
        <v>7377</v>
      </c>
      <c r="K3546" s="121"/>
      <c r="L3546" s="86"/>
    </row>
    <row r="3547" s="105" customFormat="1" ht="15" customHeight="1" spans="1:12">
      <c r="A3547" s="114" t="s">
        <v>5971</v>
      </c>
      <c r="B3547" s="4" t="s">
        <v>7249</v>
      </c>
      <c r="C3547" s="156" t="s">
        <v>15</v>
      </c>
      <c r="D3547" s="7">
        <v>23</v>
      </c>
      <c r="E3547" s="4" t="s">
        <v>1724</v>
      </c>
      <c r="F3547" s="4" t="s">
        <v>3440</v>
      </c>
      <c r="G3547" s="4" t="s">
        <v>7433</v>
      </c>
      <c r="H3547" s="4" t="s">
        <v>7434</v>
      </c>
      <c r="I3547" s="156" t="s">
        <v>20</v>
      </c>
      <c r="J3547" s="21" t="s">
        <v>7377</v>
      </c>
      <c r="K3547" s="121"/>
      <c r="L3547" s="86"/>
    </row>
    <row r="3548" s="105" customFormat="1" ht="15" customHeight="1" spans="1:12">
      <c r="A3548" s="114" t="s">
        <v>5971</v>
      </c>
      <c r="B3548" s="4" t="s">
        <v>7249</v>
      </c>
      <c r="C3548" s="156" t="s">
        <v>15</v>
      </c>
      <c r="D3548" s="7">
        <v>23</v>
      </c>
      <c r="E3548" s="4" t="s">
        <v>1724</v>
      </c>
      <c r="F3548" s="4" t="s">
        <v>3440</v>
      </c>
      <c r="G3548" s="4" t="s">
        <v>7435</v>
      </c>
      <c r="H3548" s="4" t="s">
        <v>7436</v>
      </c>
      <c r="I3548" s="156" t="s">
        <v>20</v>
      </c>
      <c r="J3548" s="21" t="s">
        <v>7377</v>
      </c>
      <c r="K3548" s="123"/>
      <c r="L3548" s="86"/>
    </row>
    <row r="3549" s="105" customFormat="1" ht="15" customHeight="1" spans="1:12">
      <c r="A3549" s="111" t="s">
        <v>5971</v>
      </c>
      <c r="B3549" s="112" t="s">
        <v>7249</v>
      </c>
      <c r="C3549" s="154" t="s">
        <v>15</v>
      </c>
      <c r="D3549" s="113">
        <v>23</v>
      </c>
      <c r="E3549" s="112" t="s">
        <v>1724</v>
      </c>
      <c r="F3549" s="112" t="s">
        <v>3440</v>
      </c>
      <c r="G3549" s="112" t="s">
        <v>7437</v>
      </c>
      <c r="H3549" s="112" t="s">
        <v>7438</v>
      </c>
      <c r="I3549" s="154" t="s">
        <v>20</v>
      </c>
      <c r="J3549" s="136" t="s">
        <v>7439</v>
      </c>
      <c r="K3549" s="119">
        <v>124</v>
      </c>
      <c r="L3549" s="112" t="s">
        <v>7249</v>
      </c>
    </row>
    <row r="3550" s="105" customFormat="1" ht="15" customHeight="1" spans="1:12">
      <c r="A3550" s="114" t="s">
        <v>5971</v>
      </c>
      <c r="B3550" s="4" t="s">
        <v>7249</v>
      </c>
      <c r="C3550" s="156" t="s">
        <v>15</v>
      </c>
      <c r="D3550" s="7">
        <v>23</v>
      </c>
      <c r="E3550" s="4" t="s">
        <v>1724</v>
      </c>
      <c r="F3550" s="4" t="s">
        <v>3459</v>
      </c>
      <c r="G3550" s="4" t="s">
        <v>7440</v>
      </c>
      <c r="H3550" s="4" t="s">
        <v>1236</v>
      </c>
      <c r="I3550" s="156" t="s">
        <v>20</v>
      </c>
      <c r="J3550" s="21" t="s">
        <v>7439</v>
      </c>
      <c r="K3550" s="121"/>
      <c r="L3550" s="86"/>
    </row>
    <row r="3551" s="105" customFormat="1" ht="15" customHeight="1" spans="1:12">
      <c r="A3551" s="114" t="s">
        <v>5971</v>
      </c>
      <c r="B3551" s="4" t="s">
        <v>7249</v>
      </c>
      <c r="C3551" s="156" t="s">
        <v>15</v>
      </c>
      <c r="D3551" s="7">
        <v>23</v>
      </c>
      <c r="E3551" s="4" t="s">
        <v>1724</v>
      </c>
      <c r="F3551" s="4" t="s">
        <v>3459</v>
      </c>
      <c r="G3551" s="4" t="s">
        <v>7441</v>
      </c>
      <c r="H3551" s="4" t="s">
        <v>7442</v>
      </c>
      <c r="I3551" s="156" t="s">
        <v>20</v>
      </c>
      <c r="J3551" s="21" t="s">
        <v>7439</v>
      </c>
      <c r="K3551" s="121"/>
      <c r="L3551" s="86"/>
    </row>
    <row r="3552" s="105" customFormat="1" ht="15" customHeight="1" spans="1:12">
      <c r="A3552" s="114" t="s">
        <v>5971</v>
      </c>
      <c r="B3552" s="4" t="s">
        <v>7249</v>
      </c>
      <c r="C3552" s="156" t="s">
        <v>15</v>
      </c>
      <c r="D3552" s="7">
        <v>23</v>
      </c>
      <c r="E3552" s="4" t="s">
        <v>1724</v>
      </c>
      <c r="F3552" s="4" t="s">
        <v>3459</v>
      </c>
      <c r="G3552" s="4" t="s">
        <v>7443</v>
      </c>
      <c r="H3552" s="4" t="s">
        <v>7444</v>
      </c>
      <c r="I3552" s="156" t="s">
        <v>20</v>
      </c>
      <c r="J3552" s="21" t="s">
        <v>7439</v>
      </c>
      <c r="K3552" s="121"/>
      <c r="L3552" s="86"/>
    </row>
    <row r="3553" s="105" customFormat="1" ht="15" customHeight="1" spans="1:12">
      <c r="A3553" s="114" t="s">
        <v>5971</v>
      </c>
      <c r="B3553" s="4" t="s">
        <v>7249</v>
      </c>
      <c r="C3553" s="156" t="s">
        <v>15</v>
      </c>
      <c r="D3553" s="7">
        <v>23</v>
      </c>
      <c r="E3553" s="4" t="s">
        <v>1724</v>
      </c>
      <c r="F3553" s="4" t="s">
        <v>3459</v>
      </c>
      <c r="G3553" s="4" t="s">
        <v>7445</v>
      </c>
      <c r="H3553" s="4" t="s">
        <v>7446</v>
      </c>
      <c r="I3553" s="156" t="s">
        <v>20</v>
      </c>
      <c r="J3553" s="21" t="s">
        <v>7439</v>
      </c>
      <c r="K3553" s="121"/>
      <c r="L3553" s="86"/>
    </row>
    <row r="3554" s="105" customFormat="1" ht="15" customHeight="1" spans="1:12">
      <c r="A3554" s="114" t="s">
        <v>5971</v>
      </c>
      <c r="B3554" s="4" t="s">
        <v>7249</v>
      </c>
      <c r="C3554" s="156" t="s">
        <v>15</v>
      </c>
      <c r="D3554" s="7">
        <v>23</v>
      </c>
      <c r="E3554" s="4" t="s">
        <v>1724</v>
      </c>
      <c r="F3554" s="4" t="s">
        <v>3459</v>
      </c>
      <c r="G3554" s="4" t="s">
        <v>7447</v>
      </c>
      <c r="H3554" s="4" t="s">
        <v>7448</v>
      </c>
      <c r="I3554" s="156" t="s">
        <v>20</v>
      </c>
      <c r="J3554" s="21" t="s">
        <v>7439</v>
      </c>
      <c r="K3554" s="121"/>
      <c r="L3554" s="86"/>
    </row>
    <row r="3555" s="105" customFormat="1" ht="15" customHeight="1" spans="1:12">
      <c r="A3555" s="114" t="s">
        <v>5971</v>
      </c>
      <c r="B3555" s="4" t="s">
        <v>7249</v>
      </c>
      <c r="C3555" s="156" t="s">
        <v>15</v>
      </c>
      <c r="D3555" s="7">
        <v>23</v>
      </c>
      <c r="E3555" s="4" t="s">
        <v>1724</v>
      </c>
      <c r="F3555" s="4" t="s">
        <v>3459</v>
      </c>
      <c r="G3555" s="4" t="s">
        <v>7449</v>
      </c>
      <c r="H3555" s="4" t="s">
        <v>7450</v>
      </c>
      <c r="I3555" s="156" t="s">
        <v>20</v>
      </c>
      <c r="J3555" s="21" t="s">
        <v>7439</v>
      </c>
      <c r="K3555" s="121"/>
      <c r="L3555" s="86"/>
    </row>
    <row r="3556" s="105" customFormat="1" ht="15" customHeight="1" spans="1:12">
      <c r="A3556" s="114" t="s">
        <v>5971</v>
      </c>
      <c r="B3556" s="4" t="s">
        <v>7249</v>
      </c>
      <c r="C3556" s="156" t="s">
        <v>15</v>
      </c>
      <c r="D3556" s="7">
        <v>23</v>
      </c>
      <c r="E3556" s="4" t="s">
        <v>1724</v>
      </c>
      <c r="F3556" s="4" t="s">
        <v>3459</v>
      </c>
      <c r="G3556" s="4" t="s">
        <v>7451</v>
      </c>
      <c r="H3556" s="4" t="s">
        <v>3272</v>
      </c>
      <c r="I3556" s="156" t="s">
        <v>20</v>
      </c>
      <c r="J3556" s="21" t="s">
        <v>7439</v>
      </c>
      <c r="K3556" s="121"/>
      <c r="L3556" s="86"/>
    </row>
    <row r="3557" s="105" customFormat="1" ht="15" customHeight="1" spans="1:12">
      <c r="A3557" s="114" t="s">
        <v>5971</v>
      </c>
      <c r="B3557" s="4" t="s">
        <v>7249</v>
      </c>
      <c r="C3557" s="156" t="s">
        <v>15</v>
      </c>
      <c r="D3557" s="7">
        <v>23</v>
      </c>
      <c r="E3557" s="4" t="s">
        <v>1724</v>
      </c>
      <c r="F3557" s="4" t="s">
        <v>3459</v>
      </c>
      <c r="G3557" s="4" t="s">
        <v>7452</v>
      </c>
      <c r="H3557" s="4" t="s">
        <v>7453</v>
      </c>
      <c r="I3557" s="156" t="s">
        <v>20</v>
      </c>
      <c r="J3557" s="21" t="s">
        <v>7439</v>
      </c>
      <c r="K3557" s="121"/>
      <c r="L3557" s="86"/>
    </row>
    <row r="3558" s="105" customFormat="1" ht="15" customHeight="1" spans="1:12">
      <c r="A3558" s="114" t="s">
        <v>5971</v>
      </c>
      <c r="B3558" s="4" t="s">
        <v>7249</v>
      </c>
      <c r="C3558" s="156" t="s">
        <v>15</v>
      </c>
      <c r="D3558" s="7">
        <v>23</v>
      </c>
      <c r="E3558" s="4" t="s">
        <v>1724</v>
      </c>
      <c r="F3558" s="4" t="s">
        <v>3459</v>
      </c>
      <c r="G3558" s="4" t="s">
        <v>7454</v>
      </c>
      <c r="H3558" s="4" t="s">
        <v>7455</v>
      </c>
      <c r="I3558" s="156" t="s">
        <v>20</v>
      </c>
      <c r="J3558" s="21" t="s">
        <v>7439</v>
      </c>
      <c r="K3558" s="121"/>
      <c r="L3558" s="86"/>
    </row>
    <row r="3559" s="105" customFormat="1" ht="15" customHeight="1" spans="1:12">
      <c r="A3559" s="114" t="s">
        <v>5971</v>
      </c>
      <c r="B3559" s="4" t="s">
        <v>7249</v>
      </c>
      <c r="C3559" s="156" t="s">
        <v>15</v>
      </c>
      <c r="D3559" s="7">
        <v>23</v>
      </c>
      <c r="E3559" s="4" t="s">
        <v>1724</v>
      </c>
      <c r="F3559" s="4" t="s">
        <v>3459</v>
      </c>
      <c r="G3559" s="4" t="s">
        <v>7456</v>
      </c>
      <c r="H3559" s="4" t="s">
        <v>7457</v>
      </c>
      <c r="I3559" s="156" t="s">
        <v>20</v>
      </c>
      <c r="J3559" s="21" t="s">
        <v>7439</v>
      </c>
      <c r="K3559" s="121"/>
      <c r="L3559" s="86"/>
    </row>
    <row r="3560" s="105" customFormat="1" ht="15" customHeight="1" spans="1:12">
      <c r="A3560" s="114" t="s">
        <v>5971</v>
      </c>
      <c r="B3560" s="4" t="s">
        <v>7249</v>
      </c>
      <c r="C3560" s="156" t="s">
        <v>15</v>
      </c>
      <c r="D3560" s="7">
        <v>23</v>
      </c>
      <c r="E3560" s="4" t="s">
        <v>1724</v>
      </c>
      <c r="F3560" s="4" t="s">
        <v>3459</v>
      </c>
      <c r="G3560" s="4" t="s">
        <v>7458</v>
      </c>
      <c r="H3560" s="4" t="s">
        <v>7459</v>
      </c>
      <c r="I3560" s="156" t="s">
        <v>20</v>
      </c>
      <c r="J3560" s="21" t="s">
        <v>7439</v>
      </c>
      <c r="K3560" s="121"/>
      <c r="L3560" s="86"/>
    </row>
    <row r="3561" s="105" customFormat="1" ht="15" customHeight="1" spans="1:12">
      <c r="A3561" s="114" t="s">
        <v>5971</v>
      </c>
      <c r="B3561" s="4" t="s">
        <v>7249</v>
      </c>
      <c r="C3561" s="156" t="s">
        <v>15</v>
      </c>
      <c r="D3561" s="7">
        <v>23</v>
      </c>
      <c r="E3561" s="4" t="s">
        <v>1724</v>
      </c>
      <c r="F3561" s="4" t="s">
        <v>3459</v>
      </c>
      <c r="G3561" s="4" t="s">
        <v>7460</v>
      </c>
      <c r="H3561" s="4" t="s">
        <v>7461</v>
      </c>
      <c r="I3561" s="156" t="s">
        <v>20</v>
      </c>
      <c r="J3561" s="21" t="s">
        <v>7439</v>
      </c>
      <c r="K3561" s="121"/>
      <c r="L3561" s="86"/>
    </row>
    <row r="3562" s="105" customFormat="1" ht="15" customHeight="1" spans="1:12">
      <c r="A3562" s="114" t="s">
        <v>5971</v>
      </c>
      <c r="B3562" s="4" t="s">
        <v>7249</v>
      </c>
      <c r="C3562" s="156" t="s">
        <v>15</v>
      </c>
      <c r="D3562" s="7">
        <v>23</v>
      </c>
      <c r="E3562" s="4" t="s">
        <v>1724</v>
      </c>
      <c r="F3562" s="4" t="s">
        <v>3459</v>
      </c>
      <c r="G3562" s="4" t="s">
        <v>7462</v>
      </c>
      <c r="H3562" s="4" t="s">
        <v>7463</v>
      </c>
      <c r="I3562" s="156" t="s">
        <v>20</v>
      </c>
      <c r="J3562" s="21" t="s">
        <v>7439</v>
      </c>
      <c r="K3562" s="121"/>
      <c r="L3562" s="86"/>
    </row>
    <row r="3563" s="105" customFormat="1" ht="15" customHeight="1" spans="1:12">
      <c r="A3563" s="114" t="s">
        <v>5971</v>
      </c>
      <c r="B3563" s="4" t="s">
        <v>7249</v>
      </c>
      <c r="C3563" s="156" t="s">
        <v>15</v>
      </c>
      <c r="D3563" s="7">
        <v>23</v>
      </c>
      <c r="E3563" s="4" t="s">
        <v>1724</v>
      </c>
      <c r="F3563" s="4" t="s">
        <v>3459</v>
      </c>
      <c r="G3563" s="4" t="s">
        <v>7464</v>
      </c>
      <c r="H3563" s="4" t="s">
        <v>7465</v>
      </c>
      <c r="I3563" s="156" t="s">
        <v>20</v>
      </c>
      <c r="J3563" s="21" t="s">
        <v>7439</v>
      </c>
      <c r="K3563" s="121"/>
      <c r="L3563" s="86"/>
    </row>
    <row r="3564" s="105" customFormat="1" ht="15" customHeight="1" spans="1:12">
      <c r="A3564" s="114" t="s">
        <v>5971</v>
      </c>
      <c r="B3564" s="4" t="s">
        <v>7249</v>
      </c>
      <c r="C3564" s="156" t="s">
        <v>15</v>
      </c>
      <c r="D3564" s="7">
        <v>23</v>
      </c>
      <c r="E3564" s="4" t="s">
        <v>1724</v>
      </c>
      <c r="F3564" s="4" t="s">
        <v>3459</v>
      </c>
      <c r="G3564" s="4" t="s">
        <v>7466</v>
      </c>
      <c r="H3564" s="4" t="s">
        <v>7467</v>
      </c>
      <c r="I3564" s="156" t="s">
        <v>20</v>
      </c>
      <c r="J3564" s="21" t="s">
        <v>7439</v>
      </c>
      <c r="K3564" s="121"/>
      <c r="L3564" s="86"/>
    </row>
    <row r="3565" s="105" customFormat="1" ht="15" customHeight="1" spans="1:12">
      <c r="A3565" s="114" t="s">
        <v>5971</v>
      </c>
      <c r="B3565" s="4" t="s">
        <v>7249</v>
      </c>
      <c r="C3565" s="156" t="s">
        <v>15</v>
      </c>
      <c r="D3565" s="7">
        <v>23</v>
      </c>
      <c r="E3565" s="4" t="s">
        <v>1724</v>
      </c>
      <c r="F3565" s="4" t="s">
        <v>3459</v>
      </c>
      <c r="G3565" s="4" t="s">
        <v>7468</v>
      </c>
      <c r="H3565" s="4" t="s">
        <v>7469</v>
      </c>
      <c r="I3565" s="156" t="s">
        <v>20</v>
      </c>
      <c r="J3565" s="21" t="s">
        <v>7439</v>
      </c>
      <c r="K3565" s="121"/>
      <c r="L3565" s="86"/>
    </row>
    <row r="3566" s="105" customFormat="1" ht="15" customHeight="1" spans="1:12">
      <c r="A3566" s="114" t="s">
        <v>5971</v>
      </c>
      <c r="B3566" s="4" t="s">
        <v>7249</v>
      </c>
      <c r="C3566" s="156" t="s">
        <v>15</v>
      </c>
      <c r="D3566" s="7">
        <v>23</v>
      </c>
      <c r="E3566" s="4" t="s">
        <v>1724</v>
      </c>
      <c r="F3566" s="4" t="s">
        <v>3459</v>
      </c>
      <c r="G3566" s="4" t="s">
        <v>7470</v>
      </c>
      <c r="H3566" s="4" t="s">
        <v>7471</v>
      </c>
      <c r="I3566" s="156" t="s">
        <v>20</v>
      </c>
      <c r="J3566" s="21" t="s">
        <v>7439</v>
      </c>
      <c r="K3566" s="121"/>
      <c r="L3566" s="86"/>
    </row>
    <row r="3567" s="105" customFormat="1" ht="15" customHeight="1" spans="1:12">
      <c r="A3567" s="114" t="s">
        <v>5971</v>
      </c>
      <c r="B3567" s="4" t="s">
        <v>7249</v>
      </c>
      <c r="C3567" s="156" t="s">
        <v>15</v>
      </c>
      <c r="D3567" s="7">
        <v>21</v>
      </c>
      <c r="E3567" s="4" t="s">
        <v>1724</v>
      </c>
      <c r="F3567" s="4" t="s">
        <v>7472</v>
      </c>
      <c r="G3567" s="4" t="s">
        <v>7473</v>
      </c>
      <c r="H3567" s="4" t="s">
        <v>7474</v>
      </c>
      <c r="I3567" s="156" t="s">
        <v>20</v>
      </c>
      <c r="J3567" s="21" t="s">
        <v>7439</v>
      </c>
      <c r="K3567" s="121"/>
      <c r="L3567" s="86"/>
    </row>
    <row r="3568" s="105" customFormat="1" ht="15" customHeight="1" spans="1:12">
      <c r="A3568" s="114" t="s">
        <v>5971</v>
      </c>
      <c r="B3568" s="4" t="s">
        <v>7249</v>
      </c>
      <c r="C3568" s="156" t="s">
        <v>15</v>
      </c>
      <c r="D3568" s="7">
        <v>22</v>
      </c>
      <c r="E3568" s="4" t="s">
        <v>2233</v>
      </c>
      <c r="F3568" s="4" t="s">
        <v>7475</v>
      </c>
      <c r="G3568" s="4" t="s">
        <v>7476</v>
      </c>
      <c r="H3568" s="4" t="s">
        <v>7477</v>
      </c>
      <c r="I3568" s="156" t="s">
        <v>20</v>
      </c>
      <c r="J3568" s="21" t="s">
        <v>7439</v>
      </c>
      <c r="K3568" s="121"/>
      <c r="L3568" s="86"/>
    </row>
    <row r="3569" s="105" customFormat="1" ht="15" customHeight="1" spans="1:12">
      <c r="A3569" s="114" t="s">
        <v>5971</v>
      </c>
      <c r="B3569" s="4" t="s">
        <v>7249</v>
      </c>
      <c r="C3569" s="156" t="s">
        <v>15</v>
      </c>
      <c r="D3569" s="7">
        <v>21</v>
      </c>
      <c r="E3569" s="4" t="s">
        <v>2233</v>
      </c>
      <c r="F3569" s="4" t="s">
        <v>7478</v>
      </c>
      <c r="G3569" s="4" t="s">
        <v>7479</v>
      </c>
      <c r="H3569" s="4" t="s">
        <v>7480</v>
      </c>
      <c r="I3569" s="156" t="s">
        <v>20</v>
      </c>
      <c r="J3569" s="21" t="s">
        <v>7439</v>
      </c>
      <c r="K3569" s="121"/>
      <c r="L3569" s="86"/>
    </row>
    <row r="3570" s="105" customFormat="1" ht="15" customHeight="1" spans="1:12">
      <c r="A3570" s="114" t="s">
        <v>5971</v>
      </c>
      <c r="B3570" s="4" t="s">
        <v>7249</v>
      </c>
      <c r="C3570" s="156" t="s">
        <v>15</v>
      </c>
      <c r="D3570" s="7">
        <v>23</v>
      </c>
      <c r="E3570" s="4" t="s">
        <v>1928</v>
      </c>
      <c r="F3570" s="4" t="s">
        <v>1929</v>
      </c>
      <c r="G3570" s="4" t="s">
        <v>7481</v>
      </c>
      <c r="H3570" s="4" t="s">
        <v>7482</v>
      </c>
      <c r="I3570" s="156" t="s">
        <v>20</v>
      </c>
      <c r="J3570" s="21" t="s">
        <v>7439</v>
      </c>
      <c r="K3570" s="121"/>
      <c r="L3570" s="86"/>
    </row>
    <row r="3571" s="105" customFormat="1" ht="15" customHeight="1" spans="1:12">
      <c r="A3571" s="114" t="s">
        <v>5971</v>
      </c>
      <c r="B3571" s="4" t="s">
        <v>7249</v>
      </c>
      <c r="C3571" s="156" t="s">
        <v>15</v>
      </c>
      <c r="D3571" s="7">
        <v>23</v>
      </c>
      <c r="E3571" s="4" t="s">
        <v>1928</v>
      </c>
      <c r="F3571" s="4" t="s">
        <v>1929</v>
      </c>
      <c r="G3571" s="4" t="s">
        <v>7483</v>
      </c>
      <c r="H3571" s="4" t="s">
        <v>7484</v>
      </c>
      <c r="I3571" s="156" t="s">
        <v>20</v>
      </c>
      <c r="J3571" s="21" t="s">
        <v>7439</v>
      </c>
      <c r="K3571" s="121"/>
      <c r="L3571" s="86"/>
    </row>
    <row r="3572" s="105" customFormat="1" ht="15" customHeight="1" spans="1:12">
      <c r="A3572" s="114" t="s">
        <v>5971</v>
      </c>
      <c r="B3572" s="4" t="s">
        <v>7249</v>
      </c>
      <c r="C3572" s="156" t="s">
        <v>15</v>
      </c>
      <c r="D3572" s="7">
        <v>23</v>
      </c>
      <c r="E3572" s="4" t="s">
        <v>1928</v>
      </c>
      <c r="F3572" s="4" t="s">
        <v>1929</v>
      </c>
      <c r="G3572" s="4" t="s">
        <v>7485</v>
      </c>
      <c r="H3572" s="4" t="s">
        <v>7486</v>
      </c>
      <c r="I3572" s="156" t="s">
        <v>20</v>
      </c>
      <c r="J3572" s="21" t="s">
        <v>7439</v>
      </c>
      <c r="K3572" s="121"/>
      <c r="L3572" s="86"/>
    </row>
    <row r="3573" s="105" customFormat="1" ht="15" customHeight="1" spans="1:12">
      <c r="A3573" s="114" t="s">
        <v>5971</v>
      </c>
      <c r="B3573" s="4" t="s">
        <v>7249</v>
      </c>
      <c r="C3573" s="156" t="s">
        <v>15</v>
      </c>
      <c r="D3573" s="7">
        <v>23</v>
      </c>
      <c r="E3573" s="4" t="s">
        <v>1928</v>
      </c>
      <c r="F3573" s="4" t="s">
        <v>1929</v>
      </c>
      <c r="G3573" s="4" t="s">
        <v>7487</v>
      </c>
      <c r="H3573" s="4" t="s">
        <v>7488</v>
      </c>
      <c r="I3573" s="156" t="s">
        <v>20</v>
      </c>
      <c r="J3573" s="21" t="s">
        <v>7439</v>
      </c>
      <c r="K3573" s="121"/>
      <c r="L3573" s="86"/>
    </row>
    <row r="3574" s="105" customFormat="1" ht="15" customHeight="1" spans="1:12">
      <c r="A3574" s="114" t="s">
        <v>5971</v>
      </c>
      <c r="B3574" s="4" t="s">
        <v>7249</v>
      </c>
      <c r="C3574" s="156" t="s">
        <v>15</v>
      </c>
      <c r="D3574" s="7">
        <v>23</v>
      </c>
      <c r="E3574" s="4" t="s">
        <v>1928</v>
      </c>
      <c r="F3574" s="4" t="s">
        <v>1929</v>
      </c>
      <c r="G3574" s="4" t="s">
        <v>7489</v>
      </c>
      <c r="H3574" s="4" t="s">
        <v>7490</v>
      </c>
      <c r="I3574" s="156" t="s">
        <v>20</v>
      </c>
      <c r="J3574" s="21" t="s">
        <v>7439</v>
      </c>
      <c r="K3574" s="121"/>
      <c r="L3574" s="86"/>
    </row>
    <row r="3575" s="105" customFormat="1" ht="15" customHeight="1" spans="1:12">
      <c r="A3575" s="114" t="s">
        <v>5971</v>
      </c>
      <c r="B3575" s="4" t="s">
        <v>7249</v>
      </c>
      <c r="C3575" s="156" t="s">
        <v>15</v>
      </c>
      <c r="D3575" s="7">
        <v>23</v>
      </c>
      <c r="E3575" s="4" t="s">
        <v>1928</v>
      </c>
      <c r="F3575" s="4" t="s">
        <v>1974</v>
      </c>
      <c r="G3575" s="4" t="s">
        <v>7491</v>
      </c>
      <c r="H3575" s="4" t="s">
        <v>7492</v>
      </c>
      <c r="I3575" s="156" t="s">
        <v>20</v>
      </c>
      <c r="J3575" s="21" t="s">
        <v>7439</v>
      </c>
      <c r="K3575" s="121"/>
      <c r="L3575" s="86"/>
    </row>
    <row r="3576" s="105" customFormat="1" ht="15" customHeight="1" spans="1:12">
      <c r="A3576" s="114" t="s">
        <v>5971</v>
      </c>
      <c r="B3576" s="4" t="s">
        <v>7249</v>
      </c>
      <c r="C3576" s="156" t="s">
        <v>15</v>
      </c>
      <c r="D3576" s="7">
        <v>23</v>
      </c>
      <c r="E3576" s="4" t="s">
        <v>1928</v>
      </c>
      <c r="F3576" s="4" t="s">
        <v>1974</v>
      </c>
      <c r="G3576" s="4" t="s">
        <v>7493</v>
      </c>
      <c r="H3576" s="4" t="s">
        <v>7494</v>
      </c>
      <c r="I3576" s="156" t="s">
        <v>20</v>
      </c>
      <c r="J3576" s="21" t="s">
        <v>7439</v>
      </c>
      <c r="K3576" s="121"/>
      <c r="L3576" s="86"/>
    </row>
    <row r="3577" s="105" customFormat="1" ht="15" customHeight="1" spans="1:12">
      <c r="A3577" s="114" t="s">
        <v>5971</v>
      </c>
      <c r="B3577" s="4" t="s">
        <v>7249</v>
      </c>
      <c r="C3577" s="156" t="s">
        <v>15</v>
      </c>
      <c r="D3577" s="7">
        <v>23</v>
      </c>
      <c r="E3577" s="4" t="s">
        <v>1928</v>
      </c>
      <c r="F3577" s="4" t="s">
        <v>1974</v>
      </c>
      <c r="G3577" s="4" t="s">
        <v>7495</v>
      </c>
      <c r="H3577" s="4" t="s">
        <v>7496</v>
      </c>
      <c r="I3577" s="156" t="s">
        <v>20</v>
      </c>
      <c r="J3577" s="21" t="s">
        <v>7439</v>
      </c>
      <c r="K3577" s="123"/>
      <c r="L3577" s="86"/>
    </row>
    <row r="3578" s="105" customFormat="1" ht="15" customHeight="1" spans="1:12">
      <c r="A3578" s="114" t="s">
        <v>5971</v>
      </c>
      <c r="B3578" s="4" t="s">
        <v>7249</v>
      </c>
      <c r="C3578" s="156" t="s">
        <v>15</v>
      </c>
      <c r="D3578" s="7">
        <v>23</v>
      </c>
      <c r="E3578" s="4" t="s">
        <v>1928</v>
      </c>
      <c r="F3578" s="4" t="s">
        <v>1974</v>
      </c>
      <c r="G3578" s="4" t="s">
        <v>7497</v>
      </c>
      <c r="H3578" s="4" t="s">
        <v>7498</v>
      </c>
      <c r="I3578" s="156" t="s">
        <v>20</v>
      </c>
      <c r="J3578" s="21" t="s">
        <v>7439</v>
      </c>
      <c r="K3578" s="121"/>
      <c r="L3578" s="86"/>
    </row>
    <row r="3579" s="105" customFormat="1" ht="15" customHeight="1" spans="1:12">
      <c r="A3579" s="114" t="s">
        <v>5971</v>
      </c>
      <c r="B3579" s="4" t="s">
        <v>7249</v>
      </c>
      <c r="C3579" s="156" t="s">
        <v>15</v>
      </c>
      <c r="D3579" s="7">
        <v>23</v>
      </c>
      <c r="E3579" s="4" t="s">
        <v>1928</v>
      </c>
      <c r="F3579" s="4" t="s">
        <v>1974</v>
      </c>
      <c r="G3579" s="4" t="s">
        <v>7499</v>
      </c>
      <c r="H3579" s="4" t="s">
        <v>7500</v>
      </c>
      <c r="I3579" s="156" t="s">
        <v>20</v>
      </c>
      <c r="J3579" s="21" t="s">
        <v>7439</v>
      </c>
      <c r="K3579" s="121"/>
      <c r="L3579" s="86"/>
    </row>
    <row r="3580" s="105" customFormat="1" ht="15" customHeight="1" spans="1:12">
      <c r="A3580" s="111" t="s">
        <v>5971</v>
      </c>
      <c r="B3580" s="112" t="s">
        <v>7249</v>
      </c>
      <c r="C3580" s="154" t="s">
        <v>15</v>
      </c>
      <c r="D3580" s="113">
        <v>23</v>
      </c>
      <c r="E3580" s="112" t="s">
        <v>1928</v>
      </c>
      <c r="F3580" s="112" t="s">
        <v>1974</v>
      </c>
      <c r="G3580" s="112" t="s">
        <v>7501</v>
      </c>
      <c r="H3580" s="112" t="s">
        <v>7502</v>
      </c>
      <c r="I3580" s="154" t="s">
        <v>20</v>
      </c>
      <c r="J3580" s="136" t="s">
        <v>7503</v>
      </c>
      <c r="K3580" s="119">
        <v>125</v>
      </c>
      <c r="L3580" s="112" t="s">
        <v>7249</v>
      </c>
    </row>
    <row r="3581" s="105" customFormat="1" ht="15" customHeight="1" spans="1:12">
      <c r="A3581" s="114" t="s">
        <v>5971</v>
      </c>
      <c r="B3581" s="4" t="s">
        <v>7249</v>
      </c>
      <c r="C3581" s="156" t="s">
        <v>15</v>
      </c>
      <c r="D3581" s="7">
        <v>23</v>
      </c>
      <c r="E3581" s="4" t="s">
        <v>1928</v>
      </c>
      <c r="F3581" s="4" t="s">
        <v>1974</v>
      </c>
      <c r="G3581" s="4" t="s">
        <v>7504</v>
      </c>
      <c r="H3581" s="4" t="s">
        <v>7505</v>
      </c>
      <c r="I3581" s="156" t="s">
        <v>20</v>
      </c>
      <c r="J3581" s="21" t="s">
        <v>7503</v>
      </c>
      <c r="K3581" s="121"/>
      <c r="L3581" s="86"/>
    </row>
    <row r="3582" s="105" customFormat="1" ht="15" customHeight="1" spans="1:12">
      <c r="A3582" s="114" t="s">
        <v>5971</v>
      </c>
      <c r="B3582" s="4" t="s">
        <v>7249</v>
      </c>
      <c r="C3582" s="156" t="s">
        <v>15</v>
      </c>
      <c r="D3582" s="7">
        <v>23</v>
      </c>
      <c r="E3582" s="4" t="s">
        <v>1928</v>
      </c>
      <c r="F3582" s="4" t="s">
        <v>1974</v>
      </c>
      <c r="G3582" s="4" t="s">
        <v>7506</v>
      </c>
      <c r="H3582" s="4" t="s">
        <v>7507</v>
      </c>
      <c r="I3582" s="156" t="s">
        <v>20</v>
      </c>
      <c r="J3582" s="21" t="s">
        <v>7503</v>
      </c>
      <c r="K3582" s="121"/>
      <c r="L3582" s="86"/>
    </row>
    <row r="3583" s="105" customFormat="1" ht="15" customHeight="1" spans="1:12">
      <c r="A3583" s="114" t="s">
        <v>5971</v>
      </c>
      <c r="B3583" s="4" t="s">
        <v>7249</v>
      </c>
      <c r="C3583" s="156" t="s">
        <v>15</v>
      </c>
      <c r="D3583" s="7">
        <v>23</v>
      </c>
      <c r="E3583" s="4" t="s">
        <v>1928</v>
      </c>
      <c r="F3583" s="4" t="s">
        <v>1974</v>
      </c>
      <c r="G3583" s="4" t="s">
        <v>7508</v>
      </c>
      <c r="H3583" s="4" t="s">
        <v>7509</v>
      </c>
      <c r="I3583" s="156" t="s">
        <v>20</v>
      </c>
      <c r="J3583" s="21" t="s">
        <v>7503</v>
      </c>
      <c r="K3583" s="121"/>
      <c r="L3583" s="86"/>
    </row>
    <row r="3584" s="105" customFormat="1" ht="15" customHeight="1" spans="1:12">
      <c r="A3584" s="114" t="s">
        <v>5971</v>
      </c>
      <c r="B3584" s="4" t="s">
        <v>7249</v>
      </c>
      <c r="C3584" s="156" t="s">
        <v>15</v>
      </c>
      <c r="D3584" s="7">
        <v>23</v>
      </c>
      <c r="E3584" s="4" t="s">
        <v>1928</v>
      </c>
      <c r="F3584" s="4" t="s">
        <v>1974</v>
      </c>
      <c r="G3584" s="4" t="s">
        <v>7510</v>
      </c>
      <c r="H3584" s="4" t="s">
        <v>7511</v>
      </c>
      <c r="I3584" s="156" t="s">
        <v>20</v>
      </c>
      <c r="J3584" s="21" t="s">
        <v>7503</v>
      </c>
      <c r="K3584" s="121"/>
      <c r="L3584" s="86"/>
    </row>
    <row r="3585" s="105" customFormat="1" ht="15" customHeight="1" spans="1:12">
      <c r="A3585" s="114" t="s">
        <v>5971</v>
      </c>
      <c r="B3585" s="4" t="s">
        <v>7249</v>
      </c>
      <c r="C3585" s="156" t="s">
        <v>15</v>
      </c>
      <c r="D3585" s="7">
        <v>23</v>
      </c>
      <c r="E3585" s="4" t="s">
        <v>1928</v>
      </c>
      <c r="F3585" s="4" t="s">
        <v>1974</v>
      </c>
      <c r="G3585" s="4" t="s">
        <v>7512</v>
      </c>
      <c r="H3585" s="4" t="s">
        <v>7513</v>
      </c>
      <c r="I3585" s="156" t="s">
        <v>20</v>
      </c>
      <c r="J3585" s="21" t="s">
        <v>7503</v>
      </c>
      <c r="K3585" s="121"/>
      <c r="L3585" s="86"/>
    </row>
    <row r="3586" s="105" customFormat="1" ht="15" customHeight="1" spans="1:12">
      <c r="A3586" s="114" t="s">
        <v>5971</v>
      </c>
      <c r="B3586" s="4" t="s">
        <v>7249</v>
      </c>
      <c r="C3586" s="156" t="s">
        <v>15</v>
      </c>
      <c r="D3586" s="7">
        <v>23</v>
      </c>
      <c r="E3586" s="4" t="s">
        <v>1928</v>
      </c>
      <c r="F3586" s="4" t="s">
        <v>1974</v>
      </c>
      <c r="G3586" s="4" t="s">
        <v>7514</v>
      </c>
      <c r="H3586" s="4" t="s">
        <v>7515</v>
      </c>
      <c r="I3586" s="156" t="s">
        <v>20</v>
      </c>
      <c r="J3586" s="21" t="s">
        <v>7503</v>
      </c>
      <c r="K3586" s="121"/>
      <c r="L3586" s="86"/>
    </row>
    <row r="3587" s="105" customFormat="1" ht="15" customHeight="1" spans="1:12">
      <c r="A3587" s="114" t="s">
        <v>5971</v>
      </c>
      <c r="B3587" s="4" t="s">
        <v>7249</v>
      </c>
      <c r="C3587" s="156" t="s">
        <v>15</v>
      </c>
      <c r="D3587" s="7">
        <v>23</v>
      </c>
      <c r="E3587" s="4" t="s">
        <v>1928</v>
      </c>
      <c r="F3587" s="4" t="s">
        <v>1974</v>
      </c>
      <c r="G3587" s="4" t="s">
        <v>7516</v>
      </c>
      <c r="H3587" s="4" t="s">
        <v>7517</v>
      </c>
      <c r="I3587" s="156" t="s">
        <v>20</v>
      </c>
      <c r="J3587" s="21" t="s">
        <v>7503</v>
      </c>
      <c r="K3587" s="121"/>
      <c r="L3587" s="86"/>
    </row>
    <row r="3588" s="105" customFormat="1" ht="15" customHeight="1" spans="1:12">
      <c r="A3588" s="114" t="s">
        <v>5971</v>
      </c>
      <c r="B3588" s="4" t="s">
        <v>7249</v>
      </c>
      <c r="C3588" s="156" t="s">
        <v>15</v>
      </c>
      <c r="D3588" s="7">
        <v>23</v>
      </c>
      <c r="E3588" s="4" t="s">
        <v>207</v>
      </c>
      <c r="F3588" s="4" t="s">
        <v>580</v>
      </c>
      <c r="G3588" s="4" t="s">
        <v>7518</v>
      </c>
      <c r="H3588" s="4" t="s">
        <v>7519</v>
      </c>
      <c r="I3588" s="156" t="s">
        <v>20</v>
      </c>
      <c r="J3588" s="21" t="s">
        <v>7503</v>
      </c>
      <c r="K3588" s="121"/>
      <c r="L3588" s="86"/>
    </row>
    <row r="3589" s="105" customFormat="1" ht="15" customHeight="1" spans="1:12">
      <c r="A3589" s="114" t="s">
        <v>5971</v>
      </c>
      <c r="B3589" s="4" t="s">
        <v>7249</v>
      </c>
      <c r="C3589" s="156" t="s">
        <v>15</v>
      </c>
      <c r="D3589" s="7">
        <v>23</v>
      </c>
      <c r="E3589" s="4" t="s">
        <v>207</v>
      </c>
      <c r="F3589" s="4" t="s">
        <v>580</v>
      </c>
      <c r="G3589" s="4" t="s">
        <v>7520</v>
      </c>
      <c r="H3589" s="4" t="s">
        <v>7521</v>
      </c>
      <c r="I3589" s="156" t="s">
        <v>20</v>
      </c>
      <c r="J3589" s="21" t="s">
        <v>7503</v>
      </c>
      <c r="K3589" s="121"/>
      <c r="L3589" s="86"/>
    </row>
    <row r="3590" s="105" customFormat="1" ht="15" customHeight="1" spans="1:12">
      <c r="A3590" s="114" t="s">
        <v>5971</v>
      </c>
      <c r="B3590" s="4" t="s">
        <v>7249</v>
      </c>
      <c r="C3590" s="156" t="s">
        <v>15</v>
      </c>
      <c r="D3590" s="7">
        <v>23</v>
      </c>
      <c r="E3590" s="4" t="s">
        <v>207</v>
      </c>
      <c r="F3590" s="4" t="s">
        <v>580</v>
      </c>
      <c r="G3590" s="4" t="s">
        <v>7522</v>
      </c>
      <c r="H3590" s="4" t="s">
        <v>7523</v>
      </c>
      <c r="I3590" s="156" t="s">
        <v>20</v>
      </c>
      <c r="J3590" s="21" t="s">
        <v>7503</v>
      </c>
      <c r="K3590" s="121"/>
      <c r="L3590" s="86"/>
    </row>
    <row r="3591" s="105" customFormat="1" ht="15" customHeight="1" spans="1:12">
      <c r="A3591" s="114" t="s">
        <v>5971</v>
      </c>
      <c r="B3591" s="4" t="s">
        <v>7249</v>
      </c>
      <c r="C3591" s="156" t="s">
        <v>15</v>
      </c>
      <c r="D3591" s="7">
        <v>23</v>
      </c>
      <c r="E3591" s="4" t="s">
        <v>207</v>
      </c>
      <c r="F3591" s="4" t="s">
        <v>580</v>
      </c>
      <c r="G3591" s="4" t="s">
        <v>7524</v>
      </c>
      <c r="H3591" s="4" t="s">
        <v>7525</v>
      </c>
      <c r="I3591" s="156" t="s">
        <v>20</v>
      </c>
      <c r="J3591" s="21" t="s">
        <v>7503</v>
      </c>
      <c r="K3591" s="121"/>
      <c r="L3591" s="86"/>
    </row>
    <row r="3592" s="105" customFormat="1" ht="15" customHeight="1" spans="1:12">
      <c r="A3592" s="114" t="s">
        <v>5971</v>
      </c>
      <c r="B3592" s="4" t="s">
        <v>7249</v>
      </c>
      <c r="C3592" s="156" t="s">
        <v>15</v>
      </c>
      <c r="D3592" s="7">
        <v>23</v>
      </c>
      <c r="E3592" s="4" t="s">
        <v>207</v>
      </c>
      <c r="F3592" s="4" t="s">
        <v>580</v>
      </c>
      <c r="G3592" s="4" t="s">
        <v>7526</v>
      </c>
      <c r="H3592" s="4" t="s">
        <v>7527</v>
      </c>
      <c r="I3592" s="156" t="s">
        <v>20</v>
      </c>
      <c r="J3592" s="21" t="s">
        <v>7503</v>
      </c>
      <c r="K3592" s="121"/>
      <c r="L3592" s="86"/>
    </row>
    <row r="3593" s="105" customFormat="1" ht="15" customHeight="1" spans="1:12">
      <c r="A3593" s="114" t="s">
        <v>5971</v>
      </c>
      <c r="B3593" s="4" t="s">
        <v>7249</v>
      </c>
      <c r="C3593" s="156" t="s">
        <v>15</v>
      </c>
      <c r="D3593" s="7">
        <v>23</v>
      </c>
      <c r="E3593" s="4" t="s">
        <v>207</v>
      </c>
      <c r="F3593" s="4" t="s">
        <v>580</v>
      </c>
      <c r="G3593" s="4" t="s">
        <v>7528</v>
      </c>
      <c r="H3593" s="4" t="s">
        <v>7529</v>
      </c>
      <c r="I3593" s="156" t="s">
        <v>20</v>
      </c>
      <c r="J3593" s="21" t="s">
        <v>7503</v>
      </c>
      <c r="K3593" s="121"/>
      <c r="L3593" s="86"/>
    </row>
    <row r="3594" s="105" customFormat="1" ht="15" customHeight="1" spans="1:12">
      <c r="A3594" s="114" t="s">
        <v>5971</v>
      </c>
      <c r="B3594" s="4" t="s">
        <v>7249</v>
      </c>
      <c r="C3594" s="156" t="s">
        <v>15</v>
      </c>
      <c r="D3594" s="7">
        <v>23</v>
      </c>
      <c r="E3594" s="4" t="s">
        <v>207</v>
      </c>
      <c r="F3594" s="4" t="s">
        <v>580</v>
      </c>
      <c r="G3594" s="4" t="s">
        <v>7530</v>
      </c>
      <c r="H3594" s="4" t="s">
        <v>7531</v>
      </c>
      <c r="I3594" s="156" t="s">
        <v>20</v>
      </c>
      <c r="J3594" s="21" t="s">
        <v>7503</v>
      </c>
      <c r="K3594" s="121"/>
      <c r="L3594" s="86"/>
    </row>
    <row r="3595" s="105" customFormat="1" ht="15" customHeight="1" spans="1:12">
      <c r="A3595" s="114" t="s">
        <v>5971</v>
      </c>
      <c r="B3595" s="4" t="s">
        <v>7249</v>
      </c>
      <c r="C3595" s="156" t="s">
        <v>15</v>
      </c>
      <c r="D3595" s="7">
        <v>23</v>
      </c>
      <c r="E3595" s="4" t="s">
        <v>207</v>
      </c>
      <c r="F3595" s="4" t="s">
        <v>580</v>
      </c>
      <c r="G3595" s="4" t="s">
        <v>7532</v>
      </c>
      <c r="H3595" s="4" t="s">
        <v>7533</v>
      </c>
      <c r="I3595" s="156" t="s">
        <v>20</v>
      </c>
      <c r="J3595" s="21" t="s">
        <v>7503</v>
      </c>
      <c r="K3595" s="121"/>
      <c r="L3595" s="86"/>
    </row>
    <row r="3596" s="105" customFormat="1" ht="15" customHeight="1" spans="1:12">
      <c r="A3596" s="114" t="s">
        <v>5971</v>
      </c>
      <c r="B3596" s="4" t="s">
        <v>7249</v>
      </c>
      <c r="C3596" s="156" t="s">
        <v>15</v>
      </c>
      <c r="D3596" s="7">
        <v>23</v>
      </c>
      <c r="E3596" s="4" t="s">
        <v>207</v>
      </c>
      <c r="F3596" s="4" t="s">
        <v>580</v>
      </c>
      <c r="G3596" s="4" t="s">
        <v>7534</v>
      </c>
      <c r="H3596" s="4" t="s">
        <v>7535</v>
      </c>
      <c r="I3596" s="156" t="s">
        <v>20</v>
      </c>
      <c r="J3596" s="21" t="s">
        <v>7503</v>
      </c>
      <c r="K3596" s="121"/>
      <c r="L3596" s="86"/>
    </row>
    <row r="3597" s="105" customFormat="1" ht="15" customHeight="1" spans="1:12">
      <c r="A3597" s="114" t="s">
        <v>5971</v>
      </c>
      <c r="B3597" s="4" t="s">
        <v>7249</v>
      </c>
      <c r="C3597" s="156" t="s">
        <v>15</v>
      </c>
      <c r="D3597" s="7">
        <v>23</v>
      </c>
      <c r="E3597" s="4" t="s">
        <v>207</v>
      </c>
      <c r="F3597" s="4" t="s">
        <v>580</v>
      </c>
      <c r="G3597" s="4" t="s">
        <v>7536</v>
      </c>
      <c r="H3597" s="4" t="s">
        <v>7537</v>
      </c>
      <c r="I3597" s="156" t="s">
        <v>20</v>
      </c>
      <c r="J3597" s="21" t="s">
        <v>7503</v>
      </c>
      <c r="K3597" s="121"/>
      <c r="L3597" s="86"/>
    </row>
    <row r="3598" s="105" customFormat="1" ht="15" customHeight="1" spans="1:12">
      <c r="A3598" s="114" t="s">
        <v>5971</v>
      </c>
      <c r="B3598" s="4" t="s">
        <v>7249</v>
      </c>
      <c r="C3598" s="156" t="s">
        <v>15</v>
      </c>
      <c r="D3598" s="7">
        <v>23</v>
      </c>
      <c r="E3598" s="4" t="s">
        <v>207</v>
      </c>
      <c r="F3598" s="4" t="s">
        <v>580</v>
      </c>
      <c r="G3598" s="4" t="s">
        <v>7538</v>
      </c>
      <c r="H3598" s="4" t="s">
        <v>7539</v>
      </c>
      <c r="I3598" s="156" t="s">
        <v>20</v>
      </c>
      <c r="J3598" s="21" t="s">
        <v>7503</v>
      </c>
      <c r="K3598" s="121"/>
      <c r="L3598" s="86"/>
    </row>
    <row r="3599" s="105" customFormat="1" ht="15" customHeight="1" spans="1:12">
      <c r="A3599" s="114" t="s">
        <v>5971</v>
      </c>
      <c r="B3599" s="4" t="s">
        <v>7249</v>
      </c>
      <c r="C3599" s="156" t="s">
        <v>15</v>
      </c>
      <c r="D3599" s="7">
        <v>23</v>
      </c>
      <c r="E3599" s="4" t="s">
        <v>207</v>
      </c>
      <c r="F3599" s="4" t="s">
        <v>612</v>
      </c>
      <c r="G3599" s="4" t="s">
        <v>7540</v>
      </c>
      <c r="H3599" s="4" t="s">
        <v>7541</v>
      </c>
      <c r="I3599" s="156" t="s">
        <v>20</v>
      </c>
      <c r="J3599" s="21" t="s">
        <v>7503</v>
      </c>
      <c r="K3599" s="121"/>
      <c r="L3599" s="86"/>
    </row>
    <row r="3600" s="105" customFormat="1" ht="15" customHeight="1" spans="1:12">
      <c r="A3600" s="114" t="s">
        <v>5971</v>
      </c>
      <c r="B3600" s="4" t="s">
        <v>7249</v>
      </c>
      <c r="C3600" s="156" t="s">
        <v>15</v>
      </c>
      <c r="D3600" s="7">
        <v>23</v>
      </c>
      <c r="E3600" s="4" t="s">
        <v>207</v>
      </c>
      <c r="F3600" s="4" t="s">
        <v>612</v>
      </c>
      <c r="G3600" s="4" t="s">
        <v>7542</v>
      </c>
      <c r="H3600" s="4" t="s">
        <v>7543</v>
      </c>
      <c r="I3600" s="156" t="s">
        <v>20</v>
      </c>
      <c r="J3600" s="21" t="s">
        <v>7503</v>
      </c>
      <c r="K3600" s="121"/>
      <c r="L3600" s="86"/>
    </row>
    <row r="3601" s="105" customFormat="1" ht="15" customHeight="1" spans="1:12">
      <c r="A3601" s="114" t="s">
        <v>5971</v>
      </c>
      <c r="B3601" s="4" t="s">
        <v>7249</v>
      </c>
      <c r="C3601" s="156" t="s">
        <v>15</v>
      </c>
      <c r="D3601" s="7">
        <v>23</v>
      </c>
      <c r="E3601" s="4" t="s">
        <v>207</v>
      </c>
      <c r="F3601" s="4" t="s">
        <v>612</v>
      </c>
      <c r="G3601" s="4" t="s">
        <v>7544</v>
      </c>
      <c r="H3601" s="4" t="s">
        <v>7545</v>
      </c>
      <c r="I3601" s="156" t="s">
        <v>20</v>
      </c>
      <c r="J3601" s="21" t="s">
        <v>7503</v>
      </c>
      <c r="K3601" s="121"/>
      <c r="L3601" s="86"/>
    </row>
    <row r="3602" s="105" customFormat="1" ht="15" customHeight="1" spans="1:12">
      <c r="A3602" s="114" t="s">
        <v>5971</v>
      </c>
      <c r="B3602" s="4" t="s">
        <v>7249</v>
      </c>
      <c r="C3602" s="156" t="s">
        <v>15</v>
      </c>
      <c r="D3602" s="7">
        <v>23</v>
      </c>
      <c r="E3602" s="4" t="s">
        <v>207</v>
      </c>
      <c r="F3602" s="4" t="s">
        <v>612</v>
      </c>
      <c r="G3602" s="4" t="s">
        <v>7546</v>
      </c>
      <c r="H3602" s="4" t="s">
        <v>7547</v>
      </c>
      <c r="I3602" s="156" t="s">
        <v>20</v>
      </c>
      <c r="J3602" s="21" t="s">
        <v>7503</v>
      </c>
      <c r="K3602" s="121"/>
      <c r="L3602" s="86"/>
    </row>
    <row r="3603" s="105" customFormat="1" ht="15" customHeight="1" spans="1:12">
      <c r="A3603" s="114" t="s">
        <v>5971</v>
      </c>
      <c r="B3603" s="4" t="s">
        <v>7249</v>
      </c>
      <c r="C3603" s="156" t="s">
        <v>15</v>
      </c>
      <c r="D3603" s="7">
        <v>23</v>
      </c>
      <c r="E3603" s="4" t="s">
        <v>207</v>
      </c>
      <c r="F3603" s="4" t="s">
        <v>612</v>
      </c>
      <c r="G3603" s="4" t="s">
        <v>7548</v>
      </c>
      <c r="H3603" s="4" t="s">
        <v>7549</v>
      </c>
      <c r="I3603" s="156" t="s">
        <v>20</v>
      </c>
      <c r="J3603" s="21" t="s">
        <v>7503</v>
      </c>
      <c r="K3603" s="121"/>
      <c r="L3603" s="86"/>
    </row>
    <row r="3604" s="105" customFormat="1" ht="15" customHeight="1" spans="1:12">
      <c r="A3604" s="114" t="s">
        <v>5971</v>
      </c>
      <c r="B3604" s="4" t="s">
        <v>7249</v>
      </c>
      <c r="C3604" s="156" t="s">
        <v>15</v>
      </c>
      <c r="D3604" s="7">
        <v>23</v>
      </c>
      <c r="E3604" s="4" t="s">
        <v>207</v>
      </c>
      <c r="F3604" s="4" t="s">
        <v>612</v>
      </c>
      <c r="G3604" s="4" t="s">
        <v>7550</v>
      </c>
      <c r="H3604" s="4" t="s">
        <v>7551</v>
      </c>
      <c r="I3604" s="156" t="s">
        <v>20</v>
      </c>
      <c r="J3604" s="21" t="s">
        <v>7503</v>
      </c>
      <c r="K3604" s="121"/>
      <c r="L3604" s="86"/>
    </row>
    <row r="3605" s="105" customFormat="1" ht="15" customHeight="1" spans="1:12">
      <c r="A3605" s="114" t="s">
        <v>5971</v>
      </c>
      <c r="B3605" s="4" t="s">
        <v>7249</v>
      </c>
      <c r="C3605" s="156" t="s">
        <v>15</v>
      </c>
      <c r="D3605" s="7">
        <v>23</v>
      </c>
      <c r="E3605" s="4" t="s">
        <v>207</v>
      </c>
      <c r="F3605" s="4" t="s">
        <v>612</v>
      </c>
      <c r="G3605" s="4" t="s">
        <v>7552</v>
      </c>
      <c r="H3605" s="4" t="s">
        <v>7553</v>
      </c>
      <c r="I3605" s="156" t="s">
        <v>20</v>
      </c>
      <c r="J3605" s="21" t="s">
        <v>7503</v>
      </c>
      <c r="K3605" s="121"/>
      <c r="L3605" s="86"/>
    </row>
    <row r="3606" s="105" customFormat="1" ht="15" customHeight="1" spans="1:12">
      <c r="A3606" s="114" t="s">
        <v>5971</v>
      </c>
      <c r="B3606" s="4" t="s">
        <v>7249</v>
      </c>
      <c r="C3606" s="156" t="s">
        <v>15</v>
      </c>
      <c r="D3606" s="7">
        <v>23</v>
      </c>
      <c r="E3606" s="4" t="s">
        <v>207</v>
      </c>
      <c r="F3606" s="4" t="s">
        <v>612</v>
      </c>
      <c r="G3606" s="4" t="s">
        <v>7554</v>
      </c>
      <c r="H3606" s="4" t="s">
        <v>7555</v>
      </c>
      <c r="I3606" s="156" t="s">
        <v>20</v>
      </c>
      <c r="J3606" s="21" t="s">
        <v>7503</v>
      </c>
      <c r="K3606" s="121"/>
      <c r="L3606" s="86"/>
    </row>
    <row r="3607" s="105" customFormat="1" ht="15" customHeight="1" spans="1:12">
      <c r="A3607" s="114" t="s">
        <v>5971</v>
      </c>
      <c r="B3607" s="4" t="s">
        <v>7249</v>
      </c>
      <c r="C3607" s="156" t="s">
        <v>15</v>
      </c>
      <c r="D3607" s="7">
        <v>23</v>
      </c>
      <c r="E3607" s="4" t="s">
        <v>207</v>
      </c>
      <c r="F3607" s="4" t="s">
        <v>612</v>
      </c>
      <c r="G3607" s="4" t="s">
        <v>7556</v>
      </c>
      <c r="H3607" s="4" t="s">
        <v>7557</v>
      </c>
      <c r="I3607" s="156" t="s">
        <v>20</v>
      </c>
      <c r="J3607" s="21" t="s">
        <v>7503</v>
      </c>
      <c r="K3607" s="121"/>
      <c r="L3607" s="86"/>
    </row>
    <row r="3608" s="105" customFormat="1" ht="15" customHeight="1" spans="1:12">
      <c r="A3608" s="114" t="s">
        <v>5971</v>
      </c>
      <c r="B3608" s="4" t="s">
        <v>7249</v>
      </c>
      <c r="C3608" s="156" t="s">
        <v>15</v>
      </c>
      <c r="D3608" s="7">
        <v>23</v>
      </c>
      <c r="E3608" s="4" t="s">
        <v>207</v>
      </c>
      <c r="F3608" s="4" t="s">
        <v>612</v>
      </c>
      <c r="G3608" s="4" t="s">
        <v>7558</v>
      </c>
      <c r="H3608" s="4" t="s">
        <v>7559</v>
      </c>
      <c r="I3608" s="156" t="s">
        <v>20</v>
      </c>
      <c r="J3608" s="21" t="s">
        <v>7503</v>
      </c>
      <c r="K3608" s="121"/>
      <c r="L3608" s="86"/>
    </row>
    <row r="3609" s="105" customFormat="1" ht="15" customHeight="1" spans="1:12">
      <c r="A3609" s="111" t="s">
        <v>5971</v>
      </c>
      <c r="B3609" s="112" t="s">
        <v>7560</v>
      </c>
      <c r="C3609" s="154" t="s">
        <v>15</v>
      </c>
      <c r="D3609" s="113">
        <v>21</v>
      </c>
      <c r="E3609" s="112" t="s">
        <v>6572</v>
      </c>
      <c r="F3609" s="112" t="s">
        <v>7561</v>
      </c>
      <c r="G3609" s="112" t="s">
        <v>7562</v>
      </c>
      <c r="H3609" s="112" t="s">
        <v>7563</v>
      </c>
      <c r="I3609" s="154" t="s">
        <v>20</v>
      </c>
      <c r="J3609" s="136" t="s">
        <v>7564</v>
      </c>
      <c r="K3609" s="119">
        <v>126</v>
      </c>
      <c r="L3609" s="112" t="s">
        <v>7249</v>
      </c>
    </row>
    <row r="3610" s="105" customFormat="1" ht="15" customHeight="1" spans="1:12">
      <c r="A3610" s="114" t="s">
        <v>5971</v>
      </c>
      <c r="B3610" s="4" t="s">
        <v>7560</v>
      </c>
      <c r="C3610" s="156" t="s">
        <v>15</v>
      </c>
      <c r="D3610" s="7">
        <v>22</v>
      </c>
      <c r="E3610" s="4" t="s">
        <v>6572</v>
      </c>
      <c r="F3610" s="4" t="s">
        <v>7565</v>
      </c>
      <c r="G3610" s="4" t="s">
        <v>7566</v>
      </c>
      <c r="H3610" s="4" t="s">
        <v>7567</v>
      </c>
      <c r="I3610" s="156" t="s">
        <v>20</v>
      </c>
      <c r="J3610" s="21" t="s">
        <v>7564</v>
      </c>
      <c r="K3610" s="121"/>
      <c r="L3610" s="86"/>
    </row>
    <row r="3611" s="105" customFormat="1" ht="15" customHeight="1" spans="1:12">
      <c r="A3611" s="114" t="s">
        <v>5971</v>
      </c>
      <c r="B3611" s="4" t="s">
        <v>7560</v>
      </c>
      <c r="C3611" s="156" t="s">
        <v>15</v>
      </c>
      <c r="D3611" s="7">
        <v>20</v>
      </c>
      <c r="E3611" s="4" t="s">
        <v>1923</v>
      </c>
      <c r="F3611" s="4" t="s">
        <v>7568</v>
      </c>
      <c r="G3611" s="4" t="s">
        <v>7569</v>
      </c>
      <c r="H3611" s="4" t="s">
        <v>7570</v>
      </c>
      <c r="I3611" s="156" t="s">
        <v>20</v>
      </c>
      <c r="J3611" s="21" t="s">
        <v>7564</v>
      </c>
      <c r="K3611" s="121"/>
      <c r="L3611" s="86"/>
    </row>
    <row r="3612" s="105" customFormat="1" ht="15" customHeight="1" spans="1:12">
      <c r="A3612" s="114" t="s">
        <v>5971</v>
      </c>
      <c r="B3612" s="4" t="s">
        <v>7560</v>
      </c>
      <c r="C3612" s="156" t="s">
        <v>15</v>
      </c>
      <c r="D3612" s="7">
        <v>21</v>
      </c>
      <c r="E3612" s="4" t="s">
        <v>1548</v>
      </c>
      <c r="F3612" s="4" t="s">
        <v>7571</v>
      </c>
      <c r="G3612" s="4" t="s">
        <v>7572</v>
      </c>
      <c r="H3612" s="4" t="s">
        <v>7573</v>
      </c>
      <c r="I3612" s="156" t="s">
        <v>20</v>
      </c>
      <c r="J3612" s="21" t="s">
        <v>7564</v>
      </c>
      <c r="K3612" s="121"/>
      <c r="L3612" s="86"/>
    </row>
    <row r="3613" s="105" customFormat="1" ht="15" customHeight="1" spans="1:12">
      <c r="A3613" s="114" t="s">
        <v>5971</v>
      </c>
      <c r="B3613" s="4" t="s">
        <v>7560</v>
      </c>
      <c r="C3613" s="156" t="s">
        <v>15</v>
      </c>
      <c r="D3613" s="7">
        <v>21</v>
      </c>
      <c r="E3613" s="4" t="s">
        <v>1548</v>
      </c>
      <c r="F3613" s="4" t="s">
        <v>7574</v>
      </c>
      <c r="G3613" s="4" t="s">
        <v>7575</v>
      </c>
      <c r="H3613" s="4" t="s">
        <v>7576</v>
      </c>
      <c r="I3613" s="156" t="s">
        <v>20</v>
      </c>
      <c r="J3613" s="21" t="s">
        <v>7564</v>
      </c>
      <c r="K3613" s="121"/>
      <c r="L3613" s="86"/>
    </row>
    <row r="3614" s="105" customFormat="1" ht="15" customHeight="1" spans="1:12">
      <c r="A3614" s="114" t="s">
        <v>5971</v>
      </c>
      <c r="B3614" s="4" t="s">
        <v>7560</v>
      </c>
      <c r="C3614" s="156" t="s">
        <v>15</v>
      </c>
      <c r="D3614" s="7">
        <v>21</v>
      </c>
      <c r="E3614" s="4" t="s">
        <v>1548</v>
      </c>
      <c r="F3614" s="4" t="s">
        <v>7574</v>
      </c>
      <c r="G3614" s="4" t="s">
        <v>7577</v>
      </c>
      <c r="H3614" s="4" t="s">
        <v>7578</v>
      </c>
      <c r="I3614" s="156" t="s">
        <v>20</v>
      </c>
      <c r="J3614" s="21" t="s">
        <v>7564</v>
      </c>
      <c r="K3614" s="123"/>
      <c r="L3614" s="86"/>
    </row>
    <row r="3615" s="105" customFormat="1" ht="15" customHeight="1" spans="1:12">
      <c r="A3615" s="114" t="s">
        <v>5971</v>
      </c>
      <c r="B3615" s="4" t="s">
        <v>7560</v>
      </c>
      <c r="C3615" s="156" t="s">
        <v>15</v>
      </c>
      <c r="D3615" s="7">
        <v>22</v>
      </c>
      <c r="E3615" s="4" t="s">
        <v>207</v>
      </c>
      <c r="F3615" s="4" t="s">
        <v>7579</v>
      </c>
      <c r="G3615" s="4" t="s">
        <v>7580</v>
      </c>
      <c r="H3615" s="4" t="s">
        <v>7581</v>
      </c>
      <c r="I3615" s="156" t="s">
        <v>20</v>
      </c>
      <c r="J3615" s="21" t="s">
        <v>7564</v>
      </c>
      <c r="K3615" s="121"/>
      <c r="L3615" s="86"/>
    </row>
    <row r="3616" s="105" customFormat="1" ht="15" customHeight="1" spans="1:12">
      <c r="A3616" s="114" t="s">
        <v>5971</v>
      </c>
      <c r="B3616" s="4" t="s">
        <v>7560</v>
      </c>
      <c r="C3616" s="156" t="s">
        <v>15</v>
      </c>
      <c r="D3616" s="7">
        <v>23</v>
      </c>
      <c r="E3616" s="4" t="s">
        <v>207</v>
      </c>
      <c r="F3616" s="4" t="s">
        <v>2878</v>
      </c>
      <c r="G3616" s="4" t="s">
        <v>7582</v>
      </c>
      <c r="H3616" s="4" t="s">
        <v>6844</v>
      </c>
      <c r="I3616" s="156" t="s">
        <v>20</v>
      </c>
      <c r="J3616" s="21" t="s">
        <v>7564</v>
      </c>
      <c r="K3616" s="121"/>
      <c r="L3616" s="86"/>
    </row>
    <row r="3617" s="105" customFormat="1" ht="15" customHeight="1" spans="1:12">
      <c r="A3617" s="114" t="s">
        <v>5971</v>
      </c>
      <c r="B3617" s="4" t="s">
        <v>7560</v>
      </c>
      <c r="C3617" s="156" t="s">
        <v>15</v>
      </c>
      <c r="D3617" s="7">
        <v>23</v>
      </c>
      <c r="E3617" s="4" t="s">
        <v>207</v>
      </c>
      <c r="F3617" s="4" t="s">
        <v>2878</v>
      </c>
      <c r="G3617" s="4" t="s">
        <v>7583</v>
      </c>
      <c r="H3617" s="4" t="s">
        <v>7584</v>
      </c>
      <c r="I3617" s="156" t="s">
        <v>20</v>
      </c>
      <c r="J3617" s="21" t="s">
        <v>7564</v>
      </c>
      <c r="K3617" s="121"/>
      <c r="L3617" s="86"/>
    </row>
    <row r="3618" s="105" customFormat="1" ht="15" customHeight="1" spans="1:12">
      <c r="A3618" s="114" t="s">
        <v>5971</v>
      </c>
      <c r="B3618" s="4" t="s">
        <v>7560</v>
      </c>
      <c r="C3618" s="156" t="s">
        <v>15</v>
      </c>
      <c r="D3618" s="7">
        <v>23</v>
      </c>
      <c r="E3618" s="4" t="s">
        <v>207</v>
      </c>
      <c r="F3618" s="4" t="s">
        <v>2878</v>
      </c>
      <c r="G3618" s="4" t="s">
        <v>7585</v>
      </c>
      <c r="H3618" s="4" t="s">
        <v>7586</v>
      </c>
      <c r="I3618" s="156" t="s">
        <v>20</v>
      </c>
      <c r="J3618" s="21" t="s">
        <v>7564</v>
      </c>
      <c r="K3618" s="121"/>
      <c r="L3618" s="86"/>
    </row>
    <row r="3619" s="105" customFormat="1" ht="15" customHeight="1" spans="1:12">
      <c r="A3619" s="114" t="s">
        <v>5971</v>
      </c>
      <c r="B3619" s="4" t="s">
        <v>7560</v>
      </c>
      <c r="C3619" s="156" t="s">
        <v>15</v>
      </c>
      <c r="D3619" s="7">
        <v>23</v>
      </c>
      <c r="E3619" s="4" t="s">
        <v>207</v>
      </c>
      <c r="F3619" s="4" t="s">
        <v>2878</v>
      </c>
      <c r="G3619" s="4" t="s">
        <v>7587</v>
      </c>
      <c r="H3619" s="4" t="s">
        <v>7588</v>
      </c>
      <c r="I3619" s="156" t="s">
        <v>20</v>
      </c>
      <c r="J3619" s="21" t="s">
        <v>7564</v>
      </c>
      <c r="K3619" s="121"/>
      <c r="L3619" s="86"/>
    </row>
    <row r="3620" s="105" customFormat="1" ht="15" customHeight="1" spans="1:12">
      <c r="A3620" s="114" t="s">
        <v>5971</v>
      </c>
      <c r="B3620" s="4" t="s">
        <v>7560</v>
      </c>
      <c r="C3620" s="156" t="s">
        <v>15</v>
      </c>
      <c r="D3620" s="7">
        <v>23</v>
      </c>
      <c r="E3620" s="4" t="s">
        <v>207</v>
      </c>
      <c r="F3620" s="4" t="s">
        <v>2878</v>
      </c>
      <c r="G3620" s="4" t="s">
        <v>7589</v>
      </c>
      <c r="H3620" s="4" t="s">
        <v>7590</v>
      </c>
      <c r="I3620" s="156" t="s">
        <v>20</v>
      </c>
      <c r="J3620" s="21" t="s">
        <v>7564</v>
      </c>
      <c r="K3620" s="121"/>
      <c r="L3620" s="86"/>
    </row>
    <row r="3621" s="105" customFormat="1" ht="15" customHeight="1" spans="1:12">
      <c r="A3621" s="114" t="s">
        <v>5971</v>
      </c>
      <c r="B3621" s="4" t="s">
        <v>7560</v>
      </c>
      <c r="C3621" s="156" t="s">
        <v>15</v>
      </c>
      <c r="D3621" s="7">
        <v>23</v>
      </c>
      <c r="E3621" s="4" t="s">
        <v>207</v>
      </c>
      <c r="F3621" s="4" t="s">
        <v>2878</v>
      </c>
      <c r="G3621" s="4" t="s">
        <v>7591</v>
      </c>
      <c r="H3621" s="4" t="s">
        <v>7592</v>
      </c>
      <c r="I3621" s="156" t="s">
        <v>20</v>
      </c>
      <c r="J3621" s="21" t="s">
        <v>7564</v>
      </c>
      <c r="K3621" s="121"/>
      <c r="L3621" s="86"/>
    </row>
    <row r="3622" s="105" customFormat="1" ht="15" customHeight="1" spans="1:12">
      <c r="A3622" s="114" t="s">
        <v>5971</v>
      </c>
      <c r="B3622" s="4" t="s">
        <v>7560</v>
      </c>
      <c r="C3622" s="156" t="s">
        <v>15</v>
      </c>
      <c r="D3622" s="7">
        <v>23</v>
      </c>
      <c r="E3622" s="4" t="s">
        <v>207</v>
      </c>
      <c r="F3622" s="4" t="s">
        <v>2878</v>
      </c>
      <c r="G3622" s="4" t="s">
        <v>7593</v>
      </c>
      <c r="H3622" s="4" t="s">
        <v>7594</v>
      </c>
      <c r="I3622" s="156" t="s">
        <v>20</v>
      </c>
      <c r="J3622" s="21" t="s">
        <v>7564</v>
      </c>
      <c r="K3622" s="121"/>
      <c r="L3622" s="86"/>
    </row>
    <row r="3623" s="105" customFormat="1" ht="15" customHeight="1" spans="1:12">
      <c r="A3623" s="114" t="s">
        <v>5971</v>
      </c>
      <c r="B3623" s="4" t="s">
        <v>7560</v>
      </c>
      <c r="C3623" s="156" t="s">
        <v>15</v>
      </c>
      <c r="D3623" s="7">
        <v>23</v>
      </c>
      <c r="E3623" s="4" t="s">
        <v>207</v>
      </c>
      <c r="F3623" s="4" t="s">
        <v>2878</v>
      </c>
      <c r="G3623" s="4" t="s">
        <v>7595</v>
      </c>
      <c r="H3623" s="4" t="s">
        <v>7596</v>
      </c>
      <c r="I3623" s="156" t="s">
        <v>20</v>
      </c>
      <c r="J3623" s="21" t="s">
        <v>7564</v>
      </c>
      <c r="K3623" s="121"/>
      <c r="L3623" s="86"/>
    </row>
    <row r="3624" s="105" customFormat="1" ht="15" customHeight="1" spans="1:12">
      <c r="A3624" s="114" t="s">
        <v>5971</v>
      </c>
      <c r="B3624" s="4" t="s">
        <v>7560</v>
      </c>
      <c r="C3624" s="156" t="s">
        <v>15</v>
      </c>
      <c r="D3624" s="7">
        <v>23</v>
      </c>
      <c r="E3624" s="4" t="s">
        <v>207</v>
      </c>
      <c r="F3624" s="4" t="s">
        <v>2878</v>
      </c>
      <c r="G3624" s="4" t="s">
        <v>7597</v>
      </c>
      <c r="H3624" s="4" t="s">
        <v>7598</v>
      </c>
      <c r="I3624" s="156" t="s">
        <v>20</v>
      </c>
      <c r="J3624" s="21" t="s">
        <v>7564</v>
      </c>
      <c r="K3624" s="121"/>
      <c r="L3624" s="86"/>
    </row>
    <row r="3625" s="105" customFormat="1" ht="15" customHeight="1" spans="1:12">
      <c r="A3625" s="114" t="s">
        <v>5971</v>
      </c>
      <c r="B3625" s="4" t="s">
        <v>7560</v>
      </c>
      <c r="C3625" s="156" t="s">
        <v>15</v>
      </c>
      <c r="D3625" s="7">
        <v>23</v>
      </c>
      <c r="E3625" s="4" t="s">
        <v>207</v>
      </c>
      <c r="F3625" s="4" t="s">
        <v>2921</v>
      </c>
      <c r="G3625" s="4" t="s">
        <v>7599</v>
      </c>
      <c r="H3625" s="4" t="s">
        <v>7600</v>
      </c>
      <c r="I3625" s="156" t="s">
        <v>20</v>
      </c>
      <c r="J3625" s="21" t="s">
        <v>7564</v>
      </c>
      <c r="K3625" s="121"/>
      <c r="L3625" s="86"/>
    </row>
    <row r="3626" s="105" customFormat="1" ht="15" customHeight="1" spans="1:12">
      <c r="A3626" s="114" t="s">
        <v>5971</v>
      </c>
      <c r="B3626" s="4" t="s">
        <v>7560</v>
      </c>
      <c r="C3626" s="156" t="s">
        <v>15</v>
      </c>
      <c r="D3626" s="7">
        <v>23</v>
      </c>
      <c r="E3626" s="4" t="s">
        <v>207</v>
      </c>
      <c r="F3626" s="4" t="s">
        <v>2921</v>
      </c>
      <c r="G3626" s="4" t="s">
        <v>7601</v>
      </c>
      <c r="H3626" s="4" t="s">
        <v>7602</v>
      </c>
      <c r="I3626" s="156" t="s">
        <v>20</v>
      </c>
      <c r="J3626" s="21" t="s">
        <v>7564</v>
      </c>
      <c r="K3626" s="121"/>
      <c r="L3626" s="86"/>
    </row>
    <row r="3627" s="105" customFormat="1" ht="15" customHeight="1" spans="1:12">
      <c r="A3627" s="114" t="s">
        <v>5971</v>
      </c>
      <c r="B3627" s="4" t="s">
        <v>7560</v>
      </c>
      <c r="C3627" s="156" t="s">
        <v>15</v>
      </c>
      <c r="D3627" s="7">
        <v>23</v>
      </c>
      <c r="E3627" s="4" t="s">
        <v>207</v>
      </c>
      <c r="F3627" s="4" t="s">
        <v>2921</v>
      </c>
      <c r="G3627" s="4" t="s">
        <v>7603</v>
      </c>
      <c r="H3627" s="4" t="s">
        <v>7604</v>
      </c>
      <c r="I3627" s="156" t="s">
        <v>20</v>
      </c>
      <c r="J3627" s="21" t="s">
        <v>7564</v>
      </c>
      <c r="K3627" s="121"/>
      <c r="L3627" s="86"/>
    </row>
    <row r="3628" s="105" customFormat="1" ht="15" customHeight="1" spans="1:12">
      <c r="A3628" s="114" t="s">
        <v>5971</v>
      </c>
      <c r="B3628" s="4" t="s">
        <v>7560</v>
      </c>
      <c r="C3628" s="156" t="s">
        <v>15</v>
      </c>
      <c r="D3628" s="7">
        <v>23</v>
      </c>
      <c r="E3628" s="4" t="s">
        <v>207</v>
      </c>
      <c r="F3628" s="4" t="s">
        <v>2921</v>
      </c>
      <c r="G3628" s="4" t="s">
        <v>7605</v>
      </c>
      <c r="H3628" s="4" t="s">
        <v>7606</v>
      </c>
      <c r="I3628" s="156" t="s">
        <v>20</v>
      </c>
      <c r="J3628" s="21" t="s">
        <v>7564</v>
      </c>
      <c r="K3628" s="121"/>
      <c r="L3628" s="86"/>
    </row>
    <row r="3629" s="105" customFormat="1" ht="15" customHeight="1" spans="1:12">
      <c r="A3629" s="111" t="s">
        <v>5971</v>
      </c>
      <c r="B3629" s="112" t="s">
        <v>7560</v>
      </c>
      <c r="C3629" s="154" t="s">
        <v>15</v>
      </c>
      <c r="D3629" s="113">
        <v>23</v>
      </c>
      <c r="E3629" s="112" t="s">
        <v>207</v>
      </c>
      <c r="F3629" s="112" t="s">
        <v>2921</v>
      </c>
      <c r="G3629" s="112" t="s">
        <v>7607</v>
      </c>
      <c r="H3629" s="112" t="s">
        <v>7608</v>
      </c>
      <c r="I3629" s="154" t="s">
        <v>20</v>
      </c>
      <c r="J3629" s="136" t="s">
        <v>7609</v>
      </c>
      <c r="K3629" s="119">
        <v>127</v>
      </c>
      <c r="L3629" s="112" t="s">
        <v>7249</v>
      </c>
    </row>
    <row r="3630" s="105" customFormat="1" ht="15" customHeight="1" spans="1:12">
      <c r="A3630" s="114" t="s">
        <v>5971</v>
      </c>
      <c r="B3630" s="4" t="s">
        <v>7560</v>
      </c>
      <c r="C3630" s="156" t="s">
        <v>15</v>
      </c>
      <c r="D3630" s="7">
        <v>23</v>
      </c>
      <c r="E3630" s="4" t="s">
        <v>207</v>
      </c>
      <c r="F3630" s="4" t="s">
        <v>2921</v>
      </c>
      <c r="G3630" s="4" t="s">
        <v>7610</v>
      </c>
      <c r="H3630" s="4" t="s">
        <v>7611</v>
      </c>
      <c r="I3630" s="156" t="s">
        <v>20</v>
      </c>
      <c r="J3630" s="21" t="s">
        <v>7609</v>
      </c>
      <c r="K3630" s="121"/>
      <c r="L3630" s="86"/>
    </row>
    <row r="3631" s="105" customFormat="1" ht="15" customHeight="1" spans="1:12">
      <c r="A3631" s="114" t="s">
        <v>5971</v>
      </c>
      <c r="B3631" s="4" t="s">
        <v>7560</v>
      </c>
      <c r="C3631" s="156" t="s">
        <v>15</v>
      </c>
      <c r="D3631" s="7">
        <v>23</v>
      </c>
      <c r="E3631" s="4" t="s">
        <v>207</v>
      </c>
      <c r="F3631" s="4" t="s">
        <v>2921</v>
      </c>
      <c r="G3631" s="4" t="s">
        <v>7612</v>
      </c>
      <c r="H3631" s="4" t="s">
        <v>7613</v>
      </c>
      <c r="I3631" s="156" t="s">
        <v>20</v>
      </c>
      <c r="J3631" s="21" t="s">
        <v>7609</v>
      </c>
      <c r="K3631" s="121"/>
      <c r="L3631" s="86"/>
    </row>
    <row r="3632" s="105" customFormat="1" ht="15" customHeight="1" spans="1:12">
      <c r="A3632" s="114" t="s">
        <v>5971</v>
      </c>
      <c r="B3632" s="4" t="s">
        <v>7560</v>
      </c>
      <c r="C3632" s="156" t="s">
        <v>15</v>
      </c>
      <c r="D3632" s="7">
        <v>23</v>
      </c>
      <c r="E3632" s="4" t="s">
        <v>207</v>
      </c>
      <c r="F3632" s="4" t="s">
        <v>2921</v>
      </c>
      <c r="G3632" s="4" t="s">
        <v>7614</v>
      </c>
      <c r="H3632" s="4" t="s">
        <v>7615</v>
      </c>
      <c r="I3632" s="156" t="s">
        <v>20</v>
      </c>
      <c r="J3632" s="21" t="s">
        <v>7609</v>
      </c>
      <c r="K3632" s="121"/>
      <c r="L3632" s="86"/>
    </row>
    <row r="3633" s="105" customFormat="1" ht="15" customHeight="1" spans="1:12">
      <c r="A3633" s="114" t="s">
        <v>5971</v>
      </c>
      <c r="B3633" s="4" t="s">
        <v>7560</v>
      </c>
      <c r="C3633" s="156" t="s">
        <v>15</v>
      </c>
      <c r="D3633" s="7">
        <v>23</v>
      </c>
      <c r="E3633" s="4" t="s">
        <v>207</v>
      </c>
      <c r="F3633" s="4" t="s">
        <v>2921</v>
      </c>
      <c r="G3633" s="4" t="s">
        <v>7616</v>
      </c>
      <c r="H3633" s="4" t="s">
        <v>7617</v>
      </c>
      <c r="I3633" s="156" t="s">
        <v>20</v>
      </c>
      <c r="J3633" s="21" t="s">
        <v>7609</v>
      </c>
      <c r="K3633" s="121"/>
      <c r="L3633" s="86"/>
    </row>
    <row r="3634" s="105" customFormat="1" ht="15" customHeight="1" spans="1:12">
      <c r="A3634" s="114" t="s">
        <v>5971</v>
      </c>
      <c r="B3634" s="4" t="s">
        <v>7560</v>
      </c>
      <c r="C3634" s="156" t="s">
        <v>15</v>
      </c>
      <c r="D3634" s="7">
        <v>23</v>
      </c>
      <c r="E3634" s="4" t="s">
        <v>207</v>
      </c>
      <c r="F3634" s="4" t="s">
        <v>2921</v>
      </c>
      <c r="G3634" s="4" t="s">
        <v>7618</v>
      </c>
      <c r="H3634" s="4" t="s">
        <v>7619</v>
      </c>
      <c r="I3634" s="156" t="s">
        <v>20</v>
      </c>
      <c r="J3634" s="21" t="s">
        <v>7609</v>
      </c>
      <c r="K3634" s="121"/>
      <c r="L3634" s="86"/>
    </row>
    <row r="3635" s="105" customFormat="1" ht="15" customHeight="1" spans="1:12">
      <c r="A3635" s="114" t="s">
        <v>5971</v>
      </c>
      <c r="B3635" s="4" t="s">
        <v>7560</v>
      </c>
      <c r="C3635" s="156" t="s">
        <v>15</v>
      </c>
      <c r="D3635" s="7">
        <v>23</v>
      </c>
      <c r="E3635" s="4" t="s">
        <v>207</v>
      </c>
      <c r="F3635" s="4" t="s">
        <v>2921</v>
      </c>
      <c r="G3635" s="4" t="s">
        <v>7620</v>
      </c>
      <c r="H3635" s="4" t="s">
        <v>7621</v>
      </c>
      <c r="I3635" s="156" t="s">
        <v>20</v>
      </c>
      <c r="J3635" s="21" t="s">
        <v>7609</v>
      </c>
      <c r="K3635" s="121"/>
      <c r="L3635" s="86"/>
    </row>
    <row r="3636" s="105" customFormat="1" ht="15" customHeight="1" spans="1:12">
      <c r="A3636" s="114" t="s">
        <v>5971</v>
      </c>
      <c r="B3636" s="4" t="s">
        <v>7560</v>
      </c>
      <c r="C3636" s="156" t="s">
        <v>15</v>
      </c>
      <c r="D3636" s="7">
        <v>23</v>
      </c>
      <c r="E3636" s="4" t="s">
        <v>207</v>
      </c>
      <c r="F3636" s="4" t="s">
        <v>2921</v>
      </c>
      <c r="G3636" s="4" t="s">
        <v>7622</v>
      </c>
      <c r="H3636" s="4" t="s">
        <v>7623</v>
      </c>
      <c r="I3636" s="156" t="s">
        <v>20</v>
      </c>
      <c r="J3636" s="21" t="s">
        <v>7609</v>
      </c>
      <c r="K3636" s="121"/>
      <c r="L3636" s="86"/>
    </row>
    <row r="3637" s="105" customFormat="1" ht="15" customHeight="1" spans="1:12">
      <c r="A3637" s="114" t="s">
        <v>5971</v>
      </c>
      <c r="B3637" s="4" t="s">
        <v>7560</v>
      </c>
      <c r="C3637" s="156" t="s">
        <v>15</v>
      </c>
      <c r="D3637" s="7">
        <v>23</v>
      </c>
      <c r="E3637" s="4" t="s">
        <v>207</v>
      </c>
      <c r="F3637" s="4" t="s">
        <v>2921</v>
      </c>
      <c r="G3637" s="4" t="s">
        <v>7624</v>
      </c>
      <c r="H3637" s="4" t="s">
        <v>7625</v>
      </c>
      <c r="I3637" s="156" t="s">
        <v>20</v>
      </c>
      <c r="J3637" s="21" t="s">
        <v>7609</v>
      </c>
      <c r="K3637" s="121"/>
      <c r="L3637" s="86"/>
    </row>
    <row r="3638" s="105" customFormat="1" ht="15" customHeight="1" spans="1:12">
      <c r="A3638" s="114" t="s">
        <v>5971</v>
      </c>
      <c r="B3638" s="4" t="s">
        <v>7560</v>
      </c>
      <c r="C3638" s="156" t="s">
        <v>15</v>
      </c>
      <c r="D3638" s="7">
        <v>23</v>
      </c>
      <c r="E3638" s="4" t="s">
        <v>207</v>
      </c>
      <c r="F3638" s="4" t="s">
        <v>2959</v>
      </c>
      <c r="G3638" s="4" t="s">
        <v>7626</v>
      </c>
      <c r="H3638" s="4" t="s">
        <v>7627</v>
      </c>
      <c r="I3638" s="156" t="s">
        <v>20</v>
      </c>
      <c r="J3638" s="21" t="s">
        <v>7609</v>
      </c>
      <c r="K3638" s="121"/>
      <c r="L3638" s="86"/>
    </row>
    <row r="3639" s="105" customFormat="1" ht="15" customHeight="1" spans="1:12">
      <c r="A3639" s="114" t="s">
        <v>5971</v>
      </c>
      <c r="B3639" s="4" t="s">
        <v>7560</v>
      </c>
      <c r="C3639" s="156" t="s">
        <v>15</v>
      </c>
      <c r="D3639" s="7">
        <v>23</v>
      </c>
      <c r="E3639" s="4" t="s">
        <v>207</v>
      </c>
      <c r="F3639" s="4" t="s">
        <v>2959</v>
      </c>
      <c r="G3639" s="4" t="s">
        <v>7628</v>
      </c>
      <c r="H3639" s="4" t="s">
        <v>7629</v>
      </c>
      <c r="I3639" s="156" t="s">
        <v>20</v>
      </c>
      <c r="J3639" s="21" t="s">
        <v>7609</v>
      </c>
      <c r="K3639" s="121"/>
      <c r="L3639" s="86"/>
    </row>
    <row r="3640" s="105" customFormat="1" ht="15" customHeight="1" spans="1:12">
      <c r="A3640" s="114" t="s">
        <v>5971</v>
      </c>
      <c r="B3640" s="4" t="s">
        <v>7560</v>
      </c>
      <c r="C3640" s="156" t="s">
        <v>15</v>
      </c>
      <c r="D3640" s="7">
        <v>23</v>
      </c>
      <c r="E3640" s="4" t="s">
        <v>207</v>
      </c>
      <c r="F3640" s="4" t="s">
        <v>2959</v>
      </c>
      <c r="G3640" s="4" t="s">
        <v>7630</v>
      </c>
      <c r="H3640" s="4" t="s">
        <v>7631</v>
      </c>
      <c r="I3640" s="156" t="s">
        <v>20</v>
      </c>
      <c r="J3640" s="21" t="s">
        <v>7609</v>
      </c>
      <c r="K3640" s="121"/>
      <c r="L3640" s="86"/>
    </row>
    <row r="3641" s="105" customFormat="1" ht="15" customHeight="1" spans="1:12">
      <c r="A3641" s="114" t="s">
        <v>5971</v>
      </c>
      <c r="B3641" s="4" t="s">
        <v>7560</v>
      </c>
      <c r="C3641" s="156" t="s">
        <v>15</v>
      </c>
      <c r="D3641" s="7">
        <v>23</v>
      </c>
      <c r="E3641" s="4" t="s">
        <v>207</v>
      </c>
      <c r="F3641" s="4" t="s">
        <v>2959</v>
      </c>
      <c r="G3641" s="4" t="s">
        <v>7632</v>
      </c>
      <c r="H3641" s="4" t="s">
        <v>7633</v>
      </c>
      <c r="I3641" s="156" t="s">
        <v>20</v>
      </c>
      <c r="J3641" s="21" t="s">
        <v>7609</v>
      </c>
      <c r="K3641" s="121"/>
      <c r="L3641" s="86"/>
    </row>
    <row r="3642" s="105" customFormat="1" ht="15" customHeight="1" spans="1:12">
      <c r="A3642" s="114" t="s">
        <v>5971</v>
      </c>
      <c r="B3642" s="4" t="s">
        <v>7560</v>
      </c>
      <c r="C3642" s="156" t="s">
        <v>15</v>
      </c>
      <c r="D3642" s="7">
        <v>23</v>
      </c>
      <c r="E3642" s="4" t="s">
        <v>207</v>
      </c>
      <c r="F3642" s="4" t="s">
        <v>2959</v>
      </c>
      <c r="G3642" s="4" t="s">
        <v>7634</v>
      </c>
      <c r="H3642" s="4" t="s">
        <v>7635</v>
      </c>
      <c r="I3642" s="156" t="s">
        <v>20</v>
      </c>
      <c r="J3642" s="21" t="s">
        <v>7609</v>
      </c>
      <c r="K3642" s="121"/>
      <c r="L3642" s="86"/>
    </row>
    <row r="3643" s="105" customFormat="1" ht="15" customHeight="1" spans="1:12">
      <c r="A3643" s="114" t="s">
        <v>5971</v>
      </c>
      <c r="B3643" s="4" t="s">
        <v>7560</v>
      </c>
      <c r="C3643" s="156" t="s">
        <v>15</v>
      </c>
      <c r="D3643" s="7">
        <v>23</v>
      </c>
      <c r="E3643" s="4" t="s">
        <v>207</v>
      </c>
      <c r="F3643" s="4" t="s">
        <v>2959</v>
      </c>
      <c r="G3643" s="4" t="s">
        <v>7636</v>
      </c>
      <c r="H3643" s="4" t="s">
        <v>4897</v>
      </c>
      <c r="I3643" s="156" t="s">
        <v>20</v>
      </c>
      <c r="J3643" s="21" t="s">
        <v>7609</v>
      </c>
      <c r="K3643" s="121"/>
      <c r="L3643" s="86"/>
    </row>
    <row r="3644" s="105" customFormat="1" ht="15" customHeight="1" spans="1:12">
      <c r="A3644" s="114" t="s">
        <v>5971</v>
      </c>
      <c r="B3644" s="4" t="s">
        <v>7560</v>
      </c>
      <c r="C3644" s="156" t="s">
        <v>15</v>
      </c>
      <c r="D3644" s="7">
        <v>23</v>
      </c>
      <c r="E3644" s="4" t="s">
        <v>207</v>
      </c>
      <c r="F3644" s="4" t="s">
        <v>2959</v>
      </c>
      <c r="G3644" s="4" t="s">
        <v>7637</v>
      </c>
      <c r="H3644" s="4" t="s">
        <v>7638</v>
      </c>
      <c r="I3644" s="156" t="s">
        <v>20</v>
      </c>
      <c r="J3644" s="21" t="s">
        <v>7609</v>
      </c>
      <c r="K3644" s="121"/>
      <c r="L3644" s="86"/>
    </row>
    <row r="3645" s="105" customFormat="1" ht="15" customHeight="1" spans="1:12">
      <c r="A3645" s="114" t="s">
        <v>5971</v>
      </c>
      <c r="B3645" s="4" t="s">
        <v>7560</v>
      </c>
      <c r="C3645" s="156" t="s">
        <v>15</v>
      </c>
      <c r="D3645" s="7">
        <v>23</v>
      </c>
      <c r="E3645" s="4" t="s">
        <v>207</v>
      </c>
      <c r="F3645" s="4" t="s">
        <v>2959</v>
      </c>
      <c r="G3645" s="4" t="s">
        <v>7639</v>
      </c>
      <c r="H3645" s="4" t="s">
        <v>7640</v>
      </c>
      <c r="I3645" s="156" t="s">
        <v>20</v>
      </c>
      <c r="J3645" s="21" t="s">
        <v>7609</v>
      </c>
      <c r="K3645" s="121"/>
      <c r="L3645" s="86"/>
    </row>
    <row r="3646" s="105" customFormat="1" ht="15" customHeight="1" spans="1:12">
      <c r="A3646" s="114" t="s">
        <v>5971</v>
      </c>
      <c r="B3646" s="4" t="s">
        <v>7560</v>
      </c>
      <c r="C3646" s="156" t="s">
        <v>15</v>
      </c>
      <c r="D3646" s="7">
        <v>23</v>
      </c>
      <c r="E3646" s="4" t="s">
        <v>207</v>
      </c>
      <c r="F3646" s="4" t="s">
        <v>2959</v>
      </c>
      <c r="G3646" s="4" t="s">
        <v>7641</v>
      </c>
      <c r="H3646" s="4" t="s">
        <v>7642</v>
      </c>
      <c r="I3646" s="156" t="s">
        <v>20</v>
      </c>
      <c r="J3646" s="21" t="s">
        <v>7609</v>
      </c>
      <c r="K3646" s="121"/>
      <c r="L3646" s="86"/>
    </row>
    <row r="3647" s="105" customFormat="1" ht="15" customHeight="1" spans="1:12">
      <c r="A3647" s="114" t="s">
        <v>5971</v>
      </c>
      <c r="B3647" s="4" t="s">
        <v>7560</v>
      </c>
      <c r="C3647" s="156" t="s">
        <v>15</v>
      </c>
      <c r="D3647" s="7">
        <v>23</v>
      </c>
      <c r="E3647" s="4" t="s">
        <v>207</v>
      </c>
      <c r="F3647" s="4" t="s">
        <v>2959</v>
      </c>
      <c r="G3647" s="4" t="s">
        <v>7643</v>
      </c>
      <c r="H3647" s="4" t="s">
        <v>7644</v>
      </c>
      <c r="I3647" s="156" t="s">
        <v>20</v>
      </c>
      <c r="J3647" s="21" t="s">
        <v>7609</v>
      </c>
      <c r="K3647" s="121"/>
      <c r="L3647" s="86"/>
    </row>
    <row r="3648" s="105" customFormat="1" ht="15" customHeight="1" spans="1:12">
      <c r="A3648" s="114" t="s">
        <v>5971</v>
      </c>
      <c r="B3648" s="4" t="s">
        <v>7560</v>
      </c>
      <c r="C3648" s="156" t="s">
        <v>15</v>
      </c>
      <c r="D3648" s="7">
        <v>23</v>
      </c>
      <c r="E3648" s="4" t="s">
        <v>207</v>
      </c>
      <c r="F3648" s="4" t="s">
        <v>2959</v>
      </c>
      <c r="G3648" s="4" t="s">
        <v>7645</v>
      </c>
      <c r="H3648" s="4" t="s">
        <v>7646</v>
      </c>
      <c r="I3648" s="156" t="s">
        <v>20</v>
      </c>
      <c r="J3648" s="21" t="s">
        <v>7609</v>
      </c>
      <c r="K3648" s="121"/>
      <c r="L3648" s="86"/>
    </row>
    <row r="3649" s="105" customFormat="1" ht="15" customHeight="1" spans="1:12">
      <c r="A3649" s="111" t="s">
        <v>5971</v>
      </c>
      <c r="B3649" s="112" t="s">
        <v>3610</v>
      </c>
      <c r="C3649" s="154" t="s">
        <v>15</v>
      </c>
      <c r="D3649" s="113">
        <v>23</v>
      </c>
      <c r="E3649" s="112" t="s">
        <v>367</v>
      </c>
      <c r="F3649" s="112" t="s">
        <v>4673</v>
      </c>
      <c r="G3649" s="112" t="s">
        <v>7647</v>
      </c>
      <c r="H3649" s="112" t="s">
        <v>1311</v>
      </c>
      <c r="I3649" s="154" t="s">
        <v>20</v>
      </c>
      <c r="J3649" s="136" t="s">
        <v>7648</v>
      </c>
      <c r="K3649" s="119">
        <v>128</v>
      </c>
      <c r="L3649" s="112" t="s">
        <v>7649</v>
      </c>
    </row>
    <row r="3650" s="105" customFormat="1" ht="15" customHeight="1" spans="1:12">
      <c r="A3650" s="114" t="s">
        <v>5971</v>
      </c>
      <c r="B3650" s="4" t="s">
        <v>3610</v>
      </c>
      <c r="C3650" s="156" t="s">
        <v>15</v>
      </c>
      <c r="D3650" s="7">
        <v>23</v>
      </c>
      <c r="E3650" s="4" t="s">
        <v>367</v>
      </c>
      <c r="F3650" s="4" t="s">
        <v>4673</v>
      </c>
      <c r="G3650" s="4" t="s">
        <v>7650</v>
      </c>
      <c r="H3650" s="4" t="s">
        <v>7651</v>
      </c>
      <c r="I3650" s="156" t="s">
        <v>20</v>
      </c>
      <c r="J3650" s="21" t="s">
        <v>7648</v>
      </c>
      <c r="K3650" s="123"/>
      <c r="L3650" s="86"/>
    </row>
    <row r="3651" s="105" customFormat="1" ht="15" customHeight="1" spans="1:12">
      <c r="A3651" s="114" t="s">
        <v>5971</v>
      </c>
      <c r="B3651" s="4" t="s">
        <v>3610</v>
      </c>
      <c r="C3651" s="156" t="s">
        <v>15</v>
      </c>
      <c r="D3651" s="7">
        <v>23</v>
      </c>
      <c r="E3651" s="4" t="s">
        <v>367</v>
      </c>
      <c r="F3651" s="4" t="s">
        <v>4673</v>
      </c>
      <c r="G3651" s="4" t="s">
        <v>7652</v>
      </c>
      <c r="H3651" s="4" t="s">
        <v>7653</v>
      </c>
      <c r="I3651" s="156" t="s">
        <v>20</v>
      </c>
      <c r="J3651" s="21" t="s">
        <v>7648</v>
      </c>
      <c r="K3651" s="121"/>
      <c r="L3651" s="86"/>
    </row>
    <row r="3652" s="105" customFormat="1" ht="15" customHeight="1" spans="1:12">
      <c r="A3652" s="114" t="s">
        <v>5971</v>
      </c>
      <c r="B3652" s="4" t="s">
        <v>3610</v>
      </c>
      <c r="C3652" s="156" t="s">
        <v>15</v>
      </c>
      <c r="D3652" s="7">
        <v>23</v>
      </c>
      <c r="E3652" s="4" t="s">
        <v>367</v>
      </c>
      <c r="F3652" s="4" t="s">
        <v>4673</v>
      </c>
      <c r="G3652" s="4" t="s">
        <v>7654</v>
      </c>
      <c r="H3652" s="4" t="s">
        <v>4469</v>
      </c>
      <c r="I3652" s="156" t="s">
        <v>20</v>
      </c>
      <c r="J3652" s="21" t="s">
        <v>7648</v>
      </c>
      <c r="K3652" s="121"/>
      <c r="L3652" s="86"/>
    </row>
    <row r="3653" s="105" customFormat="1" ht="15" customHeight="1" spans="1:12">
      <c r="A3653" s="114" t="s">
        <v>5971</v>
      </c>
      <c r="B3653" s="4" t="s">
        <v>3610</v>
      </c>
      <c r="C3653" s="156" t="s">
        <v>15</v>
      </c>
      <c r="D3653" s="7">
        <v>23</v>
      </c>
      <c r="E3653" s="4" t="s">
        <v>367</v>
      </c>
      <c r="F3653" s="4" t="s">
        <v>4673</v>
      </c>
      <c r="G3653" s="4" t="s">
        <v>7655</v>
      </c>
      <c r="H3653" s="4" t="s">
        <v>7656</v>
      </c>
      <c r="I3653" s="156" t="s">
        <v>20</v>
      </c>
      <c r="J3653" s="21" t="s">
        <v>7648</v>
      </c>
      <c r="K3653" s="121"/>
      <c r="L3653" s="86"/>
    </row>
    <row r="3654" s="105" customFormat="1" ht="15" customHeight="1" spans="1:12">
      <c r="A3654" s="114" t="s">
        <v>5971</v>
      </c>
      <c r="B3654" s="4" t="s">
        <v>3610</v>
      </c>
      <c r="C3654" s="156" t="s">
        <v>15</v>
      </c>
      <c r="D3654" s="7">
        <v>23</v>
      </c>
      <c r="E3654" s="4" t="s">
        <v>367</v>
      </c>
      <c r="F3654" s="4" t="s">
        <v>4673</v>
      </c>
      <c r="G3654" s="4" t="s">
        <v>7657</v>
      </c>
      <c r="H3654" s="4" t="s">
        <v>7658</v>
      </c>
      <c r="I3654" s="156" t="s">
        <v>20</v>
      </c>
      <c r="J3654" s="21" t="s">
        <v>7648</v>
      </c>
      <c r="K3654" s="121"/>
      <c r="L3654" s="86"/>
    </row>
    <row r="3655" s="105" customFormat="1" ht="15" customHeight="1" spans="1:12">
      <c r="A3655" s="114" t="s">
        <v>5971</v>
      </c>
      <c r="B3655" s="4" t="s">
        <v>3610</v>
      </c>
      <c r="C3655" s="156" t="s">
        <v>15</v>
      </c>
      <c r="D3655" s="7">
        <v>23</v>
      </c>
      <c r="E3655" s="4" t="s">
        <v>367</v>
      </c>
      <c r="F3655" s="4" t="s">
        <v>4673</v>
      </c>
      <c r="G3655" s="4" t="s">
        <v>7659</v>
      </c>
      <c r="H3655" s="4" t="s">
        <v>7660</v>
      </c>
      <c r="I3655" s="156" t="s">
        <v>20</v>
      </c>
      <c r="J3655" s="21" t="s">
        <v>7648</v>
      </c>
      <c r="K3655" s="121"/>
      <c r="L3655" s="86"/>
    </row>
    <row r="3656" s="105" customFormat="1" ht="15" customHeight="1" spans="1:12">
      <c r="A3656" s="114" t="s">
        <v>5971</v>
      </c>
      <c r="B3656" s="4" t="s">
        <v>3610</v>
      </c>
      <c r="C3656" s="156" t="s">
        <v>15</v>
      </c>
      <c r="D3656" s="7">
        <v>23</v>
      </c>
      <c r="E3656" s="4" t="s">
        <v>367</v>
      </c>
      <c r="F3656" s="4" t="s">
        <v>4673</v>
      </c>
      <c r="G3656" s="4" t="s">
        <v>7661</v>
      </c>
      <c r="H3656" s="4" t="s">
        <v>7662</v>
      </c>
      <c r="I3656" s="156" t="s">
        <v>20</v>
      </c>
      <c r="J3656" s="21" t="s">
        <v>7648</v>
      </c>
      <c r="K3656" s="121"/>
      <c r="L3656" s="86"/>
    </row>
    <row r="3657" s="105" customFormat="1" ht="15" customHeight="1" spans="1:12">
      <c r="A3657" s="114" t="s">
        <v>5971</v>
      </c>
      <c r="B3657" s="4" t="s">
        <v>3610</v>
      </c>
      <c r="C3657" s="156" t="s">
        <v>15</v>
      </c>
      <c r="D3657" s="7">
        <v>23</v>
      </c>
      <c r="E3657" s="4" t="s">
        <v>367</v>
      </c>
      <c r="F3657" s="4" t="s">
        <v>4673</v>
      </c>
      <c r="G3657" s="4" t="s">
        <v>7663</v>
      </c>
      <c r="H3657" s="4" t="s">
        <v>7664</v>
      </c>
      <c r="I3657" s="156" t="s">
        <v>20</v>
      </c>
      <c r="J3657" s="21" t="s">
        <v>7648</v>
      </c>
      <c r="K3657" s="121"/>
      <c r="L3657" s="86"/>
    </row>
    <row r="3658" s="105" customFormat="1" ht="15" customHeight="1" spans="1:12">
      <c r="A3658" s="114" t="s">
        <v>5971</v>
      </c>
      <c r="B3658" s="4" t="s">
        <v>3610</v>
      </c>
      <c r="C3658" s="156" t="s">
        <v>15</v>
      </c>
      <c r="D3658" s="7">
        <v>23</v>
      </c>
      <c r="E3658" s="4" t="s">
        <v>367</v>
      </c>
      <c r="F3658" s="4" t="s">
        <v>4673</v>
      </c>
      <c r="G3658" s="4" t="s">
        <v>7665</v>
      </c>
      <c r="H3658" s="4" t="s">
        <v>7666</v>
      </c>
      <c r="I3658" s="156" t="s">
        <v>20</v>
      </c>
      <c r="J3658" s="21" t="s">
        <v>7648</v>
      </c>
      <c r="K3658" s="121"/>
      <c r="L3658" s="86"/>
    </row>
    <row r="3659" s="105" customFormat="1" ht="15" customHeight="1" spans="1:12">
      <c r="A3659" s="114" t="s">
        <v>5971</v>
      </c>
      <c r="B3659" s="4" t="s">
        <v>3610</v>
      </c>
      <c r="C3659" s="156" t="s">
        <v>15</v>
      </c>
      <c r="D3659" s="7">
        <v>23</v>
      </c>
      <c r="E3659" s="4" t="s">
        <v>367</v>
      </c>
      <c r="F3659" s="4" t="s">
        <v>4717</v>
      </c>
      <c r="G3659" s="4" t="s">
        <v>7667</v>
      </c>
      <c r="H3659" s="4" t="s">
        <v>7668</v>
      </c>
      <c r="I3659" s="156" t="s">
        <v>20</v>
      </c>
      <c r="J3659" s="21" t="s">
        <v>7648</v>
      </c>
      <c r="K3659" s="121"/>
      <c r="L3659" s="86"/>
    </row>
    <row r="3660" s="105" customFormat="1" ht="15" customHeight="1" spans="1:12">
      <c r="A3660" s="114" t="s">
        <v>5971</v>
      </c>
      <c r="B3660" s="4" t="s">
        <v>3610</v>
      </c>
      <c r="C3660" s="156" t="s">
        <v>15</v>
      </c>
      <c r="D3660" s="7">
        <v>23</v>
      </c>
      <c r="E3660" s="4" t="s">
        <v>367</v>
      </c>
      <c r="F3660" s="4" t="s">
        <v>4717</v>
      </c>
      <c r="G3660" s="4" t="s">
        <v>7669</v>
      </c>
      <c r="H3660" s="4" t="s">
        <v>7670</v>
      </c>
      <c r="I3660" s="156" t="s">
        <v>20</v>
      </c>
      <c r="J3660" s="21" t="s">
        <v>7648</v>
      </c>
      <c r="K3660" s="121"/>
      <c r="L3660" s="86"/>
    </row>
    <row r="3661" s="105" customFormat="1" ht="15" customHeight="1" spans="1:12">
      <c r="A3661" s="114" t="s">
        <v>5971</v>
      </c>
      <c r="B3661" s="4" t="s">
        <v>3610</v>
      </c>
      <c r="C3661" s="156" t="s">
        <v>15</v>
      </c>
      <c r="D3661" s="7">
        <v>23</v>
      </c>
      <c r="E3661" s="4" t="s">
        <v>367</v>
      </c>
      <c r="F3661" s="4" t="s">
        <v>4717</v>
      </c>
      <c r="G3661" s="4" t="s">
        <v>7671</v>
      </c>
      <c r="H3661" s="4" t="s">
        <v>7672</v>
      </c>
      <c r="I3661" s="156" t="s">
        <v>20</v>
      </c>
      <c r="J3661" s="21" t="s">
        <v>7648</v>
      </c>
      <c r="K3661" s="121"/>
      <c r="L3661" s="86"/>
    </row>
    <row r="3662" s="105" customFormat="1" ht="15" customHeight="1" spans="1:12">
      <c r="A3662" s="114" t="s">
        <v>5971</v>
      </c>
      <c r="B3662" s="4" t="s">
        <v>3610</v>
      </c>
      <c r="C3662" s="156" t="s">
        <v>15</v>
      </c>
      <c r="D3662" s="7">
        <v>23</v>
      </c>
      <c r="E3662" s="4" t="s">
        <v>367</v>
      </c>
      <c r="F3662" s="4" t="s">
        <v>4717</v>
      </c>
      <c r="G3662" s="4" t="s">
        <v>7673</v>
      </c>
      <c r="H3662" s="4" t="s">
        <v>7674</v>
      </c>
      <c r="I3662" s="156" t="s">
        <v>20</v>
      </c>
      <c r="J3662" s="21" t="s">
        <v>7648</v>
      </c>
      <c r="K3662" s="121"/>
      <c r="L3662" s="86"/>
    </row>
    <row r="3663" s="105" customFormat="1" ht="15" customHeight="1" spans="1:12">
      <c r="A3663" s="114" t="s">
        <v>5971</v>
      </c>
      <c r="B3663" s="4" t="s">
        <v>3610</v>
      </c>
      <c r="C3663" s="156" t="s">
        <v>15</v>
      </c>
      <c r="D3663" s="7">
        <v>23</v>
      </c>
      <c r="E3663" s="4" t="s">
        <v>367</v>
      </c>
      <c r="F3663" s="4" t="s">
        <v>4717</v>
      </c>
      <c r="G3663" s="4" t="s">
        <v>7675</v>
      </c>
      <c r="H3663" s="4" t="s">
        <v>7676</v>
      </c>
      <c r="I3663" s="156" t="s">
        <v>20</v>
      </c>
      <c r="J3663" s="21" t="s">
        <v>7648</v>
      </c>
      <c r="K3663" s="121"/>
      <c r="L3663" s="86"/>
    </row>
    <row r="3664" s="105" customFormat="1" ht="15" customHeight="1" spans="1:12">
      <c r="A3664" s="114" t="s">
        <v>5971</v>
      </c>
      <c r="B3664" s="4" t="s">
        <v>3610</v>
      </c>
      <c r="C3664" s="156" t="s">
        <v>15</v>
      </c>
      <c r="D3664" s="7">
        <v>23</v>
      </c>
      <c r="E3664" s="4" t="s">
        <v>367</v>
      </c>
      <c r="F3664" s="4" t="s">
        <v>4717</v>
      </c>
      <c r="G3664" s="4" t="s">
        <v>7677</v>
      </c>
      <c r="H3664" s="4" t="s">
        <v>7678</v>
      </c>
      <c r="I3664" s="156" t="s">
        <v>20</v>
      </c>
      <c r="J3664" s="21" t="s">
        <v>7648</v>
      </c>
      <c r="K3664" s="121"/>
      <c r="L3664" s="86"/>
    </row>
    <row r="3665" s="105" customFormat="1" ht="15" customHeight="1" spans="1:12">
      <c r="A3665" s="114" t="s">
        <v>5971</v>
      </c>
      <c r="B3665" s="4" t="s">
        <v>3610</v>
      </c>
      <c r="C3665" s="156" t="s">
        <v>15</v>
      </c>
      <c r="D3665" s="7">
        <v>22</v>
      </c>
      <c r="E3665" s="4" t="s">
        <v>367</v>
      </c>
      <c r="F3665" s="4" t="s">
        <v>7679</v>
      </c>
      <c r="G3665" s="4" t="s">
        <v>7680</v>
      </c>
      <c r="H3665" s="4" t="s">
        <v>7681</v>
      </c>
      <c r="I3665" s="156" t="s">
        <v>20</v>
      </c>
      <c r="J3665" s="21" t="s">
        <v>7648</v>
      </c>
      <c r="K3665" s="121"/>
      <c r="L3665" s="86"/>
    </row>
    <row r="3666" s="105" customFormat="1" ht="15" customHeight="1" spans="1:12">
      <c r="A3666" s="114" t="s">
        <v>5971</v>
      </c>
      <c r="B3666" s="4" t="s">
        <v>3610</v>
      </c>
      <c r="C3666" s="156" t="s">
        <v>15</v>
      </c>
      <c r="D3666" s="7">
        <v>23</v>
      </c>
      <c r="E3666" s="4" t="s">
        <v>367</v>
      </c>
      <c r="F3666" s="4" t="s">
        <v>3222</v>
      </c>
      <c r="G3666" s="4" t="s">
        <v>7682</v>
      </c>
      <c r="H3666" s="4" t="s">
        <v>7683</v>
      </c>
      <c r="I3666" s="156" t="s">
        <v>20</v>
      </c>
      <c r="J3666" s="21" t="s">
        <v>7648</v>
      </c>
      <c r="K3666" s="121"/>
      <c r="L3666" s="86"/>
    </row>
    <row r="3667" s="105" customFormat="1" ht="15" customHeight="1" spans="1:12">
      <c r="A3667" s="114" t="s">
        <v>5971</v>
      </c>
      <c r="B3667" s="4" t="s">
        <v>3610</v>
      </c>
      <c r="C3667" s="156" t="s">
        <v>15</v>
      </c>
      <c r="D3667" s="7">
        <v>23</v>
      </c>
      <c r="E3667" s="4" t="s">
        <v>367</v>
      </c>
      <c r="F3667" s="4" t="s">
        <v>3222</v>
      </c>
      <c r="G3667" s="4" t="s">
        <v>7684</v>
      </c>
      <c r="H3667" s="4" t="s">
        <v>7685</v>
      </c>
      <c r="I3667" s="156" t="s">
        <v>20</v>
      </c>
      <c r="J3667" s="21" t="s">
        <v>7648</v>
      </c>
      <c r="K3667" s="121"/>
      <c r="L3667" s="86"/>
    </row>
    <row r="3668" s="105" customFormat="1" ht="15" customHeight="1" spans="1:12">
      <c r="A3668" s="114" t="s">
        <v>5971</v>
      </c>
      <c r="B3668" s="4" t="s">
        <v>3610</v>
      </c>
      <c r="C3668" s="156" t="s">
        <v>15</v>
      </c>
      <c r="D3668" s="7">
        <v>23</v>
      </c>
      <c r="E3668" s="4" t="s">
        <v>367</v>
      </c>
      <c r="F3668" s="4" t="s">
        <v>3222</v>
      </c>
      <c r="G3668" s="4" t="s">
        <v>7686</v>
      </c>
      <c r="H3668" s="4" t="s">
        <v>7687</v>
      </c>
      <c r="I3668" s="156" t="s">
        <v>20</v>
      </c>
      <c r="J3668" s="21" t="s">
        <v>7648</v>
      </c>
      <c r="K3668" s="121"/>
      <c r="L3668" s="86"/>
    </row>
    <row r="3669" s="105" customFormat="1" ht="15" customHeight="1" spans="1:12">
      <c r="A3669" s="114" t="s">
        <v>5971</v>
      </c>
      <c r="B3669" s="4" t="s">
        <v>3610</v>
      </c>
      <c r="C3669" s="156" t="s">
        <v>15</v>
      </c>
      <c r="D3669" s="7">
        <v>23</v>
      </c>
      <c r="E3669" s="4" t="s">
        <v>367</v>
      </c>
      <c r="F3669" s="4" t="s">
        <v>3222</v>
      </c>
      <c r="G3669" s="4" t="s">
        <v>7688</v>
      </c>
      <c r="H3669" s="4" t="s">
        <v>7689</v>
      </c>
      <c r="I3669" s="156" t="s">
        <v>20</v>
      </c>
      <c r="J3669" s="21" t="s">
        <v>7648</v>
      </c>
      <c r="K3669" s="121"/>
      <c r="L3669" s="86"/>
    </row>
    <row r="3670" s="105" customFormat="1" ht="15" customHeight="1" spans="1:12">
      <c r="A3670" s="114" t="s">
        <v>5971</v>
      </c>
      <c r="B3670" s="4" t="s">
        <v>3610</v>
      </c>
      <c r="C3670" s="156" t="s">
        <v>15</v>
      </c>
      <c r="D3670" s="7">
        <v>23</v>
      </c>
      <c r="E3670" s="4" t="s">
        <v>367</v>
      </c>
      <c r="F3670" s="4" t="s">
        <v>3222</v>
      </c>
      <c r="G3670" s="4" t="s">
        <v>7690</v>
      </c>
      <c r="H3670" s="4" t="s">
        <v>7691</v>
      </c>
      <c r="I3670" s="156" t="s">
        <v>20</v>
      </c>
      <c r="J3670" s="21" t="s">
        <v>7648</v>
      </c>
      <c r="K3670" s="121"/>
      <c r="L3670" s="86"/>
    </row>
    <row r="3671" s="105" customFormat="1" ht="15" customHeight="1" spans="1:12">
      <c r="A3671" s="114" t="s">
        <v>5971</v>
      </c>
      <c r="B3671" s="4" t="s">
        <v>3610</v>
      </c>
      <c r="C3671" s="156" t="s">
        <v>15</v>
      </c>
      <c r="D3671" s="7">
        <v>23</v>
      </c>
      <c r="E3671" s="4" t="s">
        <v>367</v>
      </c>
      <c r="F3671" s="4" t="s">
        <v>3222</v>
      </c>
      <c r="G3671" s="4" t="s">
        <v>7692</v>
      </c>
      <c r="H3671" s="4" t="s">
        <v>7693</v>
      </c>
      <c r="I3671" s="156" t="s">
        <v>20</v>
      </c>
      <c r="J3671" s="21" t="s">
        <v>7648</v>
      </c>
      <c r="K3671" s="121"/>
      <c r="L3671" s="86"/>
    </row>
    <row r="3672" s="105" customFormat="1" ht="15" customHeight="1" spans="1:12">
      <c r="A3672" s="114" t="s">
        <v>5971</v>
      </c>
      <c r="B3672" s="4" t="s">
        <v>3610</v>
      </c>
      <c r="C3672" s="156" t="s">
        <v>15</v>
      </c>
      <c r="D3672" s="7">
        <v>23</v>
      </c>
      <c r="E3672" s="4" t="s">
        <v>367</v>
      </c>
      <c r="F3672" s="4" t="s">
        <v>3222</v>
      </c>
      <c r="G3672" s="4" t="s">
        <v>7694</v>
      </c>
      <c r="H3672" s="4" t="s">
        <v>7695</v>
      </c>
      <c r="I3672" s="156" t="s">
        <v>20</v>
      </c>
      <c r="J3672" s="21" t="s">
        <v>7648</v>
      </c>
      <c r="K3672" s="121"/>
      <c r="L3672" s="86"/>
    </row>
    <row r="3673" s="105" customFormat="1" ht="15" customHeight="1" spans="1:12">
      <c r="A3673" s="114" t="s">
        <v>5971</v>
      </c>
      <c r="B3673" s="4" t="s">
        <v>3610</v>
      </c>
      <c r="C3673" s="156" t="s">
        <v>15</v>
      </c>
      <c r="D3673" s="7">
        <v>23</v>
      </c>
      <c r="E3673" s="4" t="s">
        <v>367</v>
      </c>
      <c r="F3673" s="4" t="s">
        <v>3222</v>
      </c>
      <c r="G3673" s="4" t="s">
        <v>7696</v>
      </c>
      <c r="H3673" s="4" t="s">
        <v>7697</v>
      </c>
      <c r="I3673" s="156" t="s">
        <v>20</v>
      </c>
      <c r="J3673" s="21" t="s">
        <v>7648</v>
      </c>
      <c r="K3673" s="121"/>
      <c r="L3673" s="86"/>
    </row>
    <row r="3674" s="105" customFormat="1" ht="15" customHeight="1" spans="1:12">
      <c r="A3674" s="114" t="s">
        <v>5971</v>
      </c>
      <c r="B3674" s="4" t="s">
        <v>3610</v>
      </c>
      <c r="C3674" s="156" t="s">
        <v>15</v>
      </c>
      <c r="D3674" s="7">
        <v>23</v>
      </c>
      <c r="E3674" s="4" t="s">
        <v>367</v>
      </c>
      <c r="F3674" s="4" t="s">
        <v>3222</v>
      </c>
      <c r="G3674" s="4" t="s">
        <v>7698</v>
      </c>
      <c r="H3674" s="4" t="s">
        <v>7699</v>
      </c>
      <c r="I3674" s="156" t="s">
        <v>20</v>
      </c>
      <c r="J3674" s="21" t="s">
        <v>7648</v>
      </c>
      <c r="K3674" s="121"/>
      <c r="L3674" s="86"/>
    </row>
    <row r="3675" s="105" customFormat="1" ht="15" customHeight="1" spans="1:12">
      <c r="A3675" s="114" t="s">
        <v>5971</v>
      </c>
      <c r="B3675" s="4" t="s">
        <v>3610</v>
      </c>
      <c r="C3675" s="156" t="s">
        <v>15</v>
      </c>
      <c r="D3675" s="7">
        <v>23</v>
      </c>
      <c r="E3675" s="4" t="s">
        <v>367</v>
      </c>
      <c r="F3675" s="4" t="s">
        <v>3222</v>
      </c>
      <c r="G3675" s="4" t="s">
        <v>7700</v>
      </c>
      <c r="H3675" s="4" t="s">
        <v>7701</v>
      </c>
      <c r="I3675" s="156" t="s">
        <v>20</v>
      </c>
      <c r="J3675" s="21" t="s">
        <v>7648</v>
      </c>
      <c r="K3675" s="121"/>
      <c r="L3675" s="86"/>
    </row>
    <row r="3676" s="105" customFormat="1" ht="15" customHeight="1" spans="1:12">
      <c r="A3676" s="111" t="s">
        <v>5971</v>
      </c>
      <c r="B3676" s="112" t="s">
        <v>3610</v>
      </c>
      <c r="C3676" s="154" t="s">
        <v>15</v>
      </c>
      <c r="D3676" s="113">
        <v>23</v>
      </c>
      <c r="E3676" s="112" t="s">
        <v>367</v>
      </c>
      <c r="F3676" s="112" t="s">
        <v>3222</v>
      </c>
      <c r="G3676" s="112" t="s">
        <v>7702</v>
      </c>
      <c r="H3676" s="112" t="s">
        <v>7703</v>
      </c>
      <c r="I3676" s="154" t="s">
        <v>20</v>
      </c>
      <c r="J3676" s="136" t="s">
        <v>7704</v>
      </c>
      <c r="K3676" s="119">
        <v>129</v>
      </c>
      <c r="L3676" s="112" t="s">
        <v>7649</v>
      </c>
    </row>
    <row r="3677" s="105" customFormat="1" ht="15" customHeight="1" spans="1:12">
      <c r="A3677" s="114" t="s">
        <v>5971</v>
      </c>
      <c r="B3677" s="4" t="s">
        <v>3610</v>
      </c>
      <c r="C3677" s="156" t="s">
        <v>15</v>
      </c>
      <c r="D3677" s="7">
        <v>23</v>
      </c>
      <c r="E3677" s="4" t="s">
        <v>367</v>
      </c>
      <c r="F3677" s="4" t="s">
        <v>3222</v>
      </c>
      <c r="G3677" s="4" t="s">
        <v>7705</v>
      </c>
      <c r="H3677" s="4" t="s">
        <v>7706</v>
      </c>
      <c r="I3677" s="156" t="s">
        <v>20</v>
      </c>
      <c r="J3677" s="21" t="s">
        <v>7704</v>
      </c>
      <c r="K3677" s="121"/>
      <c r="L3677" s="86"/>
    </row>
    <row r="3678" s="105" customFormat="1" ht="15" customHeight="1" spans="1:12">
      <c r="A3678" s="114" t="s">
        <v>5971</v>
      </c>
      <c r="B3678" s="4" t="s">
        <v>3610</v>
      </c>
      <c r="C3678" s="156" t="s">
        <v>15</v>
      </c>
      <c r="D3678" s="7">
        <v>23</v>
      </c>
      <c r="E3678" s="4" t="s">
        <v>367</v>
      </c>
      <c r="F3678" s="4" t="s">
        <v>3222</v>
      </c>
      <c r="G3678" s="4" t="s">
        <v>7707</v>
      </c>
      <c r="H3678" s="4" t="s">
        <v>7708</v>
      </c>
      <c r="I3678" s="156" t="s">
        <v>20</v>
      </c>
      <c r="J3678" s="21" t="s">
        <v>7704</v>
      </c>
      <c r="K3678" s="121"/>
      <c r="L3678" s="86"/>
    </row>
    <row r="3679" s="105" customFormat="1" ht="15" customHeight="1" spans="1:12">
      <c r="A3679" s="114" t="s">
        <v>5971</v>
      </c>
      <c r="B3679" s="4" t="s">
        <v>3610</v>
      </c>
      <c r="C3679" s="156" t="s">
        <v>15</v>
      </c>
      <c r="D3679" s="7">
        <v>23</v>
      </c>
      <c r="E3679" s="4" t="s">
        <v>367</v>
      </c>
      <c r="F3679" s="4" t="s">
        <v>3222</v>
      </c>
      <c r="G3679" s="4" t="s">
        <v>7709</v>
      </c>
      <c r="H3679" s="4" t="s">
        <v>7710</v>
      </c>
      <c r="I3679" s="156" t="s">
        <v>20</v>
      </c>
      <c r="J3679" s="21" t="s">
        <v>7704</v>
      </c>
      <c r="K3679" s="121"/>
      <c r="L3679" s="86"/>
    </row>
    <row r="3680" s="105" customFormat="1" ht="15" customHeight="1" spans="1:12">
      <c r="A3680" s="114" t="s">
        <v>5971</v>
      </c>
      <c r="B3680" s="4" t="s">
        <v>3610</v>
      </c>
      <c r="C3680" s="156" t="s">
        <v>15</v>
      </c>
      <c r="D3680" s="7">
        <v>23</v>
      </c>
      <c r="E3680" s="4" t="s">
        <v>367</v>
      </c>
      <c r="F3680" s="4" t="s">
        <v>3222</v>
      </c>
      <c r="G3680" s="4" t="s">
        <v>7711</v>
      </c>
      <c r="H3680" s="4" t="s">
        <v>7712</v>
      </c>
      <c r="I3680" s="156" t="s">
        <v>20</v>
      </c>
      <c r="J3680" s="21" t="s">
        <v>7704</v>
      </c>
      <c r="K3680" s="121"/>
      <c r="L3680" s="86"/>
    </row>
    <row r="3681" s="105" customFormat="1" ht="15" customHeight="1" spans="1:12">
      <c r="A3681" s="114" t="s">
        <v>5971</v>
      </c>
      <c r="B3681" s="4" t="s">
        <v>3610</v>
      </c>
      <c r="C3681" s="156" t="s">
        <v>15</v>
      </c>
      <c r="D3681" s="7">
        <v>23</v>
      </c>
      <c r="E3681" s="4" t="s">
        <v>367</v>
      </c>
      <c r="F3681" s="4" t="s">
        <v>3254</v>
      </c>
      <c r="G3681" s="4" t="s">
        <v>7713</v>
      </c>
      <c r="H3681" s="4" t="s">
        <v>7714</v>
      </c>
      <c r="I3681" s="156" t="s">
        <v>20</v>
      </c>
      <c r="J3681" s="21" t="s">
        <v>7704</v>
      </c>
      <c r="K3681" s="121"/>
      <c r="L3681" s="86"/>
    </row>
    <row r="3682" s="105" customFormat="1" ht="15" customHeight="1" spans="1:12">
      <c r="A3682" s="114" t="s">
        <v>5971</v>
      </c>
      <c r="B3682" s="4" t="s">
        <v>3610</v>
      </c>
      <c r="C3682" s="156" t="s">
        <v>15</v>
      </c>
      <c r="D3682" s="7">
        <v>23</v>
      </c>
      <c r="E3682" s="4" t="s">
        <v>367</v>
      </c>
      <c r="F3682" s="4" t="s">
        <v>3254</v>
      </c>
      <c r="G3682" s="4" t="s">
        <v>7715</v>
      </c>
      <c r="H3682" s="4" t="s">
        <v>7716</v>
      </c>
      <c r="I3682" s="156" t="s">
        <v>20</v>
      </c>
      <c r="J3682" s="21" t="s">
        <v>7704</v>
      </c>
      <c r="K3682" s="121"/>
      <c r="L3682" s="86"/>
    </row>
    <row r="3683" s="105" customFormat="1" ht="15" customHeight="1" spans="1:12">
      <c r="A3683" s="114" t="s">
        <v>5971</v>
      </c>
      <c r="B3683" s="4" t="s">
        <v>3610</v>
      </c>
      <c r="C3683" s="156" t="s">
        <v>15</v>
      </c>
      <c r="D3683" s="7">
        <v>23</v>
      </c>
      <c r="E3683" s="4" t="s">
        <v>367</v>
      </c>
      <c r="F3683" s="4" t="s">
        <v>3254</v>
      </c>
      <c r="G3683" s="4" t="s">
        <v>7717</v>
      </c>
      <c r="H3683" s="4" t="s">
        <v>7718</v>
      </c>
      <c r="I3683" s="156" t="s">
        <v>20</v>
      </c>
      <c r="J3683" s="21" t="s">
        <v>7704</v>
      </c>
      <c r="K3683" s="123"/>
      <c r="L3683" s="86"/>
    </row>
    <row r="3684" s="105" customFormat="1" ht="15" customHeight="1" spans="1:12">
      <c r="A3684" s="114" t="s">
        <v>5971</v>
      </c>
      <c r="B3684" s="4" t="s">
        <v>3610</v>
      </c>
      <c r="C3684" s="156" t="s">
        <v>15</v>
      </c>
      <c r="D3684" s="7">
        <v>23</v>
      </c>
      <c r="E3684" s="4" t="s">
        <v>367</v>
      </c>
      <c r="F3684" s="4" t="s">
        <v>3254</v>
      </c>
      <c r="G3684" s="4" t="s">
        <v>7719</v>
      </c>
      <c r="H3684" s="4" t="s">
        <v>7720</v>
      </c>
      <c r="I3684" s="156" t="s">
        <v>20</v>
      </c>
      <c r="J3684" s="21" t="s">
        <v>7704</v>
      </c>
      <c r="K3684" s="121"/>
      <c r="L3684" s="86"/>
    </row>
    <row r="3685" s="105" customFormat="1" ht="15" customHeight="1" spans="1:12">
      <c r="A3685" s="114" t="s">
        <v>5971</v>
      </c>
      <c r="B3685" s="4" t="s">
        <v>3610</v>
      </c>
      <c r="C3685" s="156" t="s">
        <v>15</v>
      </c>
      <c r="D3685" s="7">
        <v>23</v>
      </c>
      <c r="E3685" s="4" t="s">
        <v>367</v>
      </c>
      <c r="F3685" s="4" t="s">
        <v>3254</v>
      </c>
      <c r="G3685" s="4" t="s">
        <v>7721</v>
      </c>
      <c r="H3685" s="4" t="s">
        <v>7722</v>
      </c>
      <c r="I3685" s="156" t="s">
        <v>20</v>
      </c>
      <c r="J3685" s="21" t="s">
        <v>7704</v>
      </c>
      <c r="K3685" s="121"/>
      <c r="L3685" s="86"/>
    </row>
    <row r="3686" s="105" customFormat="1" ht="15" customHeight="1" spans="1:12">
      <c r="A3686" s="114" t="s">
        <v>5971</v>
      </c>
      <c r="B3686" s="4" t="s">
        <v>3610</v>
      </c>
      <c r="C3686" s="156" t="s">
        <v>15</v>
      </c>
      <c r="D3686" s="7">
        <v>23</v>
      </c>
      <c r="E3686" s="4" t="s">
        <v>367</v>
      </c>
      <c r="F3686" s="4" t="s">
        <v>3254</v>
      </c>
      <c r="G3686" s="4" t="s">
        <v>7723</v>
      </c>
      <c r="H3686" s="4" t="s">
        <v>7724</v>
      </c>
      <c r="I3686" s="156" t="s">
        <v>20</v>
      </c>
      <c r="J3686" s="21" t="s">
        <v>7704</v>
      </c>
      <c r="K3686" s="121"/>
      <c r="L3686" s="86"/>
    </row>
    <row r="3687" s="105" customFormat="1" ht="15" customHeight="1" spans="1:12">
      <c r="A3687" s="114" t="s">
        <v>5971</v>
      </c>
      <c r="B3687" s="4" t="s">
        <v>3610</v>
      </c>
      <c r="C3687" s="156" t="s">
        <v>15</v>
      </c>
      <c r="D3687" s="7">
        <v>23</v>
      </c>
      <c r="E3687" s="4" t="s">
        <v>367</v>
      </c>
      <c r="F3687" s="4" t="s">
        <v>3304</v>
      </c>
      <c r="G3687" s="4" t="s">
        <v>7725</v>
      </c>
      <c r="H3687" s="4" t="s">
        <v>7726</v>
      </c>
      <c r="I3687" s="156" t="s">
        <v>20</v>
      </c>
      <c r="J3687" s="21" t="s">
        <v>7704</v>
      </c>
      <c r="K3687" s="121"/>
      <c r="L3687" s="86"/>
    </row>
    <row r="3688" s="105" customFormat="1" ht="15" customHeight="1" spans="1:12">
      <c r="A3688" s="114" t="s">
        <v>5971</v>
      </c>
      <c r="B3688" s="4" t="s">
        <v>3610</v>
      </c>
      <c r="C3688" s="156" t="s">
        <v>15</v>
      </c>
      <c r="D3688" s="7">
        <v>23</v>
      </c>
      <c r="E3688" s="4" t="s">
        <v>367</v>
      </c>
      <c r="F3688" s="4" t="s">
        <v>3304</v>
      </c>
      <c r="G3688" s="4" t="s">
        <v>7727</v>
      </c>
      <c r="H3688" s="4" t="s">
        <v>7728</v>
      </c>
      <c r="I3688" s="156" t="s">
        <v>20</v>
      </c>
      <c r="J3688" s="21" t="s">
        <v>7704</v>
      </c>
      <c r="K3688" s="121"/>
      <c r="L3688" s="86"/>
    </row>
    <row r="3689" s="105" customFormat="1" ht="15" customHeight="1" spans="1:12">
      <c r="A3689" s="114" t="s">
        <v>5971</v>
      </c>
      <c r="B3689" s="4" t="s">
        <v>3610</v>
      </c>
      <c r="C3689" s="156" t="s">
        <v>15</v>
      </c>
      <c r="D3689" s="7">
        <v>23</v>
      </c>
      <c r="E3689" s="4" t="s">
        <v>367</v>
      </c>
      <c r="F3689" s="4" t="s">
        <v>3304</v>
      </c>
      <c r="G3689" s="4" t="s">
        <v>7729</v>
      </c>
      <c r="H3689" s="4" t="s">
        <v>7730</v>
      </c>
      <c r="I3689" s="156" t="s">
        <v>20</v>
      </c>
      <c r="J3689" s="21" t="s">
        <v>7704</v>
      </c>
      <c r="K3689" s="121"/>
      <c r="L3689" s="86"/>
    </row>
    <row r="3690" s="105" customFormat="1" ht="15" customHeight="1" spans="1:12">
      <c r="A3690" s="114" t="s">
        <v>5971</v>
      </c>
      <c r="B3690" s="4" t="s">
        <v>3610</v>
      </c>
      <c r="C3690" s="156" t="s">
        <v>15</v>
      </c>
      <c r="D3690" s="7">
        <v>23</v>
      </c>
      <c r="E3690" s="4" t="s">
        <v>367</v>
      </c>
      <c r="F3690" s="4" t="s">
        <v>3304</v>
      </c>
      <c r="G3690" s="4" t="s">
        <v>7731</v>
      </c>
      <c r="H3690" s="4" t="s">
        <v>7732</v>
      </c>
      <c r="I3690" s="156" t="s">
        <v>20</v>
      </c>
      <c r="J3690" s="21" t="s">
        <v>7704</v>
      </c>
      <c r="K3690" s="121"/>
      <c r="L3690" s="86"/>
    </row>
    <row r="3691" s="105" customFormat="1" ht="15" customHeight="1" spans="1:12">
      <c r="A3691" s="114" t="s">
        <v>5971</v>
      </c>
      <c r="B3691" s="4" t="s">
        <v>3610</v>
      </c>
      <c r="C3691" s="156" t="s">
        <v>15</v>
      </c>
      <c r="D3691" s="7">
        <v>23</v>
      </c>
      <c r="E3691" s="4" t="s">
        <v>367</v>
      </c>
      <c r="F3691" s="4" t="s">
        <v>3304</v>
      </c>
      <c r="G3691" s="4" t="s">
        <v>7733</v>
      </c>
      <c r="H3691" s="4" t="s">
        <v>7734</v>
      </c>
      <c r="I3691" s="156" t="s">
        <v>20</v>
      </c>
      <c r="J3691" s="21" t="s">
        <v>7704</v>
      </c>
      <c r="K3691" s="121"/>
      <c r="L3691" s="86"/>
    </row>
    <row r="3692" s="105" customFormat="1" ht="15" customHeight="1" spans="1:12">
      <c r="A3692" s="114" t="s">
        <v>5971</v>
      </c>
      <c r="B3692" s="4" t="s">
        <v>3610</v>
      </c>
      <c r="C3692" s="156" t="s">
        <v>15</v>
      </c>
      <c r="D3692" s="7">
        <v>23</v>
      </c>
      <c r="E3692" s="4" t="s">
        <v>367</v>
      </c>
      <c r="F3692" s="4" t="s">
        <v>3304</v>
      </c>
      <c r="G3692" s="4" t="s">
        <v>7735</v>
      </c>
      <c r="H3692" s="4" t="s">
        <v>7736</v>
      </c>
      <c r="I3692" s="156" t="s">
        <v>20</v>
      </c>
      <c r="J3692" s="21" t="s">
        <v>7704</v>
      </c>
      <c r="K3692" s="121"/>
      <c r="L3692" s="86"/>
    </row>
    <row r="3693" s="105" customFormat="1" ht="15" customHeight="1" spans="1:12">
      <c r="A3693" s="114" t="s">
        <v>5971</v>
      </c>
      <c r="B3693" s="4" t="s">
        <v>3610</v>
      </c>
      <c r="C3693" s="156" t="s">
        <v>15</v>
      </c>
      <c r="D3693" s="7">
        <v>23</v>
      </c>
      <c r="E3693" s="4" t="s">
        <v>367</v>
      </c>
      <c r="F3693" s="4" t="s">
        <v>3304</v>
      </c>
      <c r="G3693" s="4" t="s">
        <v>7737</v>
      </c>
      <c r="H3693" s="4" t="s">
        <v>7738</v>
      </c>
      <c r="I3693" s="156" t="s">
        <v>20</v>
      </c>
      <c r="J3693" s="21" t="s">
        <v>7704</v>
      </c>
      <c r="K3693" s="121"/>
      <c r="L3693" s="86"/>
    </row>
    <row r="3694" s="105" customFormat="1" ht="15" customHeight="1" spans="1:12">
      <c r="A3694" s="114" t="s">
        <v>5971</v>
      </c>
      <c r="B3694" s="4" t="s">
        <v>3610</v>
      </c>
      <c r="C3694" s="156" t="s">
        <v>15</v>
      </c>
      <c r="D3694" s="7">
        <v>21</v>
      </c>
      <c r="E3694" s="4" t="s">
        <v>1046</v>
      </c>
      <c r="F3694" s="4" t="s">
        <v>7739</v>
      </c>
      <c r="G3694" s="4" t="s">
        <v>7740</v>
      </c>
      <c r="H3694" s="4" t="s">
        <v>7741</v>
      </c>
      <c r="I3694" s="156" t="s">
        <v>20</v>
      </c>
      <c r="J3694" s="21" t="s">
        <v>7704</v>
      </c>
      <c r="K3694" s="121"/>
      <c r="L3694" s="86"/>
    </row>
    <row r="3695" s="105" customFormat="1" ht="15" customHeight="1" spans="1:12">
      <c r="A3695" s="114" t="s">
        <v>5971</v>
      </c>
      <c r="B3695" s="4" t="s">
        <v>3610</v>
      </c>
      <c r="C3695" s="156" t="s">
        <v>15</v>
      </c>
      <c r="D3695" s="7">
        <v>23</v>
      </c>
      <c r="E3695" s="4" t="s">
        <v>762</v>
      </c>
      <c r="F3695" s="4" t="s">
        <v>4243</v>
      </c>
      <c r="G3695" s="4" t="s">
        <v>7742</v>
      </c>
      <c r="H3695" s="4" t="s">
        <v>7743</v>
      </c>
      <c r="I3695" s="156" t="s">
        <v>20</v>
      </c>
      <c r="J3695" s="21" t="s">
        <v>7704</v>
      </c>
      <c r="K3695" s="121"/>
      <c r="L3695" s="86"/>
    </row>
    <row r="3696" s="105" customFormat="1" ht="15" customHeight="1" spans="1:12">
      <c r="A3696" s="114" t="s">
        <v>5971</v>
      </c>
      <c r="B3696" s="4" t="s">
        <v>3610</v>
      </c>
      <c r="C3696" s="156" t="s">
        <v>15</v>
      </c>
      <c r="D3696" s="7">
        <v>23</v>
      </c>
      <c r="E3696" s="4" t="s">
        <v>762</v>
      </c>
      <c r="F3696" s="4" t="s">
        <v>4318</v>
      </c>
      <c r="G3696" s="4" t="s">
        <v>7744</v>
      </c>
      <c r="H3696" s="4" t="s">
        <v>7745</v>
      </c>
      <c r="I3696" s="156" t="s">
        <v>20</v>
      </c>
      <c r="J3696" s="21" t="s">
        <v>7704</v>
      </c>
      <c r="K3696" s="121"/>
      <c r="L3696" s="86"/>
    </row>
    <row r="3697" s="105" customFormat="1" ht="15" customHeight="1" spans="1:12">
      <c r="A3697" s="114" t="s">
        <v>5971</v>
      </c>
      <c r="B3697" s="4" t="s">
        <v>3610</v>
      </c>
      <c r="C3697" s="156" t="s">
        <v>15</v>
      </c>
      <c r="D3697" s="7">
        <v>23</v>
      </c>
      <c r="E3697" s="4" t="s">
        <v>762</v>
      </c>
      <c r="F3697" s="4" t="s">
        <v>5771</v>
      </c>
      <c r="G3697" s="4" t="s">
        <v>7746</v>
      </c>
      <c r="H3697" s="4" t="s">
        <v>7747</v>
      </c>
      <c r="I3697" s="156" t="s">
        <v>20</v>
      </c>
      <c r="J3697" s="21" t="s">
        <v>7704</v>
      </c>
      <c r="K3697" s="121"/>
      <c r="L3697" s="86"/>
    </row>
    <row r="3698" s="105" customFormat="1" ht="15" customHeight="1" spans="1:12">
      <c r="A3698" s="114" t="s">
        <v>5971</v>
      </c>
      <c r="B3698" s="4" t="s">
        <v>3610</v>
      </c>
      <c r="C3698" s="156" t="s">
        <v>15</v>
      </c>
      <c r="D3698" s="7">
        <v>23</v>
      </c>
      <c r="E3698" s="4" t="s">
        <v>762</v>
      </c>
      <c r="F3698" s="4" t="s">
        <v>5771</v>
      </c>
      <c r="G3698" s="4" t="s">
        <v>7748</v>
      </c>
      <c r="H3698" s="4" t="s">
        <v>7749</v>
      </c>
      <c r="I3698" s="156" t="s">
        <v>20</v>
      </c>
      <c r="J3698" s="21" t="s">
        <v>7704</v>
      </c>
      <c r="K3698" s="121"/>
      <c r="L3698" s="86"/>
    </row>
    <row r="3699" s="105" customFormat="1" ht="15" customHeight="1" spans="1:12">
      <c r="A3699" s="114" t="s">
        <v>5971</v>
      </c>
      <c r="B3699" s="4" t="s">
        <v>3610</v>
      </c>
      <c r="C3699" s="156" t="s">
        <v>15</v>
      </c>
      <c r="D3699" s="7">
        <v>23</v>
      </c>
      <c r="E3699" s="4" t="s">
        <v>762</v>
      </c>
      <c r="F3699" s="4" t="s">
        <v>5771</v>
      </c>
      <c r="G3699" s="4" t="s">
        <v>7750</v>
      </c>
      <c r="H3699" s="4" t="s">
        <v>7751</v>
      </c>
      <c r="I3699" s="156" t="s">
        <v>20</v>
      </c>
      <c r="J3699" s="21" t="s">
        <v>7704</v>
      </c>
      <c r="K3699" s="121"/>
      <c r="L3699" s="86"/>
    </row>
    <row r="3700" s="105" customFormat="1" ht="15" customHeight="1" spans="1:12">
      <c r="A3700" s="114" t="s">
        <v>5971</v>
      </c>
      <c r="B3700" s="4" t="s">
        <v>3610</v>
      </c>
      <c r="C3700" s="156" t="s">
        <v>15</v>
      </c>
      <c r="D3700" s="7">
        <v>23</v>
      </c>
      <c r="E3700" s="4" t="s">
        <v>762</v>
      </c>
      <c r="F3700" s="4" t="s">
        <v>3218</v>
      </c>
      <c r="G3700" s="4" t="s">
        <v>7752</v>
      </c>
      <c r="H3700" s="4" t="s">
        <v>7753</v>
      </c>
      <c r="I3700" s="156" t="s">
        <v>20</v>
      </c>
      <c r="J3700" s="21" t="s">
        <v>7704</v>
      </c>
      <c r="K3700" s="121"/>
      <c r="L3700" s="86"/>
    </row>
    <row r="3701" s="105" customFormat="1" ht="15" customHeight="1" spans="1:12">
      <c r="A3701" s="114" t="s">
        <v>5971</v>
      </c>
      <c r="B3701" s="4" t="s">
        <v>3610</v>
      </c>
      <c r="C3701" s="156" t="s">
        <v>15</v>
      </c>
      <c r="D3701" s="7">
        <v>23</v>
      </c>
      <c r="E3701" s="4" t="s">
        <v>762</v>
      </c>
      <c r="F3701" s="4" t="s">
        <v>3218</v>
      </c>
      <c r="G3701" s="4" t="s">
        <v>7754</v>
      </c>
      <c r="H3701" s="4" t="s">
        <v>7755</v>
      </c>
      <c r="I3701" s="156" t="s">
        <v>20</v>
      </c>
      <c r="J3701" s="21" t="s">
        <v>7704</v>
      </c>
      <c r="K3701" s="121"/>
      <c r="L3701" s="86"/>
    </row>
    <row r="3702" s="105" customFormat="1" ht="15" customHeight="1" spans="1:12">
      <c r="A3702" s="114" t="s">
        <v>5971</v>
      </c>
      <c r="B3702" s="4" t="s">
        <v>3610</v>
      </c>
      <c r="C3702" s="156" t="s">
        <v>15</v>
      </c>
      <c r="D3702" s="7">
        <v>23</v>
      </c>
      <c r="E3702" s="4" t="s">
        <v>762</v>
      </c>
      <c r="F3702" s="4" t="s">
        <v>5822</v>
      </c>
      <c r="G3702" s="4" t="s">
        <v>7756</v>
      </c>
      <c r="H3702" s="4" t="s">
        <v>7757</v>
      </c>
      <c r="I3702" s="156" t="s">
        <v>20</v>
      </c>
      <c r="J3702" s="21" t="s">
        <v>7704</v>
      </c>
      <c r="K3702" s="121"/>
      <c r="L3702" s="86"/>
    </row>
    <row r="3703" s="105" customFormat="1" ht="15" customHeight="1" spans="1:12">
      <c r="A3703" s="111" t="s">
        <v>5971</v>
      </c>
      <c r="B3703" s="112" t="s">
        <v>3610</v>
      </c>
      <c r="C3703" s="154" t="s">
        <v>15</v>
      </c>
      <c r="D3703" s="113">
        <v>23</v>
      </c>
      <c r="E3703" s="112" t="s">
        <v>762</v>
      </c>
      <c r="F3703" s="112" t="s">
        <v>5822</v>
      </c>
      <c r="G3703" s="112" t="s">
        <v>7758</v>
      </c>
      <c r="H3703" s="112" t="s">
        <v>7759</v>
      </c>
      <c r="I3703" s="154" t="s">
        <v>20</v>
      </c>
      <c r="J3703" s="136" t="s">
        <v>7760</v>
      </c>
      <c r="K3703" s="119">
        <v>130</v>
      </c>
      <c r="L3703" s="112" t="s">
        <v>7649</v>
      </c>
    </row>
    <row r="3704" s="105" customFormat="1" ht="15" customHeight="1" spans="1:12">
      <c r="A3704" s="114" t="s">
        <v>5971</v>
      </c>
      <c r="B3704" s="4" t="s">
        <v>3610</v>
      </c>
      <c r="C3704" s="156" t="s">
        <v>15</v>
      </c>
      <c r="D3704" s="7">
        <v>23</v>
      </c>
      <c r="E3704" s="4" t="s">
        <v>762</v>
      </c>
      <c r="F3704" s="4" t="s">
        <v>5822</v>
      </c>
      <c r="G3704" s="4" t="s">
        <v>7761</v>
      </c>
      <c r="H3704" s="4" t="s">
        <v>7762</v>
      </c>
      <c r="I3704" s="156" t="s">
        <v>20</v>
      </c>
      <c r="J3704" s="21" t="s">
        <v>7760</v>
      </c>
      <c r="K3704" s="121"/>
      <c r="L3704" s="86"/>
    </row>
    <row r="3705" s="105" customFormat="1" ht="15" customHeight="1" spans="1:12">
      <c r="A3705" s="114" t="s">
        <v>5971</v>
      </c>
      <c r="B3705" s="4" t="s">
        <v>3610</v>
      </c>
      <c r="C3705" s="156" t="s">
        <v>15</v>
      </c>
      <c r="D3705" s="7">
        <v>23</v>
      </c>
      <c r="E3705" s="4" t="s">
        <v>762</v>
      </c>
      <c r="F3705" s="4" t="s">
        <v>5822</v>
      </c>
      <c r="G3705" s="4" t="s">
        <v>7763</v>
      </c>
      <c r="H3705" s="4" t="s">
        <v>7764</v>
      </c>
      <c r="I3705" s="156" t="s">
        <v>20</v>
      </c>
      <c r="J3705" s="21" t="s">
        <v>7760</v>
      </c>
      <c r="K3705" s="121"/>
      <c r="L3705" s="86"/>
    </row>
    <row r="3706" s="105" customFormat="1" ht="15" customHeight="1" spans="1:12">
      <c r="A3706" s="114" t="s">
        <v>5971</v>
      </c>
      <c r="B3706" s="4" t="s">
        <v>3610</v>
      </c>
      <c r="C3706" s="156" t="s">
        <v>15</v>
      </c>
      <c r="D3706" s="7">
        <v>23</v>
      </c>
      <c r="E3706" s="4" t="s">
        <v>762</v>
      </c>
      <c r="F3706" s="4" t="s">
        <v>5822</v>
      </c>
      <c r="G3706" s="4" t="s">
        <v>7765</v>
      </c>
      <c r="H3706" s="4" t="s">
        <v>7766</v>
      </c>
      <c r="I3706" s="156" t="s">
        <v>20</v>
      </c>
      <c r="J3706" s="21" t="s">
        <v>7760</v>
      </c>
      <c r="K3706" s="121"/>
      <c r="L3706" s="86"/>
    </row>
    <row r="3707" s="105" customFormat="1" ht="15" customHeight="1" spans="1:12">
      <c r="A3707" s="114" t="s">
        <v>5971</v>
      </c>
      <c r="B3707" s="4" t="s">
        <v>3610</v>
      </c>
      <c r="C3707" s="156" t="s">
        <v>15</v>
      </c>
      <c r="D3707" s="7">
        <v>23</v>
      </c>
      <c r="E3707" s="4" t="s">
        <v>762</v>
      </c>
      <c r="F3707" s="4" t="s">
        <v>5822</v>
      </c>
      <c r="G3707" s="4" t="s">
        <v>7767</v>
      </c>
      <c r="H3707" s="4" t="s">
        <v>7768</v>
      </c>
      <c r="I3707" s="156" t="s">
        <v>20</v>
      </c>
      <c r="J3707" s="21" t="s">
        <v>7760</v>
      </c>
      <c r="K3707" s="121"/>
      <c r="L3707" s="86"/>
    </row>
    <row r="3708" s="105" customFormat="1" ht="15" customHeight="1" spans="1:12">
      <c r="A3708" s="114" t="s">
        <v>5971</v>
      </c>
      <c r="B3708" s="4" t="s">
        <v>3610</v>
      </c>
      <c r="C3708" s="156" t="s">
        <v>15</v>
      </c>
      <c r="D3708" s="7">
        <v>23</v>
      </c>
      <c r="E3708" s="4" t="s">
        <v>762</v>
      </c>
      <c r="F3708" s="4" t="s">
        <v>5822</v>
      </c>
      <c r="G3708" s="4" t="s">
        <v>7769</v>
      </c>
      <c r="H3708" s="4" t="s">
        <v>7770</v>
      </c>
      <c r="I3708" s="156" t="s">
        <v>20</v>
      </c>
      <c r="J3708" s="21" t="s">
        <v>7760</v>
      </c>
      <c r="K3708" s="121"/>
      <c r="L3708" s="86"/>
    </row>
    <row r="3709" s="105" customFormat="1" ht="15" customHeight="1" spans="1:12">
      <c r="A3709" s="114" t="s">
        <v>5971</v>
      </c>
      <c r="B3709" s="4" t="s">
        <v>3610</v>
      </c>
      <c r="C3709" s="156" t="s">
        <v>15</v>
      </c>
      <c r="D3709" s="7">
        <v>23</v>
      </c>
      <c r="E3709" s="4" t="s">
        <v>762</v>
      </c>
      <c r="F3709" s="4" t="s">
        <v>5822</v>
      </c>
      <c r="G3709" s="4" t="s">
        <v>7771</v>
      </c>
      <c r="H3709" s="4" t="s">
        <v>7772</v>
      </c>
      <c r="I3709" s="156" t="s">
        <v>20</v>
      </c>
      <c r="J3709" s="21" t="s">
        <v>7760</v>
      </c>
      <c r="K3709" s="121"/>
      <c r="L3709" s="86"/>
    </row>
    <row r="3710" s="105" customFormat="1" ht="15" customHeight="1" spans="1:12">
      <c r="A3710" s="114" t="s">
        <v>5971</v>
      </c>
      <c r="B3710" s="4" t="s">
        <v>3610</v>
      </c>
      <c r="C3710" s="156" t="s">
        <v>15</v>
      </c>
      <c r="D3710" s="7">
        <v>23</v>
      </c>
      <c r="E3710" s="4" t="s">
        <v>762</v>
      </c>
      <c r="F3710" s="4" t="s">
        <v>5822</v>
      </c>
      <c r="G3710" s="4" t="s">
        <v>7773</v>
      </c>
      <c r="H3710" s="4" t="s">
        <v>7774</v>
      </c>
      <c r="I3710" s="156" t="s">
        <v>20</v>
      </c>
      <c r="J3710" s="21" t="s">
        <v>7760</v>
      </c>
      <c r="K3710" s="121"/>
      <c r="L3710" s="86"/>
    </row>
    <row r="3711" s="105" customFormat="1" ht="15" customHeight="1" spans="1:12">
      <c r="A3711" s="114" t="s">
        <v>5971</v>
      </c>
      <c r="B3711" s="4" t="s">
        <v>3610</v>
      </c>
      <c r="C3711" s="156" t="s">
        <v>15</v>
      </c>
      <c r="D3711" s="7">
        <v>23</v>
      </c>
      <c r="E3711" s="4" t="s">
        <v>762</v>
      </c>
      <c r="F3711" s="4" t="s">
        <v>5822</v>
      </c>
      <c r="G3711" s="4" t="s">
        <v>7775</v>
      </c>
      <c r="H3711" s="4" t="s">
        <v>7776</v>
      </c>
      <c r="I3711" s="156" t="s">
        <v>20</v>
      </c>
      <c r="J3711" s="21" t="s">
        <v>7760</v>
      </c>
      <c r="K3711" s="121"/>
      <c r="L3711" s="86"/>
    </row>
    <row r="3712" s="105" customFormat="1" ht="15" customHeight="1" spans="1:12">
      <c r="A3712" s="114" t="s">
        <v>5971</v>
      </c>
      <c r="B3712" s="4" t="s">
        <v>3610</v>
      </c>
      <c r="C3712" s="156" t="s">
        <v>15</v>
      </c>
      <c r="D3712" s="7">
        <v>23</v>
      </c>
      <c r="E3712" s="4" t="s">
        <v>762</v>
      </c>
      <c r="F3712" s="4" t="s">
        <v>5822</v>
      </c>
      <c r="G3712" s="4" t="s">
        <v>7777</v>
      </c>
      <c r="H3712" s="4" t="s">
        <v>7778</v>
      </c>
      <c r="I3712" s="156" t="s">
        <v>20</v>
      </c>
      <c r="J3712" s="21" t="s">
        <v>7760</v>
      </c>
      <c r="K3712" s="121"/>
      <c r="L3712" s="86"/>
    </row>
    <row r="3713" s="105" customFormat="1" ht="15" customHeight="1" spans="1:12">
      <c r="A3713" s="114" t="s">
        <v>5971</v>
      </c>
      <c r="B3713" s="4" t="s">
        <v>3610</v>
      </c>
      <c r="C3713" s="156" t="s">
        <v>15</v>
      </c>
      <c r="D3713" s="7">
        <v>23</v>
      </c>
      <c r="E3713" s="4" t="s">
        <v>762</v>
      </c>
      <c r="F3713" s="4" t="s">
        <v>763</v>
      </c>
      <c r="G3713" s="4" t="s">
        <v>7779</v>
      </c>
      <c r="H3713" s="4" t="s">
        <v>7780</v>
      </c>
      <c r="I3713" s="156" t="s">
        <v>20</v>
      </c>
      <c r="J3713" s="21" t="s">
        <v>7760</v>
      </c>
      <c r="K3713" s="121"/>
      <c r="L3713" s="86"/>
    </row>
    <row r="3714" s="105" customFormat="1" ht="15" customHeight="1" spans="1:12">
      <c r="A3714" s="114" t="s">
        <v>5971</v>
      </c>
      <c r="B3714" s="4" t="s">
        <v>3610</v>
      </c>
      <c r="C3714" s="156" t="s">
        <v>15</v>
      </c>
      <c r="D3714" s="7">
        <v>23</v>
      </c>
      <c r="E3714" s="4" t="s">
        <v>762</v>
      </c>
      <c r="F3714" s="4" t="s">
        <v>763</v>
      </c>
      <c r="G3714" s="4" t="s">
        <v>7781</v>
      </c>
      <c r="H3714" s="4" t="s">
        <v>7782</v>
      </c>
      <c r="I3714" s="156" t="s">
        <v>20</v>
      </c>
      <c r="J3714" s="21" t="s">
        <v>7760</v>
      </c>
      <c r="K3714" s="121"/>
      <c r="L3714" s="86"/>
    </row>
    <row r="3715" s="105" customFormat="1" ht="15" customHeight="1" spans="1:12">
      <c r="A3715" s="114" t="s">
        <v>5971</v>
      </c>
      <c r="B3715" s="4" t="s">
        <v>3610</v>
      </c>
      <c r="C3715" s="156" t="s">
        <v>15</v>
      </c>
      <c r="D3715" s="7">
        <v>23</v>
      </c>
      <c r="E3715" s="4" t="s">
        <v>762</v>
      </c>
      <c r="F3715" s="4" t="s">
        <v>763</v>
      </c>
      <c r="G3715" s="4" t="s">
        <v>7783</v>
      </c>
      <c r="H3715" s="4" t="s">
        <v>7784</v>
      </c>
      <c r="I3715" s="156" t="s">
        <v>20</v>
      </c>
      <c r="J3715" s="21" t="s">
        <v>7760</v>
      </c>
      <c r="K3715" s="121"/>
      <c r="L3715" s="86"/>
    </row>
    <row r="3716" s="105" customFormat="1" ht="15" customHeight="1" spans="1:12">
      <c r="A3716" s="114" t="s">
        <v>5971</v>
      </c>
      <c r="B3716" s="4" t="s">
        <v>3610</v>
      </c>
      <c r="C3716" s="156" t="s">
        <v>15</v>
      </c>
      <c r="D3716" s="7">
        <v>23</v>
      </c>
      <c r="E3716" s="4" t="s">
        <v>762</v>
      </c>
      <c r="F3716" s="4" t="s">
        <v>763</v>
      </c>
      <c r="G3716" s="4" t="s">
        <v>7785</v>
      </c>
      <c r="H3716" s="4" t="s">
        <v>7786</v>
      </c>
      <c r="I3716" s="156" t="s">
        <v>20</v>
      </c>
      <c r="J3716" s="21" t="s">
        <v>7760</v>
      </c>
      <c r="K3716" s="123"/>
      <c r="L3716" s="86"/>
    </row>
    <row r="3717" s="105" customFormat="1" ht="15" customHeight="1" spans="1:12">
      <c r="A3717" s="114" t="s">
        <v>5971</v>
      </c>
      <c r="B3717" s="4" t="s">
        <v>3610</v>
      </c>
      <c r="C3717" s="156" t="s">
        <v>15</v>
      </c>
      <c r="D3717" s="7">
        <v>23</v>
      </c>
      <c r="E3717" s="4" t="s">
        <v>762</v>
      </c>
      <c r="F3717" s="4" t="s">
        <v>763</v>
      </c>
      <c r="G3717" s="4" t="s">
        <v>7787</v>
      </c>
      <c r="H3717" s="4" t="s">
        <v>7788</v>
      </c>
      <c r="I3717" s="156" t="s">
        <v>20</v>
      </c>
      <c r="J3717" s="21" t="s">
        <v>7760</v>
      </c>
      <c r="K3717" s="121"/>
      <c r="L3717" s="86"/>
    </row>
    <row r="3718" s="105" customFormat="1" ht="15" customHeight="1" spans="1:12">
      <c r="A3718" s="114" t="s">
        <v>5971</v>
      </c>
      <c r="B3718" s="4" t="s">
        <v>3610</v>
      </c>
      <c r="C3718" s="156" t="s">
        <v>15</v>
      </c>
      <c r="D3718" s="7">
        <v>23</v>
      </c>
      <c r="E3718" s="4" t="s">
        <v>762</v>
      </c>
      <c r="F3718" s="4" t="s">
        <v>763</v>
      </c>
      <c r="G3718" s="4" t="s">
        <v>7789</v>
      </c>
      <c r="H3718" s="4" t="s">
        <v>7790</v>
      </c>
      <c r="I3718" s="156" t="s">
        <v>20</v>
      </c>
      <c r="J3718" s="21" t="s">
        <v>7760</v>
      </c>
      <c r="K3718" s="121"/>
      <c r="L3718" s="86"/>
    </row>
    <row r="3719" s="105" customFormat="1" ht="15" customHeight="1" spans="1:12">
      <c r="A3719" s="114" t="s">
        <v>5971</v>
      </c>
      <c r="B3719" s="4" t="s">
        <v>3610</v>
      </c>
      <c r="C3719" s="156" t="s">
        <v>15</v>
      </c>
      <c r="D3719" s="7">
        <v>23</v>
      </c>
      <c r="E3719" s="4" t="s">
        <v>762</v>
      </c>
      <c r="F3719" s="4" t="s">
        <v>763</v>
      </c>
      <c r="G3719" s="4" t="s">
        <v>7791</v>
      </c>
      <c r="H3719" s="4" t="s">
        <v>7792</v>
      </c>
      <c r="I3719" s="156" t="s">
        <v>20</v>
      </c>
      <c r="J3719" s="21" t="s">
        <v>7760</v>
      </c>
      <c r="K3719" s="121"/>
      <c r="L3719" s="86"/>
    </row>
    <row r="3720" s="105" customFormat="1" ht="15" customHeight="1" spans="1:12">
      <c r="A3720" s="114" t="s">
        <v>5971</v>
      </c>
      <c r="B3720" s="4" t="s">
        <v>3610</v>
      </c>
      <c r="C3720" s="156" t="s">
        <v>15</v>
      </c>
      <c r="D3720" s="7">
        <v>23</v>
      </c>
      <c r="E3720" s="4" t="s">
        <v>762</v>
      </c>
      <c r="F3720" s="4" t="s">
        <v>763</v>
      </c>
      <c r="G3720" s="4" t="s">
        <v>7793</v>
      </c>
      <c r="H3720" s="4" t="s">
        <v>7794</v>
      </c>
      <c r="I3720" s="156" t="s">
        <v>20</v>
      </c>
      <c r="J3720" s="21" t="s">
        <v>7760</v>
      </c>
      <c r="K3720" s="121"/>
      <c r="L3720" s="86"/>
    </row>
    <row r="3721" s="105" customFormat="1" ht="15" customHeight="1" spans="1:12">
      <c r="A3721" s="114" t="s">
        <v>5971</v>
      </c>
      <c r="B3721" s="4" t="s">
        <v>3610</v>
      </c>
      <c r="C3721" s="156" t="s">
        <v>15</v>
      </c>
      <c r="D3721" s="7">
        <v>23</v>
      </c>
      <c r="E3721" s="4" t="s">
        <v>762</v>
      </c>
      <c r="F3721" s="4" t="s">
        <v>763</v>
      </c>
      <c r="G3721" s="4" t="s">
        <v>7795</v>
      </c>
      <c r="H3721" s="4" t="s">
        <v>7796</v>
      </c>
      <c r="I3721" s="156" t="s">
        <v>20</v>
      </c>
      <c r="J3721" s="21" t="s">
        <v>7760</v>
      </c>
      <c r="K3721" s="121"/>
      <c r="L3721" s="86"/>
    </row>
    <row r="3722" s="105" customFormat="1" ht="15" customHeight="1" spans="1:12">
      <c r="A3722" s="114" t="s">
        <v>5971</v>
      </c>
      <c r="B3722" s="4" t="s">
        <v>3610</v>
      </c>
      <c r="C3722" s="156" t="s">
        <v>15</v>
      </c>
      <c r="D3722" s="7">
        <v>23</v>
      </c>
      <c r="E3722" s="4" t="s">
        <v>762</v>
      </c>
      <c r="F3722" s="4" t="s">
        <v>763</v>
      </c>
      <c r="G3722" s="4" t="s">
        <v>7797</v>
      </c>
      <c r="H3722" s="4" t="s">
        <v>7798</v>
      </c>
      <c r="I3722" s="156" t="s">
        <v>20</v>
      </c>
      <c r="J3722" s="21" t="s">
        <v>7760</v>
      </c>
      <c r="K3722" s="121"/>
      <c r="L3722" s="86"/>
    </row>
    <row r="3723" s="105" customFormat="1" ht="15" customHeight="1" spans="1:12">
      <c r="A3723" s="114" t="s">
        <v>5971</v>
      </c>
      <c r="B3723" s="4" t="s">
        <v>3610</v>
      </c>
      <c r="C3723" s="156" t="s">
        <v>15</v>
      </c>
      <c r="D3723" s="7">
        <v>23</v>
      </c>
      <c r="E3723" s="4" t="s">
        <v>762</v>
      </c>
      <c r="F3723" s="4" t="s">
        <v>763</v>
      </c>
      <c r="G3723" s="4" t="s">
        <v>7799</v>
      </c>
      <c r="H3723" s="4" t="s">
        <v>7800</v>
      </c>
      <c r="I3723" s="156" t="s">
        <v>20</v>
      </c>
      <c r="J3723" s="21" t="s">
        <v>7760</v>
      </c>
      <c r="K3723" s="121"/>
      <c r="L3723" s="86"/>
    </row>
    <row r="3724" s="105" customFormat="1" ht="15" customHeight="1" spans="1:12">
      <c r="A3724" s="114" t="s">
        <v>5971</v>
      </c>
      <c r="B3724" s="4" t="s">
        <v>3610</v>
      </c>
      <c r="C3724" s="156" t="s">
        <v>15</v>
      </c>
      <c r="D3724" s="7">
        <v>23</v>
      </c>
      <c r="E3724" s="4" t="s">
        <v>762</v>
      </c>
      <c r="F3724" s="4" t="s">
        <v>763</v>
      </c>
      <c r="G3724" s="4" t="s">
        <v>7801</v>
      </c>
      <c r="H3724" s="4" t="s">
        <v>7802</v>
      </c>
      <c r="I3724" s="156" t="s">
        <v>20</v>
      </c>
      <c r="J3724" s="21" t="s">
        <v>7760</v>
      </c>
      <c r="K3724" s="121"/>
      <c r="L3724" s="86"/>
    </row>
    <row r="3725" s="105" customFormat="1" ht="15" customHeight="1" spans="1:12">
      <c r="A3725" s="114" t="s">
        <v>5971</v>
      </c>
      <c r="B3725" s="4" t="s">
        <v>3610</v>
      </c>
      <c r="C3725" s="156" t="s">
        <v>15</v>
      </c>
      <c r="D3725" s="7">
        <v>23</v>
      </c>
      <c r="E3725" s="4" t="s">
        <v>762</v>
      </c>
      <c r="F3725" s="4" t="s">
        <v>763</v>
      </c>
      <c r="G3725" s="4" t="s">
        <v>7803</v>
      </c>
      <c r="H3725" s="4" t="s">
        <v>7804</v>
      </c>
      <c r="I3725" s="156" t="s">
        <v>20</v>
      </c>
      <c r="J3725" s="21" t="s">
        <v>7760</v>
      </c>
      <c r="K3725" s="121"/>
      <c r="L3725" s="86"/>
    </row>
    <row r="3726" s="105" customFormat="1" ht="15" customHeight="1" spans="1:12">
      <c r="A3726" s="114" t="s">
        <v>5971</v>
      </c>
      <c r="B3726" s="4" t="s">
        <v>3610</v>
      </c>
      <c r="C3726" s="156" t="s">
        <v>15</v>
      </c>
      <c r="D3726" s="7">
        <v>23</v>
      </c>
      <c r="E3726" s="4" t="s">
        <v>762</v>
      </c>
      <c r="F3726" s="4" t="s">
        <v>785</v>
      </c>
      <c r="G3726" s="4" t="s">
        <v>7805</v>
      </c>
      <c r="H3726" s="4" t="s">
        <v>7806</v>
      </c>
      <c r="I3726" s="156" t="s">
        <v>20</v>
      </c>
      <c r="J3726" s="21" t="s">
        <v>7760</v>
      </c>
      <c r="K3726" s="121"/>
      <c r="L3726" s="86"/>
    </row>
    <row r="3727" s="105" customFormat="1" ht="15" customHeight="1" spans="1:12">
      <c r="A3727" s="114" t="s">
        <v>5971</v>
      </c>
      <c r="B3727" s="4" t="s">
        <v>3610</v>
      </c>
      <c r="C3727" s="156" t="s">
        <v>15</v>
      </c>
      <c r="D3727" s="7">
        <v>23</v>
      </c>
      <c r="E3727" s="4" t="s">
        <v>762</v>
      </c>
      <c r="F3727" s="4" t="s">
        <v>785</v>
      </c>
      <c r="G3727" s="4" t="s">
        <v>7807</v>
      </c>
      <c r="H3727" s="4" t="s">
        <v>7808</v>
      </c>
      <c r="I3727" s="156" t="s">
        <v>20</v>
      </c>
      <c r="J3727" s="21" t="s">
        <v>7760</v>
      </c>
      <c r="K3727" s="121"/>
      <c r="L3727" s="86"/>
    </row>
    <row r="3728" s="105" customFormat="1" ht="15" customHeight="1" spans="1:12">
      <c r="A3728" s="114" t="s">
        <v>5971</v>
      </c>
      <c r="B3728" s="4" t="s">
        <v>3610</v>
      </c>
      <c r="C3728" s="156" t="s">
        <v>15</v>
      </c>
      <c r="D3728" s="7">
        <v>23</v>
      </c>
      <c r="E3728" s="4" t="s">
        <v>762</v>
      </c>
      <c r="F3728" s="4" t="s">
        <v>785</v>
      </c>
      <c r="G3728" s="4" t="s">
        <v>7809</v>
      </c>
      <c r="H3728" s="4" t="s">
        <v>7810</v>
      </c>
      <c r="I3728" s="156" t="s">
        <v>20</v>
      </c>
      <c r="J3728" s="21" t="s">
        <v>7760</v>
      </c>
      <c r="K3728" s="121"/>
      <c r="L3728" s="86"/>
    </row>
    <row r="3729" s="105" customFormat="1" ht="15" customHeight="1" spans="1:12">
      <c r="A3729" s="114" t="s">
        <v>5971</v>
      </c>
      <c r="B3729" s="4" t="s">
        <v>3610</v>
      </c>
      <c r="C3729" s="156" t="s">
        <v>15</v>
      </c>
      <c r="D3729" s="7">
        <v>23</v>
      </c>
      <c r="E3729" s="4" t="s">
        <v>762</v>
      </c>
      <c r="F3729" s="4" t="s">
        <v>785</v>
      </c>
      <c r="G3729" s="4" t="s">
        <v>7811</v>
      </c>
      <c r="H3729" s="4" t="s">
        <v>7812</v>
      </c>
      <c r="I3729" s="156" t="s">
        <v>20</v>
      </c>
      <c r="J3729" s="21" t="s">
        <v>7760</v>
      </c>
      <c r="K3729" s="121"/>
      <c r="L3729" s="86"/>
    </row>
    <row r="3730" s="105" customFormat="1" ht="15" customHeight="1" spans="1:12">
      <c r="A3730" s="111" t="s">
        <v>5971</v>
      </c>
      <c r="B3730" s="112" t="s">
        <v>3610</v>
      </c>
      <c r="C3730" s="154" t="s">
        <v>15</v>
      </c>
      <c r="D3730" s="113">
        <v>23</v>
      </c>
      <c r="E3730" s="112" t="s">
        <v>762</v>
      </c>
      <c r="F3730" s="112" t="s">
        <v>785</v>
      </c>
      <c r="G3730" s="112" t="s">
        <v>7813</v>
      </c>
      <c r="H3730" s="112" t="s">
        <v>7814</v>
      </c>
      <c r="I3730" s="154" t="s">
        <v>20</v>
      </c>
      <c r="J3730" s="136" t="s">
        <v>7815</v>
      </c>
      <c r="K3730" s="119">
        <v>131</v>
      </c>
      <c r="L3730" s="112" t="s">
        <v>7649</v>
      </c>
    </row>
    <row r="3731" s="105" customFormat="1" ht="15" customHeight="1" spans="1:12">
      <c r="A3731" s="114" t="s">
        <v>5971</v>
      </c>
      <c r="B3731" s="4" t="s">
        <v>3610</v>
      </c>
      <c r="C3731" s="156" t="s">
        <v>15</v>
      </c>
      <c r="D3731" s="7">
        <v>23</v>
      </c>
      <c r="E3731" s="4" t="s">
        <v>762</v>
      </c>
      <c r="F3731" s="4" t="s">
        <v>785</v>
      </c>
      <c r="G3731" s="4" t="s">
        <v>7816</v>
      </c>
      <c r="H3731" s="4" t="s">
        <v>7817</v>
      </c>
      <c r="I3731" s="156" t="s">
        <v>20</v>
      </c>
      <c r="J3731" s="21" t="s">
        <v>7815</v>
      </c>
      <c r="K3731" s="121"/>
      <c r="L3731" s="86"/>
    </row>
    <row r="3732" s="105" customFormat="1" ht="15" customHeight="1" spans="1:12">
      <c r="A3732" s="114" t="s">
        <v>5971</v>
      </c>
      <c r="B3732" s="4" t="s">
        <v>3610</v>
      </c>
      <c r="C3732" s="156" t="s">
        <v>15</v>
      </c>
      <c r="D3732" s="7">
        <v>23</v>
      </c>
      <c r="E3732" s="4" t="s">
        <v>762</v>
      </c>
      <c r="F3732" s="4" t="s">
        <v>785</v>
      </c>
      <c r="G3732" s="4" t="s">
        <v>7818</v>
      </c>
      <c r="H3732" s="4" t="s">
        <v>7819</v>
      </c>
      <c r="I3732" s="156" t="s">
        <v>20</v>
      </c>
      <c r="J3732" s="21" t="s">
        <v>7815</v>
      </c>
      <c r="K3732" s="121"/>
      <c r="L3732" s="86"/>
    </row>
    <row r="3733" s="105" customFormat="1" ht="15" customHeight="1" spans="1:12">
      <c r="A3733" s="114" t="s">
        <v>5971</v>
      </c>
      <c r="B3733" s="4" t="s">
        <v>3610</v>
      </c>
      <c r="C3733" s="156" t="s">
        <v>15</v>
      </c>
      <c r="D3733" s="7">
        <v>23</v>
      </c>
      <c r="E3733" s="4" t="s">
        <v>762</v>
      </c>
      <c r="F3733" s="4" t="s">
        <v>785</v>
      </c>
      <c r="G3733" s="4" t="s">
        <v>7820</v>
      </c>
      <c r="H3733" s="4" t="s">
        <v>7821</v>
      </c>
      <c r="I3733" s="156" t="s">
        <v>20</v>
      </c>
      <c r="J3733" s="21" t="s">
        <v>7815</v>
      </c>
      <c r="K3733" s="121"/>
      <c r="L3733" s="86"/>
    </row>
    <row r="3734" s="105" customFormat="1" ht="15" customHeight="1" spans="1:12">
      <c r="A3734" s="114" t="s">
        <v>5971</v>
      </c>
      <c r="B3734" s="4" t="s">
        <v>3610</v>
      </c>
      <c r="C3734" s="156" t="s">
        <v>15</v>
      </c>
      <c r="D3734" s="7">
        <v>23</v>
      </c>
      <c r="E3734" s="4" t="s">
        <v>762</v>
      </c>
      <c r="F3734" s="4" t="s">
        <v>785</v>
      </c>
      <c r="G3734" s="4" t="s">
        <v>7822</v>
      </c>
      <c r="H3734" s="4" t="s">
        <v>7823</v>
      </c>
      <c r="I3734" s="156" t="s">
        <v>20</v>
      </c>
      <c r="J3734" s="21" t="s">
        <v>7815</v>
      </c>
      <c r="K3734" s="121"/>
      <c r="L3734" s="86"/>
    </row>
    <row r="3735" s="105" customFormat="1" ht="15" customHeight="1" spans="1:12">
      <c r="A3735" s="114" t="s">
        <v>5971</v>
      </c>
      <c r="B3735" s="4" t="s">
        <v>3610</v>
      </c>
      <c r="C3735" s="156" t="s">
        <v>15</v>
      </c>
      <c r="D3735" s="7">
        <v>23</v>
      </c>
      <c r="E3735" s="4" t="s">
        <v>762</v>
      </c>
      <c r="F3735" s="4" t="s">
        <v>785</v>
      </c>
      <c r="G3735" s="4" t="s">
        <v>7824</v>
      </c>
      <c r="H3735" s="4" t="s">
        <v>7825</v>
      </c>
      <c r="I3735" s="156" t="s">
        <v>20</v>
      </c>
      <c r="J3735" s="21" t="s">
        <v>7815</v>
      </c>
      <c r="K3735" s="121"/>
      <c r="L3735" s="86"/>
    </row>
    <row r="3736" s="105" customFormat="1" ht="15" customHeight="1" spans="1:12">
      <c r="A3736" s="114" t="s">
        <v>5971</v>
      </c>
      <c r="B3736" s="4" t="s">
        <v>3610</v>
      </c>
      <c r="C3736" s="156" t="s">
        <v>15</v>
      </c>
      <c r="D3736" s="7">
        <v>23</v>
      </c>
      <c r="E3736" s="4" t="s">
        <v>762</v>
      </c>
      <c r="F3736" s="4" t="s">
        <v>785</v>
      </c>
      <c r="G3736" s="4" t="s">
        <v>7826</v>
      </c>
      <c r="H3736" s="4" t="s">
        <v>3341</v>
      </c>
      <c r="I3736" s="156" t="s">
        <v>20</v>
      </c>
      <c r="J3736" s="21" t="s">
        <v>7815</v>
      </c>
      <c r="K3736" s="121"/>
      <c r="L3736" s="86"/>
    </row>
    <row r="3737" s="105" customFormat="1" ht="15" customHeight="1" spans="1:12">
      <c r="A3737" s="114" t="s">
        <v>5971</v>
      </c>
      <c r="B3737" s="4" t="s">
        <v>3610</v>
      </c>
      <c r="C3737" s="156" t="s">
        <v>15</v>
      </c>
      <c r="D3737" s="7">
        <v>23</v>
      </c>
      <c r="E3737" s="4" t="s">
        <v>762</v>
      </c>
      <c r="F3737" s="4" t="s">
        <v>785</v>
      </c>
      <c r="G3737" s="4" t="s">
        <v>7827</v>
      </c>
      <c r="H3737" s="4" t="s">
        <v>7828</v>
      </c>
      <c r="I3737" s="156" t="s">
        <v>20</v>
      </c>
      <c r="J3737" s="21" t="s">
        <v>7815</v>
      </c>
      <c r="K3737" s="121"/>
      <c r="L3737" s="86"/>
    </row>
    <row r="3738" s="105" customFormat="1" ht="15" customHeight="1" spans="1:12">
      <c r="A3738" s="114" t="s">
        <v>5971</v>
      </c>
      <c r="B3738" s="4" t="s">
        <v>3610</v>
      </c>
      <c r="C3738" s="156" t="s">
        <v>15</v>
      </c>
      <c r="D3738" s="7">
        <v>23</v>
      </c>
      <c r="E3738" s="4" t="s">
        <v>762</v>
      </c>
      <c r="F3738" s="4" t="s">
        <v>785</v>
      </c>
      <c r="G3738" s="4" t="s">
        <v>7829</v>
      </c>
      <c r="H3738" s="4" t="s">
        <v>7830</v>
      </c>
      <c r="I3738" s="156" t="s">
        <v>20</v>
      </c>
      <c r="J3738" s="21" t="s">
        <v>7815</v>
      </c>
      <c r="K3738" s="121"/>
      <c r="L3738" s="86"/>
    </row>
    <row r="3739" s="105" customFormat="1" ht="15" customHeight="1" spans="1:12">
      <c r="A3739" s="114" t="s">
        <v>5971</v>
      </c>
      <c r="B3739" s="4" t="s">
        <v>3610</v>
      </c>
      <c r="C3739" s="156" t="s">
        <v>15</v>
      </c>
      <c r="D3739" s="7">
        <v>23</v>
      </c>
      <c r="E3739" s="4" t="s">
        <v>762</v>
      </c>
      <c r="F3739" s="4" t="s">
        <v>785</v>
      </c>
      <c r="G3739" s="4" t="s">
        <v>7831</v>
      </c>
      <c r="H3739" s="4" t="s">
        <v>7832</v>
      </c>
      <c r="I3739" s="156" t="s">
        <v>20</v>
      </c>
      <c r="J3739" s="21" t="s">
        <v>7815</v>
      </c>
      <c r="K3739" s="121"/>
      <c r="L3739" s="86"/>
    </row>
    <row r="3740" s="105" customFormat="1" ht="15" customHeight="1" spans="1:12">
      <c r="A3740" s="114" t="s">
        <v>5971</v>
      </c>
      <c r="B3740" s="4" t="s">
        <v>3610</v>
      </c>
      <c r="C3740" s="156" t="s">
        <v>15</v>
      </c>
      <c r="D3740" s="7">
        <v>23</v>
      </c>
      <c r="E3740" s="4" t="s">
        <v>762</v>
      </c>
      <c r="F3740" s="4" t="s">
        <v>808</v>
      </c>
      <c r="G3740" s="4" t="s">
        <v>7833</v>
      </c>
      <c r="H3740" s="4" t="s">
        <v>7834</v>
      </c>
      <c r="I3740" s="156" t="s">
        <v>20</v>
      </c>
      <c r="J3740" s="21" t="s">
        <v>7815</v>
      </c>
      <c r="K3740" s="121"/>
      <c r="L3740" s="86"/>
    </row>
    <row r="3741" s="105" customFormat="1" ht="15" customHeight="1" spans="1:12">
      <c r="A3741" s="114" t="s">
        <v>5971</v>
      </c>
      <c r="B3741" s="4" t="s">
        <v>3610</v>
      </c>
      <c r="C3741" s="156" t="s">
        <v>15</v>
      </c>
      <c r="D3741" s="7">
        <v>23</v>
      </c>
      <c r="E3741" s="4" t="s">
        <v>762</v>
      </c>
      <c r="F3741" s="4" t="s">
        <v>808</v>
      </c>
      <c r="G3741" s="4" t="s">
        <v>7835</v>
      </c>
      <c r="H3741" s="4" t="s">
        <v>7836</v>
      </c>
      <c r="I3741" s="156" t="s">
        <v>20</v>
      </c>
      <c r="J3741" s="21" t="s">
        <v>7815</v>
      </c>
      <c r="K3741" s="121"/>
      <c r="L3741" s="86"/>
    </row>
    <row r="3742" s="105" customFormat="1" ht="15" customHeight="1" spans="1:12">
      <c r="A3742" s="114" t="s">
        <v>5971</v>
      </c>
      <c r="B3742" s="4" t="s">
        <v>3610</v>
      </c>
      <c r="C3742" s="156" t="s">
        <v>15</v>
      </c>
      <c r="D3742" s="7">
        <v>23</v>
      </c>
      <c r="E3742" s="4" t="s">
        <v>762</v>
      </c>
      <c r="F3742" s="4" t="s">
        <v>808</v>
      </c>
      <c r="G3742" s="4" t="s">
        <v>7837</v>
      </c>
      <c r="H3742" s="4" t="s">
        <v>6443</v>
      </c>
      <c r="I3742" s="156" t="s">
        <v>20</v>
      </c>
      <c r="J3742" s="21" t="s">
        <v>7815</v>
      </c>
      <c r="K3742" s="121"/>
      <c r="L3742" s="86"/>
    </row>
    <row r="3743" s="105" customFormat="1" ht="15" customHeight="1" spans="1:12">
      <c r="A3743" s="114" t="s">
        <v>5971</v>
      </c>
      <c r="B3743" s="4" t="s">
        <v>3610</v>
      </c>
      <c r="C3743" s="156" t="s">
        <v>15</v>
      </c>
      <c r="D3743" s="7">
        <v>23</v>
      </c>
      <c r="E3743" s="4" t="s">
        <v>762</v>
      </c>
      <c r="F3743" s="4" t="s">
        <v>808</v>
      </c>
      <c r="G3743" s="4" t="s">
        <v>7838</v>
      </c>
      <c r="H3743" s="4" t="s">
        <v>7839</v>
      </c>
      <c r="I3743" s="156" t="s">
        <v>20</v>
      </c>
      <c r="J3743" s="21" t="s">
        <v>7815</v>
      </c>
      <c r="K3743" s="121"/>
      <c r="L3743" s="86"/>
    </row>
    <row r="3744" s="105" customFormat="1" ht="15" customHeight="1" spans="1:12">
      <c r="A3744" s="114" t="s">
        <v>5971</v>
      </c>
      <c r="B3744" s="4" t="s">
        <v>3610</v>
      </c>
      <c r="C3744" s="156" t="s">
        <v>15</v>
      </c>
      <c r="D3744" s="7">
        <v>23</v>
      </c>
      <c r="E3744" s="4" t="s">
        <v>762</v>
      </c>
      <c r="F3744" s="4" t="s">
        <v>850</v>
      </c>
      <c r="G3744" s="4" t="s">
        <v>7840</v>
      </c>
      <c r="H3744" s="4" t="s">
        <v>7841</v>
      </c>
      <c r="I3744" s="156" t="s">
        <v>20</v>
      </c>
      <c r="J3744" s="21" t="s">
        <v>7815</v>
      </c>
      <c r="K3744" s="121"/>
      <c r="L3744" s="86"/>
    </row>
    <row r="3745" s="105" customFormat="1" ht="15" customHeight="1" spans="1:12">
      <c r="A3745" s="114" t="s">
        <v>5971</v>
      </c>
      <c r="B3745" s="4" t="s">
        <v>3610</v>
      </c>
      <c r="C3745" s="156" t="s">
        <v>15</v>
      </c>
      <c r="D3745" s="7">
        <v>23</v>
      </c>
      <c r="E3745" s="4" t="s">
        <v>762</v>
      </c>
      <c r="F3745" s="4" t="s">
        <v>850</v>
      </c>
      <c r="G3745" s="4" t="s">
        <v>7842</v>
      </c>
      <c r="H3745" s="4" t="s">
        <v>7843</v>
      </c>
      <c r="I3745" s="156" t="s">
        <v>20</v>
      </c>
      <c r="J3745" s="21" t="s">
        <v>7815</v>
      </c>
      <c r="K3745" s="121"/>
      <c r="L3745" s="86"/>
    </row>
    <row r="3746" s="105" customFormat="1" ht="15" customHeight="1" spans="1:12">
      <c r="A3746" s="114" t="s">
        <v>5971</v>
      </c>
      <c r="B3746" s="4" t="s">
        <v>3610</v>
      </c>
      <c r="C3746" s="156" t="s">
        <v>15</v>
      </c>
      <c r="D3746" s="7">
        <v>23</v>
      </c>
      <c r="E3746" s="4" t="s">
        <v>762</v>
      </c>
      <c r="F3746" s="4" t="s">
        <v>850</v>
      </c>
      <c r="G3746" s="4" t="s">
        <v>7844</v>
      </c>
      <c r="H3746" s="4" t="s">
        <v>7845</v>
      </c>
      <c r="I3746" s="156" t="s">
        <v>20</v>
      </c>
      <c r="J3746" s="21" t="s">
        <v>7815</v>
      </c>
      <c r="K3746" s="123"/>
      <c r="L3746" s="86"/>
    </row>
    <row r="3747" s="105" customFormat="1" ht="15" customHeight="1" spans="1:12">
      <c r="A3747" s="114" t="s">
        <v>5971</v>
      </c>
      <c r="B3747" s="4" t="s">
        <v>3610</v>
      </c>
      <c r="C3747" s="156" t="s">
        <v>15</v>
      </c>
      <c r="D3747" s="7">
        <v>23</v>
      </c>
      <c r="E3747" s="4" t="s">
        <v>762</v>
      </c>
      <c r="F3747" s="4" t="s">
        <v>850</v>
      </c>
      <c r="G3747" s="4" t="s">
        <v>7846</v>
      </c>
      <c r="H3747" s="4" t="s">
        <v>7847</v>
      </c>
      <c r="I3747" s="156" t="s">
        <v>20</v>
      </c>
      <c r="J3747" s="21" t="s">
        <v>7815</v>
      </c>
      <c r="K3747" s="121"/>
      <c r="L3747" s="86"/>
    </row>
    <row r="3748" s="105" customFormat="1" ht="15" customHeight="1" spans="1:12">
      <c r="A3748" s="114" t="s">
        <v>5971</v>
      </c>
      <c r="B3748" s="4" t="s">
        <v>3610</v>
      </c>
      <c r="C3748" s="156" t="s">
        <v>15</v>
      </c>
      <c r="D3748" s="7">
        <v>23</v>
      </c>
      <c r="E3748" s="4" t="s">
        <v>762</v>
      </c>
      <c r="F3748" s="4" t="s">
        <v>850</v>
      </c>
      <c r="G3748" s="4" t="s">
        <v>7848</v>
      </c>
      <c r="H3748" s="4" t="s">
        <v>7849</v>
      </c>
      <c r="I3748" s="156" t="s">
        <v>20</v>
      </c>
      <c r="J3748" s="21" t="s">
        <v>7815</v>
      </c>
      <c r="K3748" s="121"/>
      <c r="L3748" s="86"/>
    </row>
    <row r="3749" s="105" customFormat="1" ht="15" customHeight="1" spans="1:12">
      <c r="A3749" s="114" t="s">
        <v>5971</v>
      </c>
      <c r="B3749" s="4" t="s">
        <v>3610</v>
      </c>
      <c r="C3749" s="156" t="s">
        <v>15</v>
      </c>
      <c r="D3749" s="7">
        <v>23</v>
      </c>
      <c r="E3749" s="4" t="s">
        <v>762</v>
      </c>
      <c r="F3749" s="4" t="s">
        <v>850</v>
      </c>
      <c r="G3749" s="4" t="s">
        <v>7850</v>
      </c>
      <c r="H3749" s="4" t="s">
        <v>7851</v>
      </c>
      <c r="I3749" s="156" t="s">
        <v>20</v>
      </c>
      <c r="J3749" s="21" t="s">
        <v>7815</v>
      </c>
      <c r="K3749" s="121"/>
      <c r="L3749" s="86"/>
    </row>
    <row r="3750" s="105" customFormat="1" ht="15" customHeight="1" spans="1:12">
      <c r="A3750" s="114" t="s">
        <v>5971</v>
      </c>
      <c r="B3750" s="4" t="s">
        <v>3610</v>
      </c>
      <c r="C3750" s="156" t="s">
        <v>15</v>
      </c>
      <c r="D3750" s="7">
        <v>23</v>
      </c>
      <c r="E3750" s="4" t="s">
        <v>762</v>
      </c>
      <c r="F3750" s="4" t="s">
        <v>850</v>
      </c>
      <c r="G3750" s="4" t="s">
        <v>7852</v>
      </c>
      <c r="H3750" s="4" t="s">
        <v>7853</v>
      </c>
      <c r="I3750" s="156" t="s">
        <v>20</v>
      </c>
      <c r="J3750" s="21" t="s">
        <v>7815</v>
      </c>
      <c r="K3750" s="121"/>
      <c r="L3750" s="86"/>
    </row>
    <row r="3751" s="105" customFormat="1" ht="15" customHeight="1" spans="1:12">
      <c r="A3751" s="114" t="s">
        <v>5971</v>
      </c>
      <c r="B3751" s="4" t="s">
        <v>3610</v>
      </c>
      <c r="C3751" s="156" t="s">
        <v>15</v>
      </c>
      <c r="D3751" s="7">
        <v>23</v>
      </c>
      <c r="E3751" s="4" t="s">
        <v>762</v>
      </c>
      <c r="F3751" s="4" t="s">
        <v>850</v>
      </c>
      <c r="G3751" s="4" t="s">
        <v>7854</v>
      </c>
      <c r="H3751" s="4" t="s">
        <v>7855</v>
      </c>
      <c r="I3751" s="156" t="s">
        <v>20</v>
      </c>
      <c r="J3751" s="21" t="s">
        <v>7815</v>
      </c>
      <c r="K3751" s="121"/>
      <c r="L3751" s="86"/>
    </row>
    <row r="3752" s="105" customFormat="1" ht="15" customHeight="1" spans="1:12">
      <c r="A3752" s="114" t="s">
        <v>5971</v>
      </c>
      <c r="B3752" s="4" t="s">
        <v>3610</v>
      </c>
      <c r="C3752" s="156" t="s">
        <v>15</v>
      </c>
      <c r="D3752" s="7">
        <v>23</v>
      </c>
      <c r="E3752" s="4" t="s">
        <v>102</v>
      </c>
      <c r="F3752" s="4" t="s">
        <v>1354</v>
      </c>
      <c r="G3752" s="4" t="s">
        <v>7856</v>
      </c>
      <c r="H3752" s="4" t="s">
        <v>7857</v>
      </c>
      <c r="I3752" s="156" t="s">
        <v>20</v>
      </c>
      <c r="J3752" s="21" t="s">
        <v>7815</v>
      </c>
      <c r="K3752" s="121"/>
      <c r="L3752" s="86"/>
    </row>
    <row r="3753" s="105" customFormat="1" ht="15" customHeight="1" spans="1:12">
      <c r="A3753" s="114" t="s">
        <v>5971</v>
      </c>
      <c r="B3753" s="4" t="s">
        <v>3610</v>
      </c>
      <c r="C3753" s="156" t="s">
        <v>15</v>
      </c>
      <c r="D3753" s="7">
        <v>23</v>
      </c>
      <c r="E3753" s="4" t="s">
        <v>102</v>
      </c>
      <c r="F3753" s="4" t="s">
        <v>1354</v>
      </c>
      <c r="G3753" s="4" t="s">
        <v>7858</v>
      </c>
      <c r="H3753" s="4" t="s">
        <v>3235</v>
      </c>
      <c r="I3753" s="156" t="s">
        <v>20</v>
      </c>
      <c r="J3753" s="21" t="s">
        <v>7815</v>
      </c>
      <c r="K3753" s="121"/>
      <c r="L3753" s="86"/>
    </row>
    <row r="3754" s="105" customFormat="1" ht="15" customHeight="1" spans="1:12">
      <c r="A3754" s="114" t="s">
        <v>5971</v>
      </c>
      <c r="B3754" s="4" t="s">
        <v>3610</v>
      </c>
      <c r="C3754" s="156" t="s">
        <v>15</v>
      </c>
      <c r="D3754" s="7">
        <v>23</v>
      </c>
      <c r="E3754" s="4" t="s">
        <v>102</v>
      </c>
      <c r="F3754" s="4" t="s">
        <v>1354</v>
      </c>
      <c r="G3754" s="4" t="s">
        <v>7859</v>
      </c>
      <c r="H3754" s="4" t="s">
        <v>7860</v>
      </c>
      <c r="I3754" s="156" t="s">
        <v>20</v>
      </c>
      <c r="J3754" s="21" t="s">
        <v>7815</v>
      </c>
      <c r="K3754" s="121"/>
      <c r="L3754" s="86"/>
    </row>
    <row r="3755" s="105" customFormat="1" ht="15" customHeight="1" spans="1:12">
      <c r="A3755" s="114" t="s">
        <v>5971</v>
      </c>
      <c r="B3755" s="4" t="s">
        <v>3610</v>
      </c>
      <c r="C3755" s="156" t="s">
        <v>15</v>
      </c>
      <c r="D3755" s="7">
        <v>23</v>
      </c>
      <c r="E3755" s="4" t="s">
        <v>102</v>
      </c>
      <c r="F3755" s="4" t="s">
        <v>1354</v>
      </c>
      <c r="G3755" s="4" t="s">
        <v>7861</v>
      </c>
      <c r="H3755" s="4" t="s">
        <v>7862</v>
      </c>
      <c r="I3755" s="156" t="s">
        <v>20</v>
      </c>
      <c r="J3755" s="21" t="s">
        <v>7815</v>
      </c>
      <c r="K3755" s="121"/>
      <c r="L3755" s="86"/>
    </row>
    <row r="3756" s="105" customFormat="1" ht="15" customHeight="1" spans="1:12">
      <c r="A3756" s="114" t="s">
        <v>5971</v>
      </c>
      <c r="B3756" s="4" t="s">
        <v>3610</v>
      </c>
      <c r="C3756" s="156" t="s">
        <v>15</v>
      </c>
      <c r="D3756" s="7">
        <v>23</v>
      </c>
      <c r="E3756" s="4" t="s">
        <v>102</v>
      </c>
      <c r="F3756" s="4" t="s">
        <v>1354</v>
      </c>
      <c r="G3756" s="4" t="s">
        <v>7863</v>
      </c>
      <c r="H3756" s="4" t="s">
        <v>7864</v>
      </c>
      <c r="I3756" s="156" t="s">
        <v>20</v>
      </c>
      <c r="J3756" s="21" t="s">
        <v>7815</v>
      </c>
      <c r="K3756" s="121"/>
      <c r="L3756" s="86"/>
    </row>
    <row r="3757" s="105" customFormat="1" ht="15" customHeight="1" spans="1:12">
      <c r="A3757" s="111" t="s">
        <v>5971</v>
      </c>
      <c r="B3757" s="112" t="s">
        <v>3610</v>
      </c>
      <c r="C3757" s="154" t="s">
        <v>15</v>
      </c>
      <c r="D3757" s="113">
        <v>23</v>
      </c>
      <c r="E3757" s="112" t="s">
        <v>102</v>
      </c>
      <c r="F3757" s="112" t="s">
        <v>1354</v>
      </c>
      <c r="G3757" s="112" t="s">
        <v>7865</v>
      </c>
      <c r="H3757" s="112" t="s">
        <v>7866</v>
      </c>
      <c r="I3757" s="154" t="s">
        <v>20</v>
      </c>
      <c r="J3757" s="136" t="s">
        <v>7867</v>
      </c>
      <c r="K3757" s="119">
        <v>132</v>
      </c>
      <c r="L3757" s="138" t="s">
        <v>7868</v>
      </c>
    </row>
    <row r="3758" s="105" customFormat="1" ht="15" customHeight="1" spans="1:12">
      <c r="A3758" s="114" t="s">
        <v>5971</v>
      </c>
      <c r="B3758" s="4" t="s">
        <v>3610</v>
      </c>
      <c r="C3758" s="156" t="s">
        <v>15</v>
      </c>
      <c r="D3758" s="7">
        <v>23</v>
      </c>
      <c r="E3758" s="4" t="s">
        <v>102</v>
      </c>
      <c r="F3758" s="4" t="s">
        <v>1354</v>
      </c>
      <c r="G3758" s="4" t="s">
        <v>7869</v>
      </c>
      <c r="H3758" s="4" t="s">
        <v>7870</v>
      </c>
      <c r="I3758" s="156" t="s">
        <v>20</v>
      </c>
      <c r="J3758" s="21" t="s">
        <v>7867</v>
      </c>
      <c r="K3758" s="121"/>
      <c r="L3758" s="86"/>
    </row>
    <row r="3759" s="105" customFormat="1" ht="15" customHeight="1" spans="1:12">
      <c r="A3759" s="114" t="s">
        <v>5971</v>
      </c>
      <c r="B3759" s="4" t="s">
        <v>3610</v>
      </c>
      <c r="C3759" s="156" t="s">
        <v>15</v>
      </c>
      <c r="D3759" s="7">
        <v>23</v>
      </c>
      <c r="E3759" s="4" t="s">
        <v>102</v>
      </c>
      <c r="F3759" s="4" t="s">
        <v>1354</v>
      </c>
      <c r="G3759" s="4" t="s">
        <v>7871</v>
      </c>
      <c r="H3759" s="4" t="s">
        <v>7872</v>
      </c>
      <c r="I3759" s="156" t="s">
        <v>20</v>
      </c>
      <c r="J3759" s="21" t="s">
        <v>7867</v>
      </c>
      <c r="K3759" s="121"/>
      <c r="L3759" s="86"/>
    </row>
    <row r="3760" s="105" customFormat="1" ht="15" customHeight="1" spans="1:12">
      <c r="A3760" s="114" t="s">
        <v>5971</v>
      </c>
      <c r="B3760" s="4" t="s">
        <v>3610</v>
      </c>
      <c r="C3760" s="156" t="s">
        <v>15</v>
      </c>
      <c r="D3760" s="7">
        <v>23</v>
      </c>
      <c r="E3760" s="4" t="s">
        <v>102</v>
      </c>
      <c r="F3760" s="4" t="s">
        <v>1354</v>
      </c>
      <c r="G3760" s="4" t="s">
        <v>7873</v>
      </c>
      <c r="H3760" s="4" t="s">
        <v>7874</v>
      </c>
      <c r="I3760" s="156" t="s">
        <v>20</v>
      </c>
      <c r="J3760" s="21" t="s">
        <v>7867</v>
      </c>
      <c r="K3760" s="121"/>
      <c r="L3760" s="86"/>
    </row>
    <row r="3761" s="105" customFormat="1" ht="15" customHeight="1" spans="1:12">
      <c r="A3761" s="114" t="s">
        <v>5971</v>
      </c>
      <c r="B3761" s="4" t="s">
        <v>3610</v>
      </c>
      <c r="C3761" s="156" t="s">
        <v>15</v>
      </c>
      <c r="D3761" s="7">
        <v>23</v>
      </c>
      <c r="E3761" s="4" t="s">
        <v>102</v>
      </c>
      <c r="F3761" s="4" t="s">
        <v>1354</v>
      </c>
      <c r="G3761" s="4" t="s">
        <v>7875</v>
      </c>
      <c r="H3761" s="4" t="s">
        <v>7876</v>
      </c>
      <c r="I3761" s="156" t="s">
        <v>20</v>
      </c>
      <c r="J3761" s="21" t="s">
        <v>7867</v>
      </c>
      <c r="K3761" s="121"/>
      <c r="L3761" s="86"/>
    </row>
    <row r="3762" s="105" customFormat="1" ht="15" customHeight="1" spans="1:12">
      <c r="A3762" s="114" t="s">
        <v>5971</v>
      </c>
      <c r="B3762" s="4" t="s">
        <v>3610</v>
      </c>
      <c r="C3762" s="156" t="s">
        <v>15</v>
      </c>
      <c r="D3762" s="7">
        <v>23</v>
      </c>
      <c r="E3762" s="4" t="s">
        <v>102</v>
      </c>
      <c r="F3762" s="4" t="s">
        <v>1354</v>
      </c>
      <c r="G3762" s="4" t="s">
        <v>7877</v>
      </c>
      <c r="H3762" s="4" t="s">
        <v>7878</v>
      </c>
      <c r="I3762" s="156" t="s">
        <v>20</v>
      </c>
      <c r="J3762" s="21" t="s">
        <v>7867</v>
      </c>
      <c r="K3762" s="121"/>
      <c r="L3762" s="86"/>
    </row>
    <row r="3763" s="105" customFormat="1" ht="15" customHeight="1" spans="1:12">
      <c r="A3763" s="114" t="s">
        <v>5971</v>
      </c>
      <c r="B3763" s="4" t="s">
        <v>3610</v>
      </c>
      <c r="C3763" s="156" t="s">
        <v>15</v>
      </c>
      <c r="D3763" s="7">
        <v>23</v>
      </c>
      <c r="E3763" s="4" t="s">
        <v>102</v>
      </c>
      <c r="F3763" s="4" t="s">
        <v>1354</v>
      </c>
      <c r="G3763" s="4" t="s">
        <v>7879</v>
      </c>
      <c r="H3763" s="4" t="s">
        <v>7880</v>
      </c>
      <c r="I3763" s="156" t="s">
        <v>20</v>
      </c>
      <c r="J3763" s="21" t="s">
        <v>7867</v>
      </c>
      <c r="K3763" s="121"/>
      <c r="L3763" s="86"/>
    </row>
    <row r="3764" s="105" customFormat="1" ht="15" customHeight="1" spans="1:12">
      <c r="A3764" s="114" t="s">
        <v>5971</v>
      </c>
      <c r="B3764" s="4" t="s">
        <v>3610</v>
      </c>
      <c r="C3764" s="156" t="s">
        <v>15</v>
      </c>
      <c r="D3764" s="7">
        <v>23</v>
      </c>
      <c r="E3764" s="4" t="s">
        <v>102</v>
      </c>
      <c r="F3764" s="4" t="s">
        <v>1354</v>
      </c>
      <c r="G3764" s="4" t="s">
        <v>7881</v>
      </c>
      <c r="H3764" s="4" t="s">
        <v>7882</v>
      </c>
      <c r="I3764" s="156" t="s">
        <v>20</v>
      </c>
      <c r="J3764" s="21" t="s">
        <v>7867</v>
      </c>
      <c r="K3764" s="121"/>
      <c r="L3764" s="86"/>
    </row>
    <row r="3765" s="105" customFormat="1" ht="15" customHeight="1" spans="1:12">
      <c r="A3765" s="114" t="s">
        <v>5971</v>
      </c>
      <c r="B3765" s="4" t="s">
        <v>3610</v>
      </c>
      <c r="C3765" s="156" t="s">
        <v>15</v>
      </c>
      <c r="D3765" s="7">
        <v>23</v>
      </c>
      <c r="E3765" s="4" t="s">
        <v>102</v>
      </c>
      <c r="F3765" s="4" t="s">
        <v>1354</v>
      </c>
      <c r="G3765" s="4" t="s">
        <v>7883</v>
      </c>
      <c r="H3765" s="4" t="s">
        <v>7884</v>
      </c>
      <c r="I3765" s="156" t="s">
        <v>20</v>
      </c>
      <c r="J3765" s="21" t="s">
        <v>7867</v>
      </c>
      <c r="K3765" s="121"/>
      <c r="L3765" s="86"/>
    </row>
    <row r="3766" s="105" customFormat="1" ht="15" customHeight="1" spans="1:12">
      <c r="A3766" s="114" t="s">
        <v>5971</v>
      </c>
      <c r="B3766" s="4" t="s">
        <v>3610</v>
      </c>
      <c r="C3766" s="156" t="s">
        <v>15</v>
      </c>
      <c r="D3766" s="7">
        <v>23</v>
      </c>
      <c r="E3766" s="4" t="s">
        <v>102</v>
      </c>
      <c r="F3766" s="4" t="s">
        <v>1354</v>
      </c>
      <c r="G3766" s="4" t="s">
        <v>7885</v>
      </c>
      <c r="H3766" s="4" t="s">
        <v>7886</v>
      </c>
      <c r="I3766" s="156" t="s">
        <v>20</v>
      </c>
      <c r="J3766" s="21" t="s">
        <v>7867</v>
      </c>
      <c r="K3766" s="121"/>
      <c r="L3766" s="86"/>
    </row>
    <row r="3767" s="105" customFormat="1" ht="15" customHeight="1" spans="1:12">
      <c r="A3767" s="114" t="s">
        <v>5971</v>
      </c>
      <c r="B3767" s="4" t="s">
        <v>3610</v>
      </c>
      <c r="C3767" s="156" t="s">
        <v>15</v>
      </c>
      <c r="D3767" s="7">
        <v>23</v>
      </c>
      <c r="E3767" s="4" t="s">
        <v>102</v>
      </c>
      <c r="F3767" s="4" t="s">
        <v>1386</v>
      </c>
      <c r="G3767" s="4" t="s">
        <v>7887</v>
      </c>
      <c r="H3767" s="4" t="s">
        <v>7888</v>
      </c>
      <c r="I3767" s="156" t="s">
        <v>20</v>
      </c>
      <c r="J3767" s="21" t="s">
        <v>7867</v>
      </c>
      <c r="K3767" s="121"/>
      <c r="L3767" s="86"/>
    </row>
    <row r="3768" s="105" customFormat="1" ht="15" customHeight="1" spans="1:12">
      <c r="A3768" s="114" t="s">
        <v>5971</v>
      </c>
      <c r="B3768" s="4" t="s">
        <v>3610</v>
      </c>
      <c r="C3768" s="156" t="s">
        <v>15</v>
      </c>
      <c r="D3768" s="7">
        <v>23</v>
      </c>
      <c r="E3768" s="4" t="s">
        <v>102</v>
      </c>
      <c r="F3768" s="4" t="s">
        <v>1386</v>
      </c>
      <c r="G3768" s="4" t="s">
        <v>7889</v>
      </c>
      <c r="H3768" s="4" t="s">
        <v>7890</v>
      </c>
      <c r="I3768" s="156" t="s">
        <v>20</v>
      </c>
      <c r="J3768" s="21" t="s">
        <v>7867</v>
      </c>
      <c r="K3768" s="121"/>
      <c r="L3768" s="86"/>
    </row>
    <row r="3769" s="105" customFormat="1" ht="15" customHeight="1" spans="1:12">
      <c r="A3769" s="114" t="s">
        <v>5971</v>
      </c>
      <c r="B3769" s="4" t="s">
        <v>3610</v>
      </c>
      <c r="C3769" s="156" t="s">
        <v>15</v>
      </c>
      <c r="D3769" s="7">
        <v>23</v>
      </c>
      <c r="E3769" s="4" t="s">
        <v>102</v>
      </c>
      <c r="F3769" s="4" t="s">
        <v>1386</v>
      </c>
      <c r="G3769" s="4" t="s">
        <v>7891</v>
      </c>
      <c r="H3769" s="4" t="s">
        <v>7892</v>
      </c>
      <c r="I3769" s="156" t="s">
        <v>20</v>
      </c>
      <c r="J3769" s="21" t="s">
        <v>7867</v>
      </c>
      <c r="K3769" s="121"/>
      <c r="L3769" s="86"/>
    </row>
    <row r="3770" s="105" customFormat="1" ht="15" customHeight="1" spans="1:12">
      <c r="A3770" s="114" t="s">
        <v>5971</v>
      </c>
      <c r="B3770" s="4" t="s">
        <v>3610</v>
      </c>
      <c r="C3770" s="156" t="s">
        <v>15</v>
      </c>
      <c r="D3770" s="7">
        <v>23</v>
      </c>
      <c r="E3770" s="4" t="s">
        <v>102</v>
      </c>
      <c r="F3770" s="4" t="s">
        <v>1386</v>
      </c>
      <c r="G3770" s="4" t="s">
        <v>7893</v>
      </c>
      <c r="H3770" s="4" t="s">
        <v>7894</v>
      </c>
      <c r="I3770" s="156" t="s">
        <v>20</v>
      </c>
      <c r="J3770" s="21" t="s">
        <v>7867</v>
      </c>
      <c r="K3770" s="121"/>
      <c r="L3770" s="86"/>
    </row>
    <row r="3771" s="105" customFormat="1" ht="15" customHeight="1" spans="1:12">
      <c r="A3771" s="114" t="s">
        <v>5971</v>
      </c>
      <c r="B3771" s="4" t="s">
        <v>3610</v>
      </c>
      <c r="C3771" s="156" t="s">
        <v>15</v>
      </c>
      <c r="D3771" s="7">
        <v>23</v>
      </c>
      <c r="E3771" s="4" t="s">
        <v>102</v>
      </c>
      <c r="F3771" s="4" t="s">
        <v>1386</v>
      </c>
      <c r="G3771" s="4" t="s">
        <v>7895</v>
      </c>
      <c r="H3771" s="4" t="s">
        <v>7896</v>
      </c>
      <c r="I3771" s="156" t="s">
        <v>20</v>
      </c>
      <c r="J3771" s="21" t="s">
        <v>7867</v>
      </c>
      <c r="K3771" s="121"/>
      <c r="L3771" s="86"/>
    </row>
    <row r="3772" s="105" customFormat="1" ht="15" customHeight="1" spans="1:12">
      <c r="A3772" s="114" t="s">
        <v>5971</v>
      </c>
      <c r="B3772" s="4" t="s">
        <v>3610</v>
      </c>
      <c r="C3772" s="156" t="s">
        <v>15</v>
      </c>
      <c r="D3772" s="7">
        <v>23</v>
      </c>
      <c r="E3772" s="4" t="s">
        <v>102</v>
      </c>
      <c r="F3772" s="4" t="s">
        <v>1386</v>
      </c>
      <c r="G3772" s="4" t="s">
        <v>7897</v>
      </c>
      <c r="H3772" s="4" t="s">
        <v>7898</v>
      </c>
      <c r="I3772" s="156" t="s">
        <v>20</v>
      </c>
      <c r="J3772" s="21" t="s">
        <v>7867</v>
      </c>
      <c r="K3772" s="121"/>
      <c r="L3772" s="86"/>
    </row>
    <row r="3773" s="105" customFormat="1" ht="15" customHeight="1" spans="1:12">
      <c r="A3773" s="114" t="s">
        <v>5971</v>
      </c>
      <c r="B3773" s="4" t="s">
        <v>3610</v>
      </c>
      <c r="C3773" s="156" t="s">
        <v>15</v>
      </c>
      <c r="D3773" s="7">
        <v>23</v>
      </c>
      <c r="E3773" s="4" t="s">
        <v>102</v>
      </c>
      <c r="F3773" s="4" t="s">
        <v>1386</v>
      </c>
      <c r="G3773" s="4" t="s">
        <v>7899</v>
      </c>
      <c r="H3773" s="4" t="s">
        <v>7900</v>
      </c>
      <c r="I3773" s="156" t="s">
        <v>20</v>
      </c>
      <c r="J3773" s="21" t="s">
        <v>7867</v>
      </c>
      <c r="K3773" s="121"/>
      <c r="L3773" s="86"/>
    </row>
    <row r="3774" s="105" customFormat="1" ht="15" customHeight="1" spans="1:12">
      <c r="A3774" s="114" t="s">
        <v>5971</v>
      </c>
      <c r="B3774" s="4" t="s">
        <v>3610</v>
      </c>
      <c r="C3774" s="156" t="s">
        <v>15</v>
      </c>
      <c r="D3774" s="7">
        <v>23</v>
      </c>
      <c r="E3774" s="4" t="s">
        <v>102</v>
      </c>
      <c r="F3774" s="4" t="s">
        <v>1386</v>
      </c>
      <c r="G3774" s="4" t="s">
        <v>7901</v>
      </c>
      <c r="H3774" s="4" t="s">
        <v>7902</v>
      </c>
      <c r="I3774" s="156" t="s">
        <v>20</v>
      </c>
      <c r="J3774" s="21" t="s">
        <v>7867</v>
      </c>
      <c r="K3774" s="121"/>
      <c r="L3774" s="86"/>
    </row>
    <row r="3775" s="105" customFormat="1" ht="15" customHeight="1" spans="1:12">
      <c r="A3775" s="114" t="s">
        <v>5971</v>
      </c>
      <c r="B3775" s="4" t="s">
        <v>3610</v>
      </c>
      <c r="C3775" s="156" t="s">
        <v>15</v>
      </c>
      <c r="D3775" s="7">
        <v>23</v>
      </c>
      <c r="E3775" s="4" t="s">
        <v>102</v>
      </c>
      <c r="F3775" s="4" t="s">
        <v>1386</v>
      </c>
      <c r="G3775" s="4" t="s">
        <v>7903</v>
      </c>
      <c r="H3775" s="4" t="s">
        <v>7904</v>
      </c>
      <c r="I3775" s="156" t="s">
        <v>20</v>
      </c>
      <c r="J3775" s="21" t="s">
        <v>7867</v>
      </c>
      <c r="K3775" s="123"/>
      <c r="L3775" s="86"/>
    </row>
    <row r="3776" s="105" customFormat="1" ht="15" customHeight="1" spans="1:12">
      <c r="A3776" s="114" t="s">
        <v>5971</v>
      </c>
      <c r="B3776" s="4" t="s">
        <v>3610</v>
      </c>
      <c r="C3776" s="156" t="s">
        <v>15</v>
      </c>
      <c r="D3776" s="7">
        <v>23</v>
      </c>
      <c r="E3776" s="4" t="s">
        <v>102</v>
      </c>
      <c r="F3776" s="4" t="s">
        <v>103</v>
      </c>
      <c r="G3776" s="4" t="s">
        <v>7905</v>
      </c>
      <c r="H3776" s="4" t="s">
        <v>7906</v>
      </c>
      <c r="I3776" s="156" t="s">
        <v>20</v>
      </c>
      <c r="J3776" s="21" t="s">
        <v>7867</v>
      </c>
      <c r="K3776" s="121"/>
      <c r="L3776" s="86"/>
    </row>
    <row r="3777" s="105" customFormat="1" ht="15" customHeight="1" spans="1:12">
      <c r="A3777" s="114" t="s">
        <v>5971</v>
      </c>
      <c r="B3777" s="4" t="s">
        <v>3610</v>
      </c>
      <c r="C3777" s="156" t="s">
        <v>15</v>
      </c>
      <c r="D3777" s="7">
        <v>23</v>
      </c>
      <c r="E3777" s="4" t="s">
        <v>102</v>
      </c>
      <c r="F3777" s="4" t="s">
        <v>103</v>
      </c>
      <c r="G3777" s="4" t="s">
        <v>7907</v>
      </c>
      <c r="H3777" s="4" t="s">
        <v>7908</v>
      </c>
      <c r="I3777" s="156" t="s">
        <v>20</v>
      </c>
      <c r="J3777" s="21" t="s">
        <v>7867</v>
      </c>
      <c r="K3777" s="121"/>
      <c r="L3777" s="86"/>
    </row>
    <row r="3778" s="105" customFormat="1" ht="15" customHeight="1" spans="1:12">
      <c r="A3778" s="114" t="s">
        <v>5971</v>
      </c>
      <c r="B3778" s="4" t="s">
        <v>3610</v>
      </c>
      <c r="C3778" s="156" t="s">
        <v>15</v>
      </c>
      <c r="D3778" s="7">
        <v>23</v>
      </c>
      <c r="E3778" s="4" t="s">
        <v>102</v>
      </c>
      <c r="F3778" s="4" t="s">
        <v>103</v>
      </c>
      <c r="G3778" s="4" t="s">
        <v>7909</v>
      </c>
      <c r="H3778" s="4" t="s">
        <v>7910</v>
      </c>
      <c r="I3778" s="156" t="s">
        <v>20</v>
      </c>
      <c r="J3778" s="21" t="s">
        <v>7867</v>
      </c>
      <c r="K3778" s="121"/>
      <c r="L3778" s="86"/>
    </row>
    <row r="3779" s="105" customFormat="1" ht="15" customHeight="1" spans="1:12">
      <c r="A3779" s="114" t="s">
        <v>5971</v>
      </c>
      <c r="B3779" s="4" t="s">
        <v>3610</v>
      </c>
      <c r="C3779" s="156" t="s">
        <v>15</v>
      </c>
      <c r="D3779" s="7">
        <v>23</v>
      </c>
      <c r="E3779" s="4" t="s">
        <v>102</v>
      </c>
      <c r="F3779" s="4" t="s">
        <v>103</v>
      </c>
      <c r="G3779" s="4" t="s">
        <v>7911</v>
      </c>
      <c r="H3779" s="4" t="s">
        <v>7912</v>
      </c>
      <c r="I3779" s="156" t="s">
        <v>20</v>
      </c>
      <c r="J3779" s="21" t="s">
        <v>7867</v>
      </c>
      <c r="K3779" s="121"/>
      <c r="L3779" s="86"/>
    </row>
    <row r="3780" s="105" customFormat="1" ht="15" customHeight="1" spans="1:12">
      <c r="A3780" s="114" t="s">
        <v>5971</v>
      </c>
      <c r="B3780" s="4" t="s">
        <v>3610</v>
      </c>
      <c r="C3780" s="156" t="s">
        <v>15</v>
      </c>
      <c r="D3780" s="7">
        <v>23</v>
      </c>
      <c r="E3780" s="4" t="s">
        <v>102</v>
      </c>
      <c r="F3780" s="4" t="s">
        <v>103</v>
      </c>
      <c r="G3780" s="4" t="s">
        <v>7913</v>
      </c>
      <c r="H3780" s="4" t="s">
        <v>7914</v>
      </c>
      <c r="I3780" s="156" t="s">
        <v>20</v>
      </c>
      <c r="J3780" s="21" t="s">
        <v>7867</v>
      </c>
      <c r="K3780" s="121"/>
      <c r="L3780" s="86"/>
    </row>
    <row r="3781" s="105" customFormat="1" ht="15" customHeight="1" spans="1:12">
      <c r="A3781" s="114" t="s">
        <v>5971</v>
      </c>
      <c r="B3781" s="4" t="s">
        <v>3610</v>
      </c>
      <c r="C3781" s="156" t="s">
        <v>15</v>
      </c>
      <c r="D3781" s="7">
        <v>23</v>
      </c>
      <c r="E3781" s="4" t="s">
        <v>102</v>
      </c>
      <c r="F3781" s="4" t="s">
        <v>103</v>
      </c>
      <c r="G3781" s="4" t="s">
        <v>7915</v>
      </c>
      <c r="H3781" s="4" t="s">
        <v>7916</v>
      </c>
      <c r="I3781" s="156" t="s">
        <v>20</v>
      </c>
      <c r="J3781" s="21" t="s">
        <v>7867</v>
      </c>
      <c r="K3781" s="121"/>
      <c r="L3781" s="86"/>
    </row>
    <row r="3782" s="105" customFormat="1" ht="15" customHeight="1" spans="1:12">
      <c r="A3782" s="114" t="s">
        <v>5971</v>
      </c>
      <c r="B3782" s="4" t="s">
        <v>3610</v>
      </c>
      <c r="C3782" s="156" t="s">
        <v>15</v>
      </c>
      <c r="D3782" s="7">
        <v>23</v>
      </c>
      <c r="E3782" s="4" t="s">
        <v>102</v>
      </c>
      <c r="F3782" s="4" t="s">
        <v>103</v>
      </c>
      <c r="G3782" s="4" t="s">
        <v>7917</v>
      </c>
      <c r="H3782" s="4" t="s">
        <v>7918</v>
      </c>
      <c r="I3782" s="156" t="s">
        <v>20</v>
      </c>
      <c r="J3782" s="21" t="s">
        <v>7867</v>
      </c>
      <c r="K3782" s="121"/>
      <c r="L3782" s="86"/>
    </row>
    <row r="3783" s="105" customFormat="1" ht="15" customHeight="1" spans="1:12">
      <c r="A3783" s="114" t="s">
        <v>5971</v>
      </c>
      <c r="B3783" s="4" t="s">
        <v>3610</v>
      </c>
      <c r="C3783" s="156" t="s">
        <v>15</v>
      </c>
      <c r="D3783" s="7">
        <v>23</v>
      </c>
      <c r="E3783" s="4" t="s">
        <v>102</v>
      </c>
      <c r="F3783" s="4" t="s">
        <v>103</v>
      </c>
      <c r="G3783" s="4" t="s">
        <v>7919</v>
      </c>
      <c r="H3783" s="4" t="s">
        <v>7920</v>
      </c>
      <c r="I3783" s="156" t="s">
        <v>20</v>
      </c>
      <c r="J3783" s="21" t="s">
        <v>7867</v>
      </c>
      <c r="K3783" s="121"/>
      <c r="L3783" s="86"/>
    </row>
    <row r="3784" s="105" customFormat="1" ht="15" customHeight="1" spans="1:12">
      <c r="A3784" s="111" t="s">
        <v>5971</v>
      </c>
      <c r="B3784" s="112" t="s">
        <v>3610</v>
      </c>
      <c r="C3784" s="154" t="s">
        <v>15</v>
      </c>
      <c r="D3784" s="113">
        <v>23</v>
      </c>
      <c r="E3784" s="112" t="s">
        <v>102</v>
      </c>
      <c r="F3784" s="112" t="s">
        <v>103</v>
      </c>
      <c r="G3784" s="112" t="s">
        <v>7921</v>
      </c>
      <c r="H3784" s="112" t="s">
        <v>7922</v>
      </c>
      <c r="I3784" s="154" t="s">
        <v>20</v>
      </c>
      <c r="J3784" s="136" t="s">
        <v>7923</v>
      </c>
      <c r="K3784" s="119">
        <v>133</v>
      </c>
      <c r="L3784" s="138" t="s">
        <v>7868</v>
      </c>
    </row>
    <row r="3785" s="105" customFormat="1" ht="15" customHeight="1" spans="1:12">
      <c r="A3785" s="114" t="s">
        <v>5971</v>
      </c>
      <c r="B3785" s="4" t="s">
        <v>3610</v>
      </c>
      <c r="C3785" s="156" t="s">
        <v>15</v>
      </c>
      <c r="D3785" s="7">
        <v>23</v>
      </c>
      <c r="E3785" s="4" t="s">
        <v>102</v>
      </c>
      <c r="F3785" s="4" t="s">
        <v>103</v>
      </c>
      <c r="G3785" s="4" t="s">
        <v>7924</v>
      </c>
      <c r="H3785" s="4" t="s">
        <v>7925</v>
      </c>
      <c r="I3785" s="156" t="s">
        <v>20</v>
      </c>
      <c r="J3785" s="21" t="s">
        <v>7923</v>
      </c>
      <c r="K3785" s="121"/>
      <c r="L3785" s="86"/>
    </row>
    <row r="3786" s="105" customFormat="1" ht="15" customHeight="1" spans="1:12">
      <c r="A3786" s="114" t="s">
        <v>5971</v>
      </c>
      <c r="B3786" s="4" t="s">
        <v>3610</v>
      </c>
      <c r="C3786" s="156" t="s">
        <v>15</v>
      </c>
      <c r="D3786" s="7">
        <v>23</v>
      </c>
      <c r="E3786" s="4" t="s">
        <v>102</v>
      </c>
      <c r="F3786" s="4" t="s">
        <v>103</v>
      </c>
      <c r="G3786" s="4" t="s">
        <v>7926</v>
      </c>
      <c r="H3786" s="4" t="s">
        <v>7927</v>
      </c>
      <c r="I3786" s="156" t="s">
        <v>20</v>
      </c>
      <c r="J3786" s="21" t="s">
        <v>7923</v>
      </c>
      <c r="K3786" s="121"/>
      <c r="L3786" s="86"/>
    </row>
    <row r="3787" s="105" customFormat="1" ht="15" customHeight="1" spans="1:12">
      <c r="A3787" s="114" t="s">
        <v>5971</v>
      </c>
      <c r="B3787" s="4" t="s">
        <v>3610</v>
      </c>
      <c r="C3787" s="156" t="s">
        <v>15</v>
      </c>
      <c r="D3787" s="7">
        <v>23</v>
      </c>
      <c r="E3787" s="4" t="s">
        <v>102</v>
      </c>
      <c r="F3787" s="4" t="s">
        <v>103</v>
      </c>
      <c r="G3787" s="4" t="s">
        <v>7928</v>
      </c>
      <c r="H3787" s="4" t="s">
        <v>7929</v>
      </c>
      <c r="I3787" s="156" t="s">
        <v>20</v>
      </c>
      <c r="J3787" s="21" t="s">
        <v>7923</v>
      </c>
      <c r="K3787" s="121"/>
      <c r="L3787" s="86"/>
    </row>
    <row r="3788" s="105" customFormat="1" ht="15" customHeight="1" spans="1:12">
      <c r="A3788" s="114" t="s">
        <v>5971</v>
      </c>
      <c r="B3788" s="4" t="s">
        <v>3610</v>
      </c>
      <c r="C3788" s="156" t="s">
        <v>15</v>
      </c>
      <c r="D3788" s="7">
        <v>23</v>
      </c>
      <c r="E3788" s="4" t="s">
        <v>102</v>
      </c>
      <c r="F3788" s="4" t="s">
        <v>103</v>
      </c>
      <c r="G3788" s="4" t="s">
        <v>7930</v>
      </c>
      <c r="H3788" s="4" t="s">
        <v>7931</v>
      </c>
      <c r="I3788" s="156" t="s">
        <v>20</v>
      </c>
      <c r="J3788" s="21" t="s">
        <v>7923</v>
      </c>
      <c r="K3788" s="121"/>
      <c r="L3788" s="86"/>
    </row>
    <row r="3789" s="105" customFormat="1" ht="15" customHeight="1" spans="1:12">
      <c r="A3789" s="114" t="s">
        <v>5971</v>
      </c>
      <c r="B3789" s="4" t="s">
        <v>3610</v>
      </c>
      <c r="C3789" s="156" t="s">
        <v>15</v>
      </c>
      <c r="D3789" s="7">
        <v>23</v>
      </c>
      <c r="E3789" s="4" t="s">
        <v>102</v>
      </c>
      <c r="F3789" s="4" t="s">
        <v>132</v>
      </c>
      <c r="G3789" s="4" t="s">
        <v>7932</v>
      </c>
      <c r="H3789" s="4" t="s">
        <v>7933</v>
      </c>
      <c r="I3789" s="156" t="s">
        <v>20</v>
      </c>
      <c r="J3789" s="21" t="s">
        <v>7923</v>
      </c>
      <c r="K3789" s="121"/>
      <c r="L3789" s="86"/>
    </row>
    <row r="3790" s="105" customFormat="1" ht="15" customHeight="1" spans="1:12">
      <c r="A3790" s="114" t="s">
        <v>5971</v>
      </c>
      <c r="B3790" s="4" t="s">
        <v>3610</v>
      </c>
      <c r="C3790" s="156" t="s">
        <v>15</v>
      </c>
      <c r="D3790" s="7">
        <v>23</v>
      </c>
      <c r="E3790" s="4" t="s">
        <v>102</v>
      </c>
      <c r="F3790" s="4" t="s">
        <v>132</v>
      </c>
      <c r="G3790" s="4" t="s">
        <v>7934</v>
      </c>
      <c r="H3790" s="4" t="s">
        <v>7935</v>
      </c>
      <c r="I3790" s="156" t="s">
        <v>20</v>
      </c>
      <c r="J3790" s="21" t="s">
        <v>7923</v>
      </c>
      <c r="K3790" s="121"/>
      <c r="L3790" s="86"/>
    </row>
    <row r="3791" s="105" customFormat="1" ht="15" customHeight="1" spans="1:12">
      <c r="A3791" s="114" t="s">
        <v>5971</v>
      </c>
      <c r="B3791" s="4" t="s">
        <v>3610</v>
      </c>
      <c r="C3791" s="156" t="s">
        <v>15</v>
      </c>
      <c r="D3791" s="7">
        <v>23</v>
      </c>
      <c r="E3791" s="4" t="s">
        <v>102</v>
      </c>
      <c r="F3791" s="4" t="s">
        <v>132</v>
      </c>
      <c r="G3791" s="4" t="s">
        <v>7936</v>
      </c>
      <c r="H3791" s="4" t="s">
        <v>7937</v>
      </c>
      <c r="I3791" s="156" t="s">
        <v>20</v>
      </c>
      <c r="J3791" s="21" t="s">
        <v>7923</v>
      </c>
      <c r="K3791" s="121"/>
      <c r="L3791" s="86"/>
    </row>
    <row r="3792" s="105" customFormat="1" ht="15" customHeight="1" spans="1:12">
      <c r="A3792" s="114" t="s">
        <v>5971</v>
      </c>
      <c r="B3792" s="4" t="s">
        <v>3610</v>
      </c>
      <c r="C3792" s="156" t="s">
        <v>15</v>
      </c>
      <c r="D3792" s="7">
        <v>23</v>
      </c>
      <c r="E3792" s="4" t="s">
        <v>102</v>
      </c>
      <c r="F3792" s="4" t="s">
        <v>132</v>
      </c>
      <c r="G3792" s="4" t="s">
        <v>7938</v>
      </c>
      <c r="H3792" s="4" t="s">
        <v>7939</v>
      </c>
      <c r="I3792" s="156" t="s">
        <v>20</v>
      </c>
      <c r="J3792" s="21" t="s">
        <v>7923</v>
      </c>
      <c r="K3792" s="121"/>
      <c r="L3792" s="86"/>
    </row>
    <row r="3793" s="105" customFormat="1" ht="15" customHeight="1" spans="1:12">
      <c r="A3793" s="114" t="s">
        <v>5971</v>
      </c>
      <c r="B3793" s="4" t="s">
        <v>3610</v>
      </c>
      <c r="C3793" s="156" t="s">
        <v>15</v>
      </c>
      <c r="D3793" s="7">
        <v>23</v>
      </c>
      <c r="E3793" s="4" t="s">
        <v>102</v>
      </c>
      <c r="F3793" s="4" t="s">
        <v>132</v>
      </c>
      <c r="G3793" s="4" t="s">
        <v>7940</v>
      </c>
      <c r="H3793" s="4" t="s">
        <v>7941</v>
      </c>
      <c r="I3793" s="156" t="s">
        <v>20</v>
      </c>
      <c r="J3793" s="21" t="s">
        <v>7923</v>
      </c>
      <c r="K3793" s="121"/>
      <c r="L3793" s="86"/>
    </row>
    <row r="3794" s="105" customFormat="1" ht="15" customHeight="1" spans="1:12">
      <c r="A3794" s="114" t="s">
        <v>5971</v>
      </c>
      <c r="B3794" s="4" t="s">
        <v>3610</v>
      </c>
      <c r="C3794" s="156" t="s">
        <v>15</v>
      </c>
      <c r="D3794" s="7">
        <v>23</v>
      </c>
      <c r="E3794" s="4" t="s">
        <v>102</v>
      </c>
      <c r="F3794" s="4" t="s">
        <v>132</v>
      </c>
      <c r="G3794" s="4" t="s">
        <v>7942</v>
      </c>
      <c r="H3794" s="4" t="s">
        <v>7943</v>
      </c>
      <c r="I3794" s="156" t="s">
        <v>20</v>
      </c>
      <c r="J3794" s="21" t="s">
        <v>7923</v>
      </c>
      <c r="K3794" s="121"/>
      <c r="L3794" s="86"/>
    </row>
    <row r="3795" s="105" customFormat="1" ht="15" customHeight="1" spans="1:12">
      <c r="A3795" s="114" t="s">
        <v>5971</v>
      </c>
      <c r="B3795" s="4" t="s">
        <v>3610</v>
      </c>
      <c r="C3795" s="156" t="s">
        <v>15</v>
      </c>
      <c r="D3795" s="7">
        <v>23</v>
      </c>
      <c r="E3795" s="4" t="s">
        <v>102</v>
      </c>
      <c r="F3795" s="4" t="s">
        <v>132</v>
      </c>
      <c r="G3795" s="4" t="s">
        <v>7944</v>
      </c>
      <c r="H3795" s="4" t="s">
        <v>7945</v>
      </c>
      <c r="I3795" s="156" t="s">
        <v>20</v>
      </c>
      <c r="J3795" s="21" t="s">
        <v>7923</v>
      </c>
      <c r="K3795" s="121"/>
      <c r="L3795" s="86"/>
    </row>
    <row r="3796" s="105" customFormat="1" ht="15" customHeight="1" spans="1:12">
      <c r="A3796" s="114" t="s">
        <v>5971</v>
      </c>
      <c r="B3796" s="4" t="s">
        <v>3610</v>
      </c>
      <c r="C3796" s="156" t="s">
        <v>15</v>
      </c>
      <c r="D3796" s="7">
        <v>23</v>
      </c>
      <c r="E3796" s="4" t="s">
        <v>102</v>
      </c>
      <c r="F3796" s="4" t="s">
        <v>132</v>
      </c>
      <c r="G3796" s="4" t="s">
        <v>7946</v>
      </c>
      <c r="H3796" s="4" t="s">
        <v>7947</v>
      </c>
      <c r="I3796" s="156" t="s">
        <v>20</v>
      </c>
      <c r="J3796" s="21" t="s">
        <v>7923</v>
      </c>
      <c r="K3796" s="121"/>
      <c r="L3796" s="86"/>
    </row>
    <row r="3797" s="105" customFormat="1" ht="15" customHeight="1" spans="1:12">
      <c r="A3797" s="114" t="s">
        <v>5971</v>
      </c>
      <c r="B3797" s="4" t="s">
        <v>3610</v>
      </c>
      <c r="C3797" s="156" t="s">
        <v>15</v>
      </c>
      <c r="D3797" s="7">
        <v>23</v>
      </c>
      <c r="E3797" s="4" t="s">
        <v>102</v>
      </c>
      <c r="F3797" s="4" t="s">
        <v>132</v>
      </c>
      <c r="G3797" s="4" t="s">
        <v>7948</v>
      </c>
      <c r="H3797" s="4" t="s">
        <v>6335</v>
      </c>
      <c r="I3797" s="156" t="s">
        <v>20</v>
      </c>
      <c r="J3797" s="21" t="s">
        <v>7923</v>
      </c>
      <c r="K3797" s="121"/>
      <c r="L3797" s="86"/>
    </row>
    <row r="3798" s="105" customFormat="1" ht="15" customHeight="1" spans="1:12">
      <c r="A3798" s="114" t="s">
        <v>5971</v>
      </c>
      <c r="B3798" s="4" t="s">
        <v>3610</v>
      </c>
      <c r="C3798" s="156" t="s">
        <v>15</v>
      </c>
      <c r="D3798" s="7">
        <v>23</v>
      </c>
      <c r="E3798" s="4" t="s">
        <v>102</v>
      </c>
      <c r="F3798" s="4" t="s">
        <v>132</v>
      </c>
      <c r="G3798" s="4" t="s">
        <v>7949</v>
      </c>
      <c r="H3798" s="4" t="s">
        <v>7950</v>
      </c>
      <c r="I3798" s="156" t="s">
        <v>20</v>
      </c>
      <c r="J3798" s="21" t="s">
        <v>7923</v>
      </c>
      <c r="K3798" s="121"/>
      <c r="L3798" s="86"/>
    </row>
    <row r="3799" s="105" customFormat="1" ht="15" customHeight="1" spans="1:12">
      <c r="A3799" s="114" t="s">
        <v>5971</v>
      </c>
      <c r="B3799" s="4" t="s">
        <v>3610</v>
      </c>
      <c r="C3799" s="156" t="s">
        <v>15</v>
      </c>
      <c r="D3799" s="7">
        <v>23</v>
      </c>
      <c r="E3799" s="4" t="s">
        <v>102</v>
      </c>
      <c r="F3799" s="4" t="s">
        <v>170</v>
      </c>
      <c r="G3799" s="4" t="s">
        <v>7951</v>
      </c>
      <c r="H3799" s="4" t="s">
        <v>7952</v>
      </c>
      <c r="I3799" s="156" t="s">
        <v>20</v>
      </c>
      <c r="J3799" s="21" t="s">
        <v>7923</v>
      </c>
      <c r="K3799" s="121"/>
      <c r="L3799" s="86"/>
    </row>
    <row r="3800" s="105" customFormat="1" ht="15" customHeight="1" spans="1:12">
      <c r="A3800" s="114" t="s">
        <v>5971</v>
      </c>
      <c r="B3800" s="4" t="s">
        <v>3610</v>
      </c>
      <c r="C3800" s="156" t="s">
        <v>15</v>
      </c>
      <c r="D3800" s="7">
        <v>23</v>
      </c>
      <c r="E3800" s="4" t="s">
        <v>102</v>
      </c>
      <c r="F3800" s="4" t="s">
        <v>170</v>
      </c>
      <c r="G3800" s="4" t="s">
        <v>7953</v>
      </c>
      <c r="H3800" s="4" t="s">
        <v>7954</v>
      </c>
      <c r="I3800" s="156" t="s">
        <v>20</v>
      </c>
      <c r="J3800" s="21" t="s">
        <v>7923</v>
      </c>
      <c r="K3800" s="121"/>
      <c r="L3800" s="86"/>
    </row>
    <row r="3801" s="105" customFormat="1" ht="15" customHeight="1" spans="1:12">
      <c r="A3801" s="114" t="s">
        <v>5971</v>
      </c>
      <c r="B3801" s="4" t="s">
        <v>3610</v>
      </c>
      <c r="C3801" s="156" t="s">
        <v>15</v>
      </c>
      <c r="D3801" s="7">
        <v>23</v>
      </c>
      <c r="E3801" s="4" t="s">
        <v>102</v>
      </c>
      <c r="F3801" s="4" t="s">
        <v>170</v>
      </c>
      <c r="G3801" s="4" t="s">
        <v>7955</v>
      </c>
      <c r="H3801" s="4" t="s">
        <v>7956</v>
      </c>
      <c r="I3801" s="156" t="s">
        <v>20</v>
      </c>
      <c r="J3801" s="21" t="s">
        <v>7923</v>
      </c>
      <c r="K3801" s="121"/>
      <c r="L3801" s="86"/>
    </row>
    <row r="3802" s="105" customFormat="1" ht="15" customHeight="1" spans="1:12">
      <c r="A3802" s="114" t="s">
        <v>5971</v>
      </c>
      <c r="B3802" s="4" t="s">
        <v>3610</v>
      </c>
      <c r="C3802" s="156" t="s">
        <v>15</v>
      </c>
      <c r="D3802" s="7">
        <v>23</v>
      </c>
      <c r="E3802" s="4" t="s">
        <v>102</v>
      </c>
      <c r="F3802" s="4" t="s">
        <v>170</v>
      </c>
      <c r="G3802" s="4" t="s">
        <v>7957</v>
      </c>
      <c r="H3802" s="4" t="s">
        <v>7958</v>
      </c>
      <c r="I3802" s="156" t="s">
        <v>20</v>
      </c>
      <c r="J3802" s="21" t="s">
        <v>7923</v>
      </c>
      <c r="K3802" s="121"/>
      <c r="L3802" s="86"/>
    </row>
    <row r="3803" s="105" customFormat="1" ht="15" customHeight="1" spans="1:12">
      <c r="A3803" s="114" t="s">
        <v>5971</v>
      </c>
      <c r="B3803" s="4" t="s">
        <v>3610</v>
      </c>
      <c r="C3803" s="156" t="s">
        <v>15</v>
      </c>
      <c r="D3803" s="7">
        <v>23</v>
      </c>
      <c r="E3803" s="4" t="s">
        <v>102</v>
      </c>
      <c r="F3803" s="4" t="s">
        <v>170</v>
      </c>
      <c r="G3803" s="4" t="s">
        <v>7959</v>
      </c>
      <c r="H3803" s="4" t="s">
        <v>7960</v>
      </c>
      <c r="I3803" s="156" t="s">
        <v>20</v>
      </c>
      <c r="J3803" s="21" t="s">
        <v>7923</v>
      </c>
      <c r="K3803" s="121"/>
      <c r="L3803" s="86"/>
    </row>
    <row r="3804" s="105" customFormat="1" ht="15" customHeight="1" spans="1:12">
      <c r="A3804" s="114" t="s">
        <v>5971</v>
      </c>
      <c r="B3804" s="4" t="s">
        <v>3610</v>
      </c>
      <c r="C3804" s="156" t="s">
        <v>15</v>
      </c>
      <c r="D3804" s="7">
        <v>23</v>
      </c>
      <c r="E3804" s="4" t="s">
        <v>102</v>
      </c>
      <c r="F3804" s="4" t="s">
        <v>170</v>
      </c>
      <c r="G3804" s="4" t="s">
        <v>7961</v>
      </c>
      <c r="H3804" s="4" t="s">
        <v>7962</v>
      </c>
      <c r="I3804" s="156" t="s">
        <v>20</v>
      </c>
      <c r="J3804" s="21" t="s">
        <v>7923</v>
      </c>
      <c r="K3804" s="123"/>
      <c r="L3804" s="86"/>
    </row>
    <row r="3805" s="105" customFormat="1" ht="15" customHeight="1" spans="1:12">
      <c r="A3805" s="114" t="s">
        <v>5971</v>
      </c>
      <c r="B3805" s="4" t="s">
        <v>3610</v>
      </c>
      <c r="C3805" s="156" t="s">
        <v>15</v>
      </c>
      <c r="D3805" s="7">
        <v>23</v>
      </c>
      <c r="E3805" s="4" t="s">
        <v>102</v>
      </c>
      <c r="F3805" s="4" t="s">
        <v>170</v>
      </c>
      <c r="G3805" s="4" t="s">
        <v>7963</v>
      </c>
      <c r="H3805" s="4" t="s">
        <v>7964</v>
      </c>
      <c r="I3805" s="156" t="s">
        <v>20</v>
      </c>
      <c r="J3805" s="21" t="s">
        <v>7923</v>
      </c>
      <c r="K3805" s="121"/>
      <c r="L3805" s="86"/>
    </row>
    <row r="3806" s="105" customFormat="1" ht="15" customHeight="1" spans="1:12">
      <c r="A3806" s="114" t="s">
        <v>5971</v>
      </c>
      <c r="B3806" s="4" t="s">
        <v>3610</v>
      </c>
      <c r="C3806" s="156" t="s">
        <v>15</v>
      </c>
      <c r="D3806" s="7">
        <v>23</v>
      </c>
      <c r="E3806" s="4" t="s">
        <v>102</v>
      </c>
      <c r="F3806" s="4" t="s">
        <v>170</v>
      </c>
      <c r="G3806" s="4" t="s">
        <v>7965</v>
      </c>
      <c r="H3806" s="4" t="s">
        <v>7966</v>
      </c>
      <c r="I3806" s="156" t="s">
        <v>20</v>
      </c>
      <c r="J3806" s="21" t="s">
        <v>7923</v>
      </c>
      <c r="K3806" s="121"/>
      <c r="L3806" s="86"/>
    </row>
    <row r="3807" s="105" customFormat="1" ht="15" customHeight="1" spans="1:12">
      <c r="A3807" s="114" t="s">
        <v>5971</v>
      </c>
      <c r="B3807" s="4" t="s">
        <v>3610</v>
      </c>
      <c r="C3807" s="156" t="s">
        <v>15</v>
      </c>
      <c r="D3807" s="7">
        <v>23</v>
      </c>
      <c r="E3807" s="4" t="s">
        <v>102</v>
      </c>
      <c r="F3807" s="4" t="s">
        <v>170</v>
      </c>
      <c r="G3807" s="4" t="s">
        <v>7967</v>
      </c>
      <c r="H3807" s="4" t="s">
        <v>7968</v>
      </c>
      <c r="I3807" s="156" t="s">
        <v>20</v>
      </c>
      <c r="J3807" s="21" t="s">
        <v>7923</v>
      </c>
      <c r="K3807" s="121"/>
      <c r="L3807" s="86"/>
    </row>
    <row r="3808" s="105" customFormat="1" ht="15" customHeight="1" spans="1:12">
      <c r="A3808" s="114" t="s">
        <v>5971</v>
      </c>
      <c r="B3808" s="4" t="s">
        <v>3610</v>
      </c>
      <c r="C3808" s="156" t="s">
        <v>15</v>
      </c>
      <c r="D3808" s="7">
        <v>23</v>
      </c>
      <c r="E3808" s="4" t="s">
        <v>102</v>
      </c>
      <c r="F3808" s="4" t="s">
        <v>170</v>
      </c>
      <c r="G3808" s="4" t="s">
        <v>7969</v>
      </c>
      <c r="H3808" s="4" t="s">
        <v>7970</v>
      </c>
      <c r="I3808" s="156" t="s">
        <v>20</v>
      </c>
      <c r="J3808" s="21" t="s">
        <v>7923</v>
      </c>
      <c r="K3808" s="121"/>
      <c r="L3808" s="86"/>
    </row>
    <row r="3809" s="105" customFormat="1" ht="15" customHeight="1" spans="1:12">
      <c r="A3809" s="114" t="s">
        <v>5971</v>
      </c>
      <c r="B3809" s="4" t="s">
        <v>3610</v>
      </c>
      <c r="C3809" s="156" t="s">
        <v>15</v>
      </c>
      <c r="D3809" s="7">
        <v>23</v>
      </c>
      <c r="E3809" s="4" t="s">
        <v>102</v>
      </c>
      <c r="F3809" s="4" t="s">
        <v>170</v>
      </c>
      <c r="G3809" s="4" t="s">
        <v>7971</v>
      </c>
      <c r="H3809" s="4" t="s">
        <v>7972</v>
      </c>
      <c r="I3809" s="156" t="s">
        <v>20</v>
      </c>
      <c r="J3809" s="21" t="s">
        <v>7923</v>
      </c>
      <c r="K3809" s="121"/>
      <c r="L3809" s="86"/>
    </row>
    <row r="3810" s="105" customFormat="1" ht="15" customHeight="1" spans="1:12">
      <c r="A3810" s="114" t="s">
        <v>5971</v>
      </c>
      <c r="B3810" s="4" t="s">
        <v>3610</v>
      </c>
      <c r="C3810" s="156" t="s">
        <v>15</v>
      </c>
      <c r="D3810" s="7">
        <v>23</v>
      </c>
      <c r="E3810" s="4" t="s">
        <v>102</v>
      </c>
      <c r="F3810" s="4" t="s">
        <v>170</v>
      </c>
      <c r="G3810" s="4" t="s">
        <v>7973</v>
      </c>
      <c r="H3810" s="4" t="s">
        <v>7974</v>
      </c>
      <c r="I3810" s="156" t="s">
        <v>20</v>
      </c>
      <c r="J3810" s="21" t="s">
        <v>7923</v>
      </c>
      <c r="K3810" s="121"/>
      <c r="L3810" s="86"/>
    </row>
    <row r="3811" s="105" customFormat="1" ht="15" customHeight="1" spans="1:12">
      <c r="A3811" s="111" t="s">
        <v>5971</v>
      </c>
      <c r="B3811" s="112" t="s">
        <v>7975</v>
      </c>
      <c r="C3811" s="154" t="s">
        <v>15</v>
      </c>
      <c r="D3811" s="113">
        <v>22</v>
      </c>
      <c r="E3811" s="112" t="s">
        <v>650</v>
      </c>
      <c r="F3811" s="112" t="s">
        <v>7976</v>
      </c>
      <c r="G3811" s="112" t="s">
        <v>7977</v>
      </c>
      <c r="H3811" s="112" t="s">
        <v>7978</v>
      </c>
      <c r="I3811" s="154" t="s">
        <v>20</v>
      </c>
      <c r="J3811" s="136" t="s">
        <v>7979</v>
      </c>
      <c r="K3811" s="119">
        <v>134</v>
      </c>
      <c r="L3811" s="138" t="s">
        <v>7868</v>
      </c>
    </row>
    <row r="3812" s="105" customFormat="1" ht="15" customHeight="1" spans="1:12">
      <c r="A3812" s="114" t="s">
        <v>5971</v>
      </c>
      <c r="B3812" s="4" t="s">
        <v>7975</v>
      </c>
      <c r="C3812" s="156" t="s">
        <v>15</v>
      </c>
      <c r="D3812" s="7">
        <v>23</v>
      </c>
      <c r="E3812" s="4" t="s">
        <v>650</v>
      </c>
      <c r="F3812" s="4" t="s">
        <v>651</v>
      </c>
      <c r="G3812" s="4" t="s">
        <v>7980</v>
      </c>
      <c r="H3812" s="4" t="s">
        <v>7981</v>
      </c>
      <c r="I3812" s="156" t="s">
        <v>20</v>
      </c>
      <c r="J3812" s="21" t="s">
        <v>7979</v>
      </c>
      <c r="K3812" s="121"/>
      <c r="L3812" s="86"/>
    </row>
    <row r="3813" s="105" customFormat="1" ht="15" customHeight="1" spans="1:12">
      <c r="A3813" s="114" t="s">
        <v>5971</v>
      </c>
      <c r="B3813" s="4" t="s">
        <v>7975</v>
      </c>
      <c r="C3813" s="156" t="s">
        <v>15</v>
      </c>
      <c r="D3813" s="7">
        <v>23</v>
      </c>
      <c r="E3813" s="4" t="s">
        <v>650</v>
      </c>
      <c r="F3813" s="4" t="s">
        <v>651</v>
      </c>
      <c r="G3813" s="4" t="s">
        <v>7982</v>
      </c>
      <c r="H3813" s="4" t="s">
        <v>7983</v>
      </c>
      <c r="I3813" s="156" t="s">
        <v>20</v>
      </c>
      <c r="J3813" s="21" t="s">
        <v>7979</v>
      </c>
      <c r="K3813" s="121"/>
      <c r="L3813" s="86"/>
    </row>
    <row r="3814" s="105" customFormat="1" ht="15" customHeight="1" spans="1:12">
      <c r="A3814" s="114" t="s">
        <v>5971</v>
      </c>
      <c r="B3814" s="4" t="s">
        <v>7975</v>
      </c>
      <c r="C3814" s="156" t="s">
        <v>15</v>
      </c>
      <c r="D3814" s="7">
        <v>23</v>
      </c>
      <c r="E3814" s="4" t="s">
        <v>650</v>
      </c>
      <c r="F3814" s="4" t="s">
        <v>651</v>
      </c>
      <c r="G3814" s="4" t="s">
        <v>7984</v>
      </c>
      <c r="H3814" s="4" t="s">
        <v>7985</v>
      </c>
      <c r="I3814" s="156" t="s">
        <v>20</v>
      </c>
      <c r="J3814" s="21" t="s">
        <v>7979</v>
      </c>
      <c r="K3814" s="121"/>
      <c r="L3814" s="86"/>
    </row>
    <row r="3815" s="105" customFormat="1" ht="15" customHeight="1" spans="1:12">
      <c r="A3815" s="114" t="s">
        <v>5971</v>
      </c>
      <c r="B3815" s="4" t="s">
        <v>7975</v>
      </c>
      <c r="C3815" s="156" t="s">
        <v>15</v>
      </c>
      <c r="D3815" s="7">
        <v>23</v>
      </c>
      <c r="E3815" s="4" t="s">
        <v>650</v>
      </c>
      <c r="F3815" s="4" t="s">
        <v>651</v>
      </c>
      <c r="G3815" s="4" t="s">
        <v>7986</v>
      </c>
      <c r="H3815" s="4" t="s">
        <v>3109</v>
      </c>
      <c r="I3815" s="156" t="s">
        <v>20</v>
      </c>
      <c r="J3815" s="21" t="s">
        <v>7979</v>
      </c>
      <c r="K3815" s="121"/>
      <c r="L3815" s="86"/>
    </row>
    <row r="3816" s="105" customFormat="1" ht="15" customHeight="1" spans="1:12">
      <c r="A3816" s="114" t="s">
        <v>5971</v>
      </c>
      <c r="B3816" s="4" t="s">
        <v>7975</v>
      </c>
      <c r="C3816" s="156" t="s">
        <v>15</v>
      </c>
      <c r="D3816" s="7">
        <v>23</v>
      </c>
      <c r="E3816" s="4" t="s">
        <v>650</v>
      </c>
      <c r="F3816" s="4" t="s">
        <v>651</v>
      </c>
      <c r="G3816" s="4" t="s">
        <v>7987</v>
      </c>
      <c r="H3816" s="4" t="s">
        <v>7988</v>
      </c>
      <c r="I3816" s="156" t="s">
        <v>20</v>
      </c>
      <c r="J3816" s="21" t="s">
        <v>7979</v>
      </c>
      <c r="K3816" s="121"/>
      <c r="L3816" s="86"/>
    </row>
    <row r="3817" s="105" customFormat="1" ht="15" customHeight="1" spans="1:12">
      <c r="A3817" s="114" t="s">
        <v>5971</v>
      </c>
      <c r="B3817" s="4" t="s">
        <v>7975</v>
      </c>
      <c r="C3817" s="156" t="s">
        <v>15</v>
      </c>
      <c r="D3817" s="7">
        <v>23</v>
      </c>
      <c r="E3817" s="4" t="s">
        <v>650</v>
      </c>
      <c r="F3817" s="4" t="s">
        <v>651</v>
      </c>
      <c r="G3817" s="4" t="s">
        <v>7989</v>
      </c>
      <c r="H3817" s="4" t="s">
        <v>7990</v>
      </c>
      <c r="I3817" s="156" t="s">
        <v>20</v>
      </c>
      <c r="J3817" s="21" t="s">
        <v>7979</v>
      </c>
      <c r="K3817" s="121"/>
      <c r="L3817" s="86"/>
    </row>
    <row r="3818" s="105" customFormat="1" ht="15" customHeight="1" spans="1:12">
      <c r="A3818" s="114" t="s">
        <v>5971</v>
      </c>
      <c r="B3818" s="4" t="s">
        <v>7975</v>
      </c>
      <c r="C3818" s="156" t="s">
        <v>15</v>
      </c>
      <c r="D3818" s="7">
        <v>23</v>
      </c>
      <c r="E3818" s="4" t="s">
        <v>650</v>
      </c>
      <c r="F3818" s="4" t="s">
        <v>651</v>
      </c>
      <c r="G3818" s="4" t="s">
        <v>7991</v>
      </c>
      <c r="H3818" s="4" t="s">
        <v>7992</v>
      </c>
      <c r="I3818" s="156" t="s">
        <v>20</v>
      </c>
      <c r="J3818" s="21" t="s">
        <v>7979</v>
      </c>
      <c r="K3818" s="121"/>
      <c r="L3818" s="86"/>
    </row>
    <row r="3819" s="105" customFormat="1" ht="15" customHeight="1" spans="1:12">
      <c r="A3819" s="114" t="s">
        <v>5971</v>
      </c>
      <c r="B3819" s="4" t="s">
        <v>7975</v>
      </c>
      <c r="C3819" s="156" t="s">
        <v>15</v>
      </c>
      <c r="D3819" s="7">
        <v>23</v>
      </c>
      <c r="E3819" s="4" t="s">
        <v>650</v>
      </c>
      <c r="F3819" s="4" t="s">
        <v>651</v>
      </c>
      <c r="G3819" s="4" t="s">
        <v>7993</v>
      </c>
      <c r="H3819" s="4" t="s">
        <v>7994</v>
      </c>
      <c r="I3819" s="156" t="s">
        <v>20</v>
      </c>
      <c r="J3819" s="21" t="s">
        <v>7979</v>
      </c>
      <c r="K3819" s="121"/>
      <c r="L3819" s="86"/>
    </row>
    <row r="3820" s="105" customFormat="1" ht="15" customHeight="1" spans="1:12">
      <c r="A3820" s="114" t="s">
        <v>5971</v>
      </c>
      <c r="B3820" s="4" t="s">
        <v>7975</v>
      </c>
      <c r="C3820" s="156" t="s">
        <v>15</v>
      </c>
      <c r="D3820" s="7">
        <v>23</v>
      </c>
      <c r="E3820" s="4" t="s">
        <v>650</v>
      </c>
      <c r="F3820" s="4" t="s">
        <v>651</v>
      </c>
      <c r="G3820" s="4" t="s">
        <v>7995</v>
      </c>
      <c r="H3820" s="4" t="s">
        <v>7996</v>
      </c>
      <c r="I3820" s="156" t="s">
        <v>20</v>
      </c>
      <c r="J3820" s="21" t="s">
        <v>7979</v>
      </c>
      <c r="K3820" s="121"/>
      <c r="L3820" s="86"/>
    </row>
    <row r="3821" s="105" customFormat="1" ht="15" customHeight="1" spans="1:12">
      <c r="A3821" s="114" t="s">
        <v>5971</v>
      </c>
      <c r="B3821" s="4" t="s">
        <v>7975</v>
      </c>
      <c r="C3821" s="156" t="s">
        <v>15</v>
      </c>
      <c r="D3821" s="7">
        <v>23</v>
      </c>
      <c r="E3821" s="4" t="s">
        <v>650</v>
      </c>
      <c r="F3821" s="4" t="s">
        <v>651</v>
      </c>
      <c r="G3821" s="4" t="s">
        <v>7997</v>
      </c>
      <c r="H3821" s="4" t="s">
        <v>7998</v>
      </c>
      <c r="I3821" s="156" t="s">
        <v>20</v>
      </c>
      <c r="J3821" s="21" t="s">
        <v>7979</v>
      </c>
      <c r="K3821" s="121"/>
      <c r="L3821" s="86"/>
    </row>
    <row r="3822" s="105" customFormat="1" ht="15" customHeight="1" spans="1:12">
      <c r="A3822" s="114" t="s">
        <v>5971</v>
      </c>
      <c r="B3822" s="4" t="s">
        <v>7975</v>
      </c>
      <c r="C3822" s="156" t="s">
        <v>15</v>
      </c>
      <c r="D3822" s="7">
        <v>23</v>
      </c>
      <c r="E3822" s="4" t="s">
        <v>650</v>
      </c>
      <c r="F3822" s="4" t="s">
        <v>651</v>
      </c>
      <c r="G3822" s="4" t="s">
        <v>7999</v>
      </c>
      <c r="H3822" s="4" t="s">
        <v>8000</v>
      </c>
      <c r="I3822" s="156" t="s">
        <v>20</v>
      </c>
      <c r="J3822" s="21" t="s">
        <v>7979</v>
      </c>
      <c r="K3822" s="121"/>
      <c r="L3822" s="86"/>
    </row>
    <row r="3823" s="105" customFormat="1" ht="15" customHeight="1" spans="1:12">
      <c r="A3823" s="114" t="s">
        <v>5971</v>
      </c>
      <c r="B3823" s="4" t="s">
        <v>7975</v>
      </c>
      <c r="C3823" s="156" t="s">
        <v>15</v>
      </c>
      <c r="D3823" s="7">
        <v>23</v>
      </c>
      <c r="E3823" s="4" t="s">
        <v>650</v>
      </c>
      <c r="F3823" s="4" t="s">
        <v>651</v>
      </c>
      <c r="G3823" s="4" t="s">
        <v>8001</v>
      </c>
      <c r="H3823" s="4" t="s">
        <v>8002</v>
      </c>
      <c r="I3823" s="156" t="s">
        <v>20</v>
      </c>
      <c r="J3823" s="21" t="s">
        <v>7979</v>
      </c>
      <c r="K3823" s="121"/>
      <c r="L3823" s="86"/>
    </row>
    <row r="3824" s="105" customFormat="1" ht="15" customHeight="1" spans="1:12">
      <c r="A3824" s="114" t="s">
        <v>5971</v>
      </c>
      <c r="B3824" s="4" t="s">
        <v>7975</v>
      </c>
      <c r="C3824" s="156" t="s">
        <v>15</v>
      </c>
      <c r="D3824" s="7">
        <v>23</v>
      </c>
      <c r="E3824" s="4" t="s">
        <v>650</v>
      </c>
      <c r="F3824" s="4" t="s">
        <v>651</v>
      </c>
      <c r="G3824" s="4" t="s">
        <v>8003</v>
      </c>
      <c r="H3824" s="4" t="s">
        <v>8004</v>
      </c>
      <c r="I3824" s="156" t="s">
        <v>20</v>
      </c>
      <c r="J3824" s="21" t="s">
        <v>7979</v>
      </c>
      <c r="K3824" s="121"/>
      <c r="L3824" s="86"/>
    </row>
    <row r="3825" s="105" customFormat="1" ht="15" customHeight="1" spans="1:12">
      <c r="A3825" s="114" t="s">
        <v>5971</v>
      </c>
      <c r="B3825" s="4" t="s">
        <v>7975</v>
      </c>
      <c r="C3825" s="156" t="s">
        <v>15</v>
      </c>
      <c r="D3825" s="7">
        <v>23</v>
      </c>
      <c r="E3825" s="4" t="s">
        <v>650</v>
      </c>
      <c r="F3825" s="4" t="s">
        <v>651</v>
      </c>
      <c r="G3825" s="4" t="s">
        <v>8005</v>
      </c>
      <c r="H3825" s="4" t="s">
        <v>8006</v>
      </c>
      <c r="I3825" s="156" t="s">
        <v>20</v>
      </c>
      <c r="J3825" s="21" t="s">
        <v>7979</v>
      </c>
      <c r="K3825" s="121"/>
      <c r="L3825" s="86"/>
    </row>
    <row r="3826" s="105" customFormat="1" ht="15" customHeight="1" spans="1:12">
      <c r="A3826" s="114" t="s">
        <v>5971</v>
      </c>
      <c r="B3826" s="4" t="s">
        <v>7975</v>
      </c>
      <c r="C3826" s="156" t="s">
        <v>15</v>
      </c>
      <c r="D3826" s="7">
        <v>23</v>
      </c>
      <c r="E3826" s="4" t="s">
        <v>650</v>
      </c>
      <c r="F3826" s="4" t="s">
        <v>685</v>
      </c>
      <c r="G3826" s="4" t="s">
        <v>8007</v>
      </c>
      <c r="H3826" s="4" t="s">
        <v>8008</v>
      </c>
      <c r="I3826" s="156" t="s">
        <v>20</v>
      </c>
      <c r="J3826" s="21" t="s">
        <v>7979</v>
      </c>
      <c r="K3826" s="121"/>
      <c r="L3826" s="86"/>
    </row>
    <row r="3827" s="105" customFormat="1" ht="15" customHeight="1" spans="1:12">
      <c r="A3827" s="114" t="s">
        <v>5971</v>
      </c>
      <c r="B3827" s="4" t="s">
        <v>7975</v>
      </c>
      <c r="C3827" s="156" t="s">
        <v>15</v>
      </c>
      <c r="D3827" s="7">
        <v>23</v>
      </c>
      <c r="E3827" s="4" t="s">
        <v>650</v>
      </c>
      <c r="F3827" s="4" t="s">
        <v>685</v>
      </c>
      <c r="G3827" s="4" t="s">
        <v>8009</v>
      </c>
      <c r="H3827" s="4" t="s">
        <v>8010</v>
      </c>
      <c r="I3827" s="156" t="s">
        <v>20</v>
      </c>
      <c r="J3827" s="21" t="s">
        <v>7979</v>
      </c>
      <c r="K3827" s="121"/>
      <c r="L3827" s="86"/>
    </row>
    <row r="3828" s="105" customFormat="1" ht="15" customHeight="1" spans="1:12">
      <c r="A3828" s="114" t="s">
        <v>5971</v>
      </c>
      <c r="B3828" s="4" t="s">
        <v>7975</v>
      </c>
      <c r="C3828" s="156" t="s">
        <v>15</v>
      </c>
      <c r="D3828" s="7">
        <v>23</v>
      </c>
      <c r="E3828" s="4" t="s">
        <v>650</v>
      </c>
      <c r="F3828" s="4" t="s">
        <v>685</v>
      </c>
      <c r="G3828" s="4" t="s">
        <v>8011</v>
      </c>
      <c r="H3828" s="4" t="s">
        <v>8012</v>
      </c>
      <c r="I3828" s="156" t="s">
        <v>20</v>
      </c>
      <c r="J3828" s="21" t="s">
        <v>7979</v>
      </c>
      <c r="K3828" s="121"/>
      <c r="L3828" s="86"/>
    </row>
    <row r="3829" s="105" customFormat="1" ht="15" customHeight="1" spans="1:12">
      <c r="A3829" s="114" t="s">
        <v>5971</v>
      </c>
      <c r="B3829" s="4" t="s">
        <v>7975</v>
      </c>
      <c r="C3829" s="156" t="s">
        <v>15</v>
      </c>
      <c r="D3829" s="7">
        <v>23</v>
      </c>
      <c r="E3829" s="4" t="s">
        <v>650</v>
      </c>
      <c r="F3829" s="4" t="s">
        <v>685</v>
      </c>
      <c r="G3829" s="4" t="s">
        <v>8013</v>
      </c>
      <c r="H3829" s="4" t="s">
        <v>8014</v>
      </c>
      <c r="I3829" s="156" t="s">
        <v>20</v>
      </c>
      <c r="J3829" s="21" t="s">
        <v>7979</v>
      </c>
      <c r="K3829" s="121"/>
      <c r="L3829" s="86"/>
    </row>
    <row r="3830" s="105" customFormat="1" ht="15" customHeight="1" spans="1:12">
      <c r="A3830" s="114" t="s">
        <v>5971</v>
      </c>
      <c r="B3830" s="4" t="s">
        <v>7975</v>
      </c>
      <c r="C3830" s="156" t="s">
        <v>15</v>
      </c>
      <c r="D3830" s="7">
        <v>23</v>
      </c>
      <c r="E3830" s="4" t="s">
        <v>650</v>
      </c>
      <c r="F3830" s="4" t="s">
        <v>685</v>
      </c>
      <c r="G3830" s="4" t="s">
        <v>8015</v>
      </c>
      <c r="H3830" s="4" t="s">
        <v>8016</v>
      </c>
      <c r="I3830" s="156" t="s">
        <v>20</v>
      </c>
      <c r="J3830" s="21" t="s">
        <v>7979</v>
      </c>
      <c r="K3830" s="166"/>
      <c r="L3830" s="86"/>
    </row>
    <row r="3831" s="105" customFormat="1" ht="15" customHeight="1" spans="1:12">
      <c r="A3831" s="114" t="s">
        <v>5971</v>
      </c>
      <c r="B3831" s="4" t="s">
        <v>7975</v>
      </c>
      <c r="C3831" s="156" t="s">
        <v>15</v>
      </c>
      <c r="D3831" s="7">
        <v>23</v>
      </c>
      <c r="E3831" s="4" t="s">
        <v>650</v>
      </c>
      <c r="F3831" s="4" t="s">
        <v>685</v>
      </c>
      <c r="G3831" s="4" t="s">
        <v>8017</v>
      </c>
      <c r="H3831" s="4" t="s">
        <v>8018</v>
      </c>
      <c r="I3831" s="156" t="s">
        <v>20</v>
      </c>
      <c r="J3831" s="21" t="s">
        <v>7979</v>
      </c>
      <c r="K3831" s="121"/>
      <c r="L3831" s="86"/>
    </row>
    <row r="3832" s="105" customFormat="1" ht="15" customHeight="1" spans="1:12">
      <c r="A3832" s="111" t="s">
        <v>5971</v>
      </c>
      <c r="B3832" s="112" t="s">
        <v>7975</v>
      </c>
      <c r="C3832" s="154" t="s">
        <v>15</v>
      </c>
      <c r="D3832" s="113">
        <v>23</v>
      </c>
      <c r="E3832" s="112" t="s">
        <v>650</v>
      </c>
      <c r="F3832" s="112" t="s">
        <v>685</v>
      </c>
      <c r="G3832" s="112" t="s">
        <v>8019</v>
      </c>
      <c r="H3832" s="112" t="s">
        <v>8020</v>
      </c>
      <c r="I3832" s="154" t="s">
        <v>20</v>
      </c>
      <c r="J3832" s="136" t="s">
        <v>8021</v>
      </c>
      <c r="K3832" s="119">
        <v>135</v>
      </c>
      <c r="L3832" s="138" t="s">
        <v>7868</v>
      </c>
    </row>
    <row r="3833" s="105" customFormat="1" ht="15" customHeight="1" spans="1:12">
      <c r="A3833" s="114" t="s">
        <v>5971</v>
      </c>
      <c r="B3833" s="4" t="s">
        <v>7975</v>
      </c>
      <c r="C3833" s="156" t="s">
        <v>15</v>
      </c>
      <c r="D3833" s="7">
        <v>23</v>
      </c>
      <c r="E3833" s="4" t="s">
        <v>650</v>
      </c>
      <c r="F3833" s="4" t="s">
        <v>685</v>
      </c>
      <c r="G3833" s="4" t="s">
        <v>8022</v>
      </c>
      <c r="H3833" s="4" t="s">
        <v>8023</v>
      </c>
      <c r="I3833" s="156" t="s">
        <v>20</v>
      </c>
      <c r="J3833" s="21" t="s">
        <v>8021</v>
      </c>
      <c r="K3833" s="164"/>
      <c r="L3833" s="86"/>
    </row>
    <row r="3834" s="105" customFormat="1" ht="15" customHeight="1" spans="1:12">
      <c r="A3834" s="114" t="s">
        <v>5971</v>
      </c>
      <c r="B3834" s="4" t="s">
        <v>7975</v>
      </c>
      <c r="C3834" s="156" t="s">
        <v>15</v>
      </c>
      <c r="D3834" s="7">
        <v>23</v>
      </c>
      <c r="E3834" s="4" t="s">
        <v>650</v>
      </c>
      <c r="F3834" s="4" t="s">
        <v>685</v>
      </c>
      <c r="G3834" s="4" t="s">
        <v>8024</v>
      </c>
      <c r="H3834" s="4" t="s">
        <v>8025</v>
      </c>
      <c r="I3834" s="156" t="s">
        <v>20</v>
      </c>
      <c r="J3834" s="21" t="s">
        <v>8021</v>
      </c>
      <c r="K3834" s="164"/>
      <c r="L3834" s="86"/>
    </row>
    <row r="3835" s="105" customFormat="1" ht="15" customHeight="1" spans="1:12">
      <c r="A3835" s="114" t="s">
        <v>5971</v>
      </c>
      <c r="B3835" s="4" t="s">
        <v>7975</v>
      </c>
      <c r="C3835" s="156" t="s">
        <v>15</v>
      </c>
      <c r="D3835" s="7">
        <v>23</v>
      </c>
      <c r="E3835" s="4" t="s">
        <v>650</v>
      </c>
      <c r="F3835" s="4" t="s">
        <v>685</v>
      </c>
      <c r="G3835" s="4" t="s">
        <v>8026</v>
      </c>
      <c r="H3835" s="4" t="s">
        <v>8027</v>
      </c>
      <c r="I3835" s="156" t="s">
        <v>20</v>
      </c>
      <c r="J3835" s="21" t="s">
        <v>8021</v>
      </c>
      <c r="K3835" s="164"/>
      <c r="L3835" s="86"/>
    </row>
    <row r="3836" s="105" customFormat="1" ht="15" customHeight="1" spans="1:12">
      <c r="A3836" s="114" t="s">
        <v>5971</v>
      </c>
      <c r="B3836" s="4" t="s">
        <v>7975</v>
      </c>
      <c r="C3836" s="156" t="s">
        <v>15</v>
      </c>
      <c r="D3836" s="7">
        <v>23</v>
      </c>
      <c r="E3836" s="4" t="s">
        <v>650</v>
      </c>
      <c r="F3836" s="4" t="s">
        <v>727</v>
      </c>
      <c r="G3836" s="4" t="s">
        <v>8028</v>
      </c>
      <c r="H3836" s="4" t="s">
        <v>8029</v>
      </c>
      <c r="I3836" s="156" t="s">
        <v>20</v>
      </c>
      <c r="J3836" s="21" t="s">
        <v>8021</v>
      </c>
      <c r="K3836" s="164"/>
      <c r="L3836" s="86"/>
    </row>
    <row r="3837" s="105" customFormat="1" ht="15" customHeight="1" spans="1:12">
      <c r="A3837" s="114" t="s">
        <v>5971</v>
      </c>
      <c r="B3837" s="4" t="s">
        <v>7975</v>
      </c>
      <c r="C3837" s="156" t="s">
        <v>15</v>
      </c>
      <c r="D3837" s="7">
        <v>23</v>
      </c>
      <c r="E3837" s="4" t="s">
        <v>650</v>
      </c>
      <c r="F3837" s="4" t="s">
        <v>727</v>
      </c>
      <c r="G3837" s="4" t="s">
        <v>8030</v>
      </c>
      <c r="H3837" s="4" t="s">
        <v>8031</v>
      </c>
      <c r="I3837" s="156" t="s">
        <v>20</v>
      </c>
      <c r="J3837" s="21" t="s">
        <v>8021</v>
      </c>
      <c r="K3837" s="164"/>
      <c r="L3837" s="86"/>
    </row>
    <row r="3838" s="105" customFormat="1" ht="15" customHeight="1" spans="1:12">
      <c r="A3838" s="114" t="s">
        <v>5971</v>
      </c>
      <c r="B3838" s="4" t="s">
        <v>7975</v>
      </c>
      <c r="C3838" s="156" t="s">
        <v>15</v>
      </c>
      <c r="D3838" s="7">
        <v>23</v>
      </c>
      <c r="E3838" s="4" t="s">
        <v>650</v>
      </c>
      <c r="F3838" s="4" t="s">
        <v>727</v>
      </c>
      <c r="G3838" s="4" t="s">
        <v>8032</v>
      </c>
      <c r="H3838" s="4" t="s">
        <v>8033</v>
      </c>
      <c r="I3838" s="156" t="s">
        <v>20</v>
      </c>
      <c r="J3838" s="21" t="s">
        <v>8021</v>
      </c>
      <c r="K3838" s="164"/>
      <c r="L3838" s="86"/>
    </row>
    <row r="3839" s="105" customFormat="1" ht="15" customHeight="1" spans="1:12">
      <c r="A3839" s="114" t="s">
        <v>5971</v>
      </c>
      <c r="B3839" s="4" t="s">
        <v>7975</v>
      </c>
      <c r="C3839" s="156" t="s">
        <v>15</v>
      </c>
      <c r="D3839" s="7">
        <v>23</v>
      </c>
      <c r="E3839" s="4" t="s">
        <v>650</v>
      </c>
      <c r="F3839" s="4" t="s">
        <v>727</v>
      </c>
      <c r="G3839" s="4" t="s">
        <v>8034</v>
      </c>
      <c r="H3839" s="4" t="s">
        <v>8035</v>
      </c>
      <c r="I3839" s="156" t="s">
        <v>20</v>
      </c>
      <c r="J3839" s="21" t="s">
        <v>8021</v>
      </c>
      <c r="K3839" s="164"/>
      <c r="L3839" s="86"/>
    </row>
    <row r="3840" s="105" customFormat="1" ht="15" customHeight="1" spans="1:12">
      <c r="A3840" s="114" t="s">
        <v>5971</v>
      </c>
      <c r="B3840" s="4" t="s">
        <v>7975</v>
      </c>
      <c r="C3840" s="156" t="s">
        <v>15</v>
      </c>
      <c r="D3840" s="7">
        <v>23</v>
      </c>
      <c r="E3840" s="4" t="s">
        <v>650</v>
      </c>
      <c r="F3840" s="4" t="s">
        <v>727</v>
      </c>
      <c r="G3840" s="4" t="s">
        <v>8036</v>
      </c>
      <c r="H3840" s="4" t="s">
        <v>8037</v>
      </c>
      <c r="I3840" s="156" t="s">
        <v>20</v>
      </c>
      <c r="J3840" s="21" t="s">
        <v>8021</v>
      </c>
      <c r="K3840" s="164"/>
      <c r="L3840" s="86"/>
    </row>
    <row r="3841" s="105" customFormat="1" ht="15" customHeight="1" spans="1:12">
      <c r="A3841" s="114" t="s">
        <v>5971</v>
      </c>
      <c r="B3841" s="4" t="s">
        <v>7975</v>
      </c>
      <c r="C3841" s="156" t="s">
        <v>15</v>
      </c>
      <c r="D3841" s="7">
        <v>23</v>
      </c>
      <c r="E3841" s="4" t="s">
        <v>650</v>
      </c>
      <c r="F3841" s="4" t="s">
        <v>727</v>
      </c>
      <c r="G3841" s="4" t="s">
        <v>8038</v>
      </c>
      <c r="H3841" s="4" t="s">
        <v>8039</v>
      </c>
      <c r="I3841" s="156" t="s">
        <v>20</v>
      </c>
      <c r="J3841" s="21" t="s">
        <v>8021</v>
      </c>
      <c r="K3841" s="164"/>
      <c r="L3841" s="86"/>
    </row>
    <row r="3842" s="105" customFormat="1" ht="15" customHeight="1" spans="1:12">
      <c r="A3842" s="114" t="s">
        <v>5971</v>
      </c>
      <c r="B3842" s="4" t="s">
        <v>7975</v>
      </c>
      <c r="C3842" s="156" t="s">
        <v>15</v>
      </c>
      <c r="D3842" s="7">
        <v>23</v>
      </c>
      <c r="E3842" s="4" t="s">
        <v>650</v>
      </c>
      <c r="F3842" s="4" t="s">
        <v>727</v>
      </c>
      <c r="G3842" s="4" t="s">
        <v>8040</v>
      </c>
      <c r="H3842" s="4" t="s">
        <v>8041</v>
      </c>
      <c r="I3842" s="156" t="s">
        <v>20</v>
      </c>
      <c r="J3842" s="21" t="s">
        <v>8021</v>
      </c>
      <c r="K3842" s="164"/>
      <c r="L3842" s="86"/>
    </row>
    <row r="3843" s="105" customFormat="1" ht="15" customHeight="1" spans="1:12">
      <c r="A3843" s="114" t="s">
        <v>5971</v>
      </c>
      <c r="B3843" s="4" t="s">
        <v>7975</v>
      </c>
      <c r="C3843" s="156" t="s">
        <v>15</v>
      </c>
      <c r="D3843" s="7">
        <v>23</v>
      </c>
      <c r="E3843" s="4" t="s">
        <v>650</v>
      </c>
      <c r="F3843" s="4" t="s">
        <v>727</v>
      </c>
      <c r="G3843" s="4" t="s">
        <v>8042</v>
      </c>
      <c r="H3843" s="4" t="s">
        <v>8043</v>
      </c>
      <c r="I3843" s="156" t="s">
        <v>20</v>
      </c>
      <c r="J3843" s="21" t="s">
        <v>8021</v>
      </c>
      <c r="K3843" s="164"/>
      <c r="L3843" s="86"/>
    </row>
    <row r="3844" s="105" customFormat="1" ht="15" customHeight="1" spans="1:12">
      <c r="A3844" s="114" t="s">
        <v>5971</v>
      </c>
      <c r="B3844" s="4" t="s">
        <v>7975</v>
      </c>
      <c r="C3844" s="156" t="s">
        <v>15</v>
      </c>
      <c r="D3844" s="7">
        <v>23</v>
      </c>
      <c r="E3844" s="4" t="s">
        <v>650</v>
      </c>
      <c r="F3844" s="4" t="s">
        <v>727</v>
      </c>
      <c r="G3844" s="4" t="s">
        <v>8044</v>
      </c>
      <c r="H3844" s="4" t="s">
        <v>8045</v>
      </c>
      <c r="I3844" s="156" t="s">
        <v>20</v>
      </c>
      <c r="J3844" s="21" t="s">
        <v>8021</v>
      </c>
      <c r="K3844" s="164"/>
      <c r="L3844" s="86"/>
    </row>
    <row r="3845" s="105" customFormat="1" ht="15" customHeight="1" spans="1:12">
      <c r="A3845" s="114" t="s">
        <v>5971</v>
      </c>
      <c r="B3845" s="4" t="s">
        <v>7975</v>
      </c>
      <c r="C3845" s="156" t="s">
        <v>15</v>
      </c>
      <c r="D3845" s="7">
        <v>23</v>
      </c>
      <c r="E3845" s="4" t="s">
        <v>650</v>
      </c>
      <c r="F3845" s="4" t="s">
        <v>727</v>
      </c>
      <c r="G3845" s="4" t="s">
        <v>8046</v>
      </c>
      <c r="H3845" s="4" t="s">
        <v>8047</v>
      </c>
      <c r="I3845" s="156" t="s">
        <v>20</v>
      </c>
      <c r="J3845" s="21" t="s">
        <v>8021</v>
      </c>
      <c r="K3845" s="164"/>
      <c r="L3845" s="86"/>
    </row>
    <row r="3846" s="105" customFormat="1" ht="15" customHeight="1" spans="1:12">
      <c r="A3846" s="114" t="s">
        <v>5971</v>
      </c>
      <c r="B3846" s="4" t="s">
        <v>7975</v>
      </c>
      <c r="C3846" s="156" t="s">
        <v>15</v>
      </c>
      <c r="D3846" s="7">
        <v>23</v>
      </c>
      <c r="E3846" s="4" t="s">
        <v>650</v>
      </c>
      <c r="F3846" s="4" t="s">
        <v>727</v>
      </c>
      <c r="G3846" s="4" t="s">
        <v>8048</v>
      </c>
      <c r="H3846" s="4" t="s">
        <v>8049</v>
      </c>
      <c r="I3846" s="156" t="s">
        <v>20</v>
      </c>
      <c r="J3846" s="21" t="s">
        <v>8021</v>
      </c>
      <c r="K3846" s="164"/>
      <c r="L3846" s="86"/>
    </row>
    <row r="3847" s="105" customFormat="1" ht="15" customHeight="1" spans="1:12">
      <c r="A3847" s="114" t="s">
        <v>5971</v>
      </c>
      <c r="B3847" s="4" t="s">
        <v>7975</v>
      </c>
      <c r="C3847" s="156" t="s">
        <v>15</v>
      </c>
      <c r="D3847" s="7">
        <v>23</v>
      </c>
      <c r="E3847" s="4" t="s">
        <v>650</v>
      </c>
      <c r="F3847" s="4" t="s">
        <v>727</v>
      </c>
      <c r="G3847" s="4" t="s">
        <v>8050</v>
      </c>
      <c r="H3847" s="4" t="s">
        <v>8051</v>
      </c>
      <c r="I3847" s="156" t="s">
        <v>20</v>
      </c>
      <c r="J3847" s="21" t="s">
        <v>8021</v>
      </c>
      <c r="K3847" s="164"/>
      <c r="L3847" s="86"/>
    </row>
    <row r="3848" s="105" customFormat="1" ht="15" customHeight="1" spans="1:12">
      <c r="A3848" s="114" t="s">
        <v>5971</v>
      </c>
      <c r="B3848" s="4" t="s">
        <v>7975</v>
      </c>
      <c r="C3848" s="156" t="s">
        <v>15</v>
      </c>
      <c r="D3848" s="7">
        <v>23</v>
      </c>
      <c r="E3848" s="4" t="s">
        <v>650</v>
      </c>
      <c r="F3848" s="4" t="s">
        <v>727</v>
      </c>
      <c r="G3848" s="4" t="s">
        <v>8052</v>
      </c>
      <c r="H3848" s="4" t="s">
        <v>8053</v>
      </c>
      <c r="I3848" s="156" t="s">
        <v>20</v>
      </c>
      <c r="J3848" s="21" t="s">
        <v>8021</v>
      </c>
      <c r="K3848" s="164"/>
      <c r="L3848" s="86"/>
    </row>
    <row r="3849" s="105" customFormat="1" ht="15" customHeight="1" spans="1:12">
      <c r="A3849" s="114" t="s">
        <v>5971</v>
      </c>
      <c r="B3849" s="4" t="s">
        <v>7975</v>
      </c>
      <c r="C3849" s="156" t="s">
        <v>15</v>
      </c>
      <c r="D3849" s="7">
        <v>21</v>
      </c>
      <c r="E3849" s="4" t="s">
        <v>650</v>
      </c>
      <c r="F3849" s="4" t="s">
        <v>8054</v>
      </c>
      <c r="G3849" s="4" t="s">
        <v>8055</v>
      </c>
      <c r="H3849" s="4" t="s">
        <v>8056</v>
      </c>
      <c r="I3849" s="156" t="s">
        <v>20</v>
      </c>
      <c r="J3849" s="21" t="s">
        <v>8021</v>
      </c>
      <c r="K3849" s="164"/>
      <c r="L3849" s="86"/>
    </row>
    <row r="3850" s="105" customFormat="1" ht="15" customHeight="1" spans="1:12">
      <c r="A3850" s="114" t="s">
        <v>5971</v>
      </c>
      <c r="B3850" s="4" t="s">
        <v>7975</v>
      </c>
      <c r="C3850" s="156" t="s">
        <v>15</v>
      </c>
      <c r="D3850" s="7">
        <v>21</v>
      </c>
      <c r="E3850" s="4" t="s">
        <v>650</v>
      </c>
      <c r="F3850" s="4" t="s">
        <v>8057</v>
      </c>
      <c r="G3850" s="4" t="s">
        <v>8058</v>
      </c>
      <c r="H3850" s="4" t="s">
        <v>8059</v>
      </c>
      <c r="I3850" s="156" t="s">
        <v>20</v>
      </c>
      <c r="J3850" s="21" t="s">
        <v>8021</v>
      </c>
      <c r="K3850" s="164"/>
      <c r="L3850" s="86"/>
    </row>
    <row r="3851" s="105" customFormat="1" ht="15" customHeight="1" spans="1:12">
      <c r="A3851" s="114" t="s">
        <v>5971</v>
      </c>
      <c r="B3851" s="4" t="s">
        <v>7975</v>
      </c>
      <c r="C3851" s="156" t="s">
        <v>15</v>
      </c>
      <c r="D3851" s="7">
        <v>22</v>
      </c>
      <c r="E3851" s="4" t="s">
        <v>2233</v>
      </c>
      <c r="F3851" s="4" t="s">
        <v>8060</v>
      </c>
      <c r="G3851" s="4" t="s">
        <v>8061</v>
      </c>
      <c r="H3851" s="4" t="s">
        <v>8062</v>
      </c>
      <c r="I3851" s="156" t="s">
        <v>20</v>
      </c>
      <c r="J3851" s="21" t="s">
        <v>8021</v>
      </c>
      <c r="K3851" s="164"/>
      <c r="L3851" s="86"/>
    </row>
    <row r="3852" s="105" customFormat="1" ht="15" customHeight="1" spans="1:12">
      <c r="A3852" s="111" t="s">
        <v>5971</v>
      </c>
      <c r="B3852" s="112" t="s">
        <v>8063</v>
      </c>
      <c r="C3852" s="154" t="s">
        <v>15</v>
      </c>
      <c r="D3852" s="113">
        <v>23</v>
      </c>
      <c r="E3852" s="112" t="s">
        <v>367</v>
      </c>
      <c r="F3852" s="112" t="s">
        <v>5553</v>
      </c>
      <c r="G3852" s="112" t="s">
        <v>8064</v>
      </c>
      <c r="H3852" s="112" t="s">
        <v>8065</v>
      </c>
      <c r="I3852" s="154" t="s">
        <v>20</v>
      </c>
      <c r="J3852" s="136" t="s">
        <v>8066</v>
      </c>
      <c r="K3852" s="119">
        <v>136</v>
      </c>
      <c r="L3852" s="112" t="s">
        <v>8063</v>
      </c>
    </row>
    <row r="3853" s="105" customFormat="1" ht="15" customHeight="1" spans="1:12">
      <c r="A3853" s="114" t="s">
        <v>5971</v>
      </c>
      <c r="B3853" s="4" t="s">
        <v>8063</v>
      </c>
      <c r="C3853" s="156" t="s">
        <v>15</v>
      </c>
      <c r="D3853" s="7">
        <v>23</v>
      </c>
      <c r="E3853" s="4" t="s">
        <v>367</v>
      </c>
      <c r="F3853" s="4" t="s">
        <v>5553</v>
      </c>
      <c r="G3853" s="4" t="s">
        <v>8067</v>
      </c>
      <c r="H3853" s="4" t="s">
        <v>8068</v>
      </c>
      <c r="I3853" s="156" t="s">
        <v>20</v>
      </c>
      <c r="J3853" s="21" t="s">
        <v>8066</v>
      </c>
      <c r="K3853" s="121"/>
      <c r="L3853" s="86"/>
    </row>
    <row r="3854" s="105" customFormat="1" ht="15" customHeight="1" spans="1:12">
      <c r="A3854" s="114" t="s">
        <v>5971</v>
      </c>
      <c r="B3854" s="4" t="s">
        <v>8063</v>
      </c>
      <c r="C3854" s="156" t="s">
        <v>15</v>
      </c>
      <c r="D3854" s="7">
        <v>23</v>
      </c>
      <c r="E3854" s="4" t="s">
        <v>367</v>
      </c>
      <c r="F3854" s="4" t="s">
        <v>5553</v>
      </c>
      <c r="G3854" s="4" t="s">
        <v>8069</v>
      </c>
      <c r="H3854" s="4" t="s">
        <v>8070</v>
      </c>
      <c r="I3854" s="156" t="s">
        <v>20</v>
      </c>
      <c r="J3854" s="21" t="s">
        <v>8066</v>
      </c>
      <c r="K3854" s="121"/>
      <c r="L3854" s="86"/>
    </row>
    <row r="3855" s="105" customFormat="1" ht="15" customHeight="1" spans="1:12">
      <c r="A3855" s="114" t="s">
        <v>5971</v>
      </c>
      <c r="B3855" s="4" t="s">
        <v>8063</v>
      </c>
      <c r="C3855" s="156" t="s">
        <v>15</v>
      </c>
      <c r="D3855" s="7">
        <v>23</v>
      </c>
      <c r="E3855" s="4" t="s">
        <v>367</v>
      </c>
      <c r="F3855" s="4" t="s">
        <v>5553</v>
      </c>
      <c r="G3855" s="4" t="s">
        <v>8071</v>
      </c>
      <c r="H3855" s="4" t="s">
        <v>8072</v>
      </c>
      <c r="I3855" s="156" t="s">
        <v>20</v>
      </c>
      <c r="J3855" s="21" t="s">
        <v>8066</v>
      </c>
      <c r="K3855" s="121"/>
      <c r="L3855" s="86"/>
    </row>
    <row r="3856" s="105" customFormat="1" ht="15" customHeight="1" spans="1:12">
      <c r="A3856" s="114" t="s">
        <v>5971</v>
      </c>
      <c r="B3856" s="4" t="s">
        <v>8063</v>
      </c>
      <c r="C3856" s="156" t="s">
        <v>15</v>
      </c>
      <c r="D3856" s="7">
        <v>23</v>
      </c>
      <c r="E3856" s="4" t="s">
        <v>367</v>
      </c>
      <c r="F3856" s="4" t="s">
        <v>5553</v>
      </c>
      <c r="G3856" s="4" t="s">
        <v>8073</v>
      </c>
      <c r="H3856" s="4" t="s">
        <v>8074</v>
      </c>
      <c r="I3856" s="156" t="s">
        <v>20</v>
      </c>
      <c r="J3856" s="21" t="s">
        <v>8066</v>
      </c>
      <c r="K3856" s="121"/>
      <c r="L3856" s="86"/>
    </row>
    <row r="3857" s="105" customFormat="1" ht="15" customHeight="1" spans="1:12">
      <c r="A3857" s="114" t="s">
        <v>5971</v>
      </c>
      <c r="B3857" s="4" t="s">
        <v>8063</v>
      </c>
      <c r="C3857" s="156" t="s">
        <v>15</v>
      </c>
      <c r="D3857" s="7">
        <v>23</v>
      </c>
      <c r="E3857" s="4" t="s">
        <v>367</v>
      </c>
      <c r="F3857" s="4" t="s">
        <v>5553</v>
      </c>
      <c r="G3857" s="4" t="s">
        <v>8075</v>
      </c>
      <c r="H3857" s="4" t="s">
        <v>8076</v>
      </c>
      <c r="I3857" s="156" t="s">
        <v>20</v>
      </c>
      <c r="J3857" s="21" t="s">
        <v>8066</v>
      </c>
      <c r="K3857" s="121"/>
      <c r="L3857" s="86"/>
    </row>
    <row r="3858" s="105" customFormat="1" ht="15" customHeight="1" spans="1:12">
      <c r="A3858" s="114" t="s">
        <v>5971</v>
      </c>
      <c r="B3858" s="4" t="s">
        <v>8063</v>
      </c>
      <c r="C3858" s="156" t="s">
        <v>15</v>
      </c>
      <c r="D3858" s="7">
        <v>23</v>
      </c>
      <c r="E3858" s="4" t="s">
        <v>367</v>
      </c>
      <c r="F3858" s="4" t="s">
        <v>5553</v>
      </c>
      <c r="G3858" s="4" t="s">
        <v>8077</v>
      </c>
      <c r="H3858" s="4" t="s">
        <v>8078</v>
      </c>
      <c r="I3858" s="156" t="s">
        <v>20</v>
      </c>
      <c r="J3858" s="21" t="s">
        <v>8066</v>
      </c>
      <c r="K3858" s="121"/>
      <c r="L3858" s="86"/>
    </row>
    <row r="3859" s="105" customFormat="1" ht="15" customHeight="1" spans="1:12">
      <c r="A3859" s="114" t="s">
        <v>5971</v>
      </c>
      <c r="B3859" s="4" t="s">
        <v>8063</v>
      </c>
      <c r="C3859" s="156" t="s">
        <v>15</v>
      </c>
      <c r="D3859" s="7">
        <v>23</v>
      </c>
      <c r="E3859" s="4" t="s">
        <v>367</v>
      </c>
      <c r="F3859" s="4" t="s">
        <v>5553</v>
      </c>
      <c r="G3859" s="4" t="s">
        <v>8079</v>
      </c>
      <c r="H3859" s="4" t="s">
        <v>8080</v>
      </c>
      <c r="I3859" s="156" t="s">
        <v>20</v>
      </c>
      <c r="J3859" s="21" t="s">
        <v>8066</v>
      </c>
      <c r="K3859" s="121"/>
      <c r="L3859" s="86"/>
    </row>
    <row r="3860" s="105" customFormat="1" ht="15" customHeight="1" spans="1:12">
      <c r="A3860" s="114" t="s">
        <v>5971</v>
      </c>
      <c r="B3860" s="4" t="s">
        <v>8063</v>
      </c>
      <c r="C3860" s="156" t="s">
        <v>15</v>
      </c>
      <c r="D3860" s="7">
        <v>23</v>
      </c>
      <c r="E3860" s="4" t="s">
        <v>367</v>
      </c>
      <c r="F3860" s="4" t="s">
        <v>5553</v>
      </c>
      <c r="G3860" s="4" t="s">
        <v>8081</v>
      </c>
      <c r="H3860" s="4" t="s">
        <v>8082</v>
      </c>
      <c r="I3860" s="156" t="s">
        <v>20</v>
      </c>
      <c r="J3860" s="21" t="s">
        <v>8066</v>
      </c>
      <c r="K3860" s="123"/>
      <c r="L3860" s="86"/>
    </row>
    <row r="3861" s="105" customFormat="1" ht="15" customHeight="1" spans="1:12">
      <c r="A3861" s="114" t="s">
        <v>5971</v>
      </c>
      <c r="B3861" s="4" t="s">
        <v>8063</v>
      </c>
      <c r="C3861" s="156" t="s">
        <v>15</v>
      </c>
      <c r="D3861" s="7">
        <v>23</v>
      </c>
      <c r="E3861" s="4" t="s">
        <v>367</v>
      </c>
      <c r="F3861" s="4" t="s">
        <v>5553</v>
      </c>
      <c r="G3861" s="4" t="s">
        <v>8083</v>
      </c>
      <c r="H3861" s="4" t="s">
        <v>8084</v>
      </c>
      <c r="I3861" s="156" t="s">
        <v>20</v>
      </c>
      <c r="J3861" s="21" t="s">
        <v>8066</v>
      </c>
      <c r="K3861" s="121"/>
      <c r="L3861" s="86"/>
    </row>
    <row r="3862" s="105" customFormat="1" ht="15" customHeight="1" spans="1:12">
      <c r="A3862" s="114" t="s">
        <v>5971</v>
      </c>
      <c r="B3862" s="4" t="s">
        <v>8063</v>
      </c>
      <c r="C3862" s="156" t="s">
        <v>15</v>
      </c>
      <c r="D3862" s="7">
        <v>23</v>
      </c>
      <c r="E3862" s="4" t="s">
        <v>367</v>
      </c>
      <c r="F3862" s="4" t="s">
        <v>5553</v>
      </c>
      <c r="G3862" s="4" t="s">
        <v>8085</v>
      </c>
      <c r="H3862" s="4" t="s">
        <v>8086</v>
      </c>
      <c r="I3862" s="156" t="s">
        <v>20</v>
      </c>
      <c r="J3862" s="21" t="s">
        <v>8066</v>
      </c>
      <c r="K3862" s="121"/>
      <c r="L3862" s="86"/>
    </row>
    <row r="3863" s="105" customFormat="1" ht="15" customHeight="1" spans="1:12">
      <c r="A3863" s="114" t="s">
        <v>5971</v>
      </c>
      <c r="B3863" s="4" t="s">
        <v>8063</v>
      </c>
      <c r="C3863" s="156" t="s">
        <v>15</v>
      </c>
      <c r="D3863" s="7">
        <v>23</v>
      </c>
      <c r="E3863" s="4" t="s">
        <v>367</v>
      </c>
      <c r="F3863" s="4" t="s">
        <v>5553</v>
      </c>
      <c r="G3863" s="4" t="s">
        <v>8087</v>
      </c>
      <c r="H3863" s="4" t="s">
        <v>8088</v>
      </c>
      <c r="I3863" s="156" t="s">
        <v>20</v>
      </c>
      <c r="J3863" s="21" t="s">
        <v>8066</v>
      </c>
      <c r="K3863" s="121"/>
      <c r="L3863" s="86"/>
    </row>
    <row r="3864" s="105" customFormat="1" ht="15" customHeight="1" spans="1:12">
      <c r="A3864" s="114" t="s">
        <v>5971</v>
      </c>
      <c r="B3864" s="4" t="s">
        <v>8063</v>
      </c>
      <c r="C3864" s="156" t="s">
        <v>15</v>
      </c>
      <c r="D3864" s="7">
        <v>23</v>
      </c>
      <c r="E3864" s="4" t="s">
        <v>367</v>
      </c>
      <c r="F3864" s="4" t="s">
        <v>5553</v>
      </c>
      <c r="G3864" s="4" t="s">
        <v>8089</v>
      </c>
      <c r="H3864" s="4" t="s">
        <v>8090</v>
      </c>
      <c r="I3864" s="156" t="s">
        <v>20</v>
      </c>
      <c r="J3864" s="21" t="s">
        <v>8066</v>
      </c>
      <c r="K3864" s="121"/>
      <c r="L3864" s="86"/>
    </row>
    <row r="3865" s="105" customFormat="1" ht="15" customHeight="1" spans="1:12">
      <c r="A3865" s="114" t="s">
        <v>5971</v>
      </c>
      <c r="B3865" s="4" t="s">
        <v>8063</v>
      </c>
      <c r="C3865" s="156" t="s">
        <v>15</v>
      </c>
      <c r="D3865" s="7">
        <v>23</v>
      </c>
      <c r="E3865" s="4" t="s">
        <v>367</v>
      </c>
      <c r="F3865" s="4" t="s">
        <v>5553</v>
      </c>
      <c r="G3865" s="4" t="s">
        <v>8091</v>
      </c>
      <c r="H3865" s="4" t="s">
        <v>8092</v>
      </c>
      <c r="I3865" s="156" t="s">
        <v>20</v>
      </c>
      <c r="J3865" s="21" t="s">
        <v>8066</v>
      </c>
      <c r="K3865" s="121"/>
      <c r="L3865" s="86"/>
    </row>
    <row r="3866" s="105" customFormat="1" ht="15" customHeight="1" spans="1:12">
      <c r="A3866" s="114" t="s">
        <v>5971</v>
      </c>
      <c r="B3866" s="4" t="s">
        <v>8063</v>
      </c>
      <c r="C3866" s="156" t="s">
        <v>15</v>
      </c>
      <c r="D3866" s="7">
        <v>23</v>
      </c>
      <c r="E3866" s="4" t="s">
        <v>367</v>
      </c>
      <c r="F3866" s="4" t="s">
        <v>5553</v>
      </c>
      <c r="G3866" s="4" t="s">
        <v>8093</v>
      </c>
      <c r="H3866" s="4" t="s">
        <v>8094</v>
      </c>
      <c r="I3866" s="156" t="s">
        <v>20</v>
      </c>
      <c r="J3866" s="21" t="s">
        <v>8066</v>
      </c>
      <c r="K3866" s="121"/>
      <c r="L3866" s="86"/>
    </row>
    <row r="3867" s="105" customFormat="1" ht="15" customHeight="1" spans="1:12">
      <c r="A3867" s="114" t="s">
        <v>5971</v>
      </c>
      <c r="B3867" s="4" t="s">
        <v>8063</v>
      </c>
      <c r="C3867" s="156" t="s">
        <v>15</v>
      </c>
      <c r="D3867" s="7">
        <v>23</v>
      </c>
      <c r="E3867" s="4" t="s">
        <v>367</v>
      </c>
      <c r="F3867" s="4" t="s">
        <v>5553</v>
      </c>
      <c r="G3867" s="4" t="s">
        <v>8095</v>
      </c>
      <c r="H3867" s="4" t="s">
        <v>8096</v>
      </c>
      <c r="I3867" s="156" t="s">
        <v>20</v>
      </c>
      <c r="J3867" s="21" t="s">
        <v>8066</v>
      </c>
      <c r="K3867" s="121"/>
      <c r="L3867" s="86"/>
    </row>
    <row r="3868" s="105" customFormat="1" ht="15" customHeight="1" spans="1:12">
      <c r="A3868" s="114" t="s">
        <v>5971</v>
      </c>
      <c r="B3868" s="4" t="s">
        <v>8063</v>
      </c>
      <c r="C3868" s="156" t="s">
        <v>15</v>
      </c>
      <c r="D3868" s="7">
        <v>23</v>
      </c>
      <c r="E3868" s="4" t="s">
        <v>367</v>
      </c>
      <c r="F3868" s="4" t="s">
        <v>5553</v>
      </c>
      <c r="G3868" s="4" t="s">
        <v>8097</v>
      </c>
      <c r="H3868" s="4" t="s">
        <v>8098</v>
      </c>
      <c r="I3868" s="156" t="s">
        <v>20</v>
      </c>
      <c r="J3868" s="21" t="s">
        <v>8066</v>
      </c>
      <c r="K3868" s="121"/>
      <c r="L3868" s="86"/>
    </row>
    <row r="3869" s="105" customFormat="1" ht="15" customHeight="1" spans="1:12">
      <c r="A3869" s="114" t="s">
        <v>5971</v>
      </c>
      <c r="B3869" s="4" t="s">
        <v>8063</v>
      </c>
      <c r="C3869" s="156" t="s">
        <v>15</v>
      </c>
      <c r="D3869" s="7">
        <v>23</v>
      </c>
      <c r="E3869" s="4" t="s">
        <v>367</v>
      </c>
      <c r="F3869" s="4" t="s">
        <v>5581</v>
      </c>
      <c r="G3869" s="4" t="s">
        <v>8099</v>
      </c>
      <c r="H3869" s="4" t="s">
        <v>8100</v>
      </c>
      <c r="I3869" s="156" t="s">
        <v>20</v>
      </c>
      <c r="J3869" s="21" t="s">
        <v>8066</v>
      </c>
      <c r="K3869" s="121"/>
      <c r="L3869" s="86"/>
    </row>
    <row r="3870" s="105" customFormat="1" ht="15" customHeight="1" spans="1:12">
      <c r="A3870" s="114" t="s">
        <v>5971</v>
      </c>
      <c r="B3870" s="4" t="s">
        <v>8063</v>
      </c>
      <c r="C3870" s="156" t="s">
        <v>15</v>
      </c>
      <c r="D3870" s="7">
        <v>23</v>
      </c>
      <c r="E3870" s="4" t="s">
        <v>367</v>
      </c>
      <c r="F3870" s="4" t="s">
        <v>5581</v>
      </c>
      <c r="G3870" s="4" t="s">
        <v>8101</v>
      </c>
      <c r="H3870" s="4" t="s">
        <v>8102</v>
      </c>
      <c r="I3870" s="156" t="s">
        <v>20</v>
      </c>
      <c r="J3870" s="21" t="s">
        <v>8066</v>
      </c>
      <c r="K3870" s="121"/>
      <c r="L3870" s="86"/>
    </row>
    <row r="3871" s="105" customFormat="1" ht="15" customHeight="1" spans="1:12">
      <c r="A3871" s="114" t="s">
        <v>5971</v>
      </c>
      <c r="B3871" s="4" t="s">
        <v>8063</v>
      </c>
      <c r="C3871" s="156" t="s">
        <v>15</v>
      </c>
      <c r="D3871" s="7">
        <v>23</v>
      </c>
      <c r="E3871" s="4" t="s">
        <v>367</v>
      </c>
      <c r="F3871" s="4" t="s">
        <v>5581</v>
      </c>
      <c r="G3871" s="4" t="s">
        <v>8103</v>
      </c>
      <c r="H3871" s="4" t="s">
        <v>8104</v>
      </c>
      <c r="I3871" s="156" t="s">
        <v>20</v>
      </c>
      <c r="J3871" s="21" t="s">
        <v>8066</v>
      </c>
      <c r="K3871" s="121"/>
      <c r="L3871" s="86"/>
    </row>
    <row r="3872" s="105" customFormat="1" ht="15" customHeight="1" spans="1:12">
      <c r="A3872" s="114" t="s">
        <v>5971</v>
      </c>
      <c r="B3872" s="4" t="s">
        <v>8063</v>
      </c>
      <c r="C3872" s="156" t="s">
        <v>15</v>
      </c>
      <c r="D3872" s="7">
        <v>23</v>
      </c>
      <c r="E3872" s="4" t="s">
        <v>367</v>
      </c>
      <c r="F3872" s="4" t="s">
        <v>5581</v>
      </c>
      <c r="G3872" s="4" t="s">
        <v>8105</v>
      </c>
      <c r="H3872" s="4" t="s">
        <v>8106</v>
      </c>
      <c r="I3872" s="156" t="s">
        <v>20</v>
      </c>
      <c r="J3872" s="21" t="s">
        <v>8066</v>
      </c>
      <c r="K3872" s="121"/>
      <c r="L3872" s="86"/>
    </row>
    <row r="3873" s="105" customFormat="1" ht="15" customHeight="1" spans="1:12">
      <c r="A3873" s="114" t="s">
        <v>5971</v>
      </c>
      <c r="B3873" s="4" t="s">
        <v>8063</v>
      </c>
      <c r="C3873" s="156" t="s">
        <v>15</v>
      </c>
      <c r="D3873" s="7">
        <v>23</v>
      </c>
      <c r="E3873" s="4" t="s">
        <v>367</v>
      </c>
      <c r="F3873" s="4" t="s">
        <v>5581</v>
      </c>
      <c r="G3873" s="4" t="s">
        <v>8107</v>
      </c>
      <c r="H3873" s="4" t="s">
        <v>8108</v>
      </c>
      <c r="I3873" s="156" t="s">
        <v>20</v>
      </c>
      <c r="J3873" s="21" t="s">
        <v>8066</v>
      </c>
      <c r="K3873" s="121"/>
      <c r="L3873" s="86"/>
    </row>
    <row r="3874" s="105" customFormat="1" ht="15" customHeight="1" spans="1:12">
      <c r="A3874" s="114" t="s">
        <v>5971</v>
      </c>
      <c r="B3874" s="4" t="s">
        <v>8063</v>
      </c>
      <c r="C3874" s="156" t="s">
        <v>15</v>
      </c>
      <c r="D3874" s="7">
        <v>23</v>
      </c>
      <c r="E3874" s="4" t="s">
        <v>367</v>
      </c>
      <c r="F3874" s="4" t="s">
        <v>5581</v>
      </c>
      <c r="G3874" s="4" t="s">
        <v>8109</v>
      </c>
      <c r="H3874" s="4" t="s">
        <v>8110</v>
      </c>
      <c r="I3874" s="156" t="s">
        <v>20</v>
      </c>
      <c r="J3874" s="21" t="s">
        <v>8066</v>
      </c>
      <c r="K3874" s="121"/>
      <c r="L3874" s="86"/>
    </row>
    <row r="3875" s="105" customFormat="1" ht="15" customHeight="1" spans="1:12">
      <c r="A3875" s="114" t="s">
        <v>5971</v>
      </c>
      <c r="B3875" s="4" t="s">
        <v>8063</v>
      </c>
      <c r="C3875" s="156" t="s">
        <v>15</v>
      </c>
      <c r="D3875" s="7">
        <v>23</v>
      </c>
      <c r="E3875" s="4" t="s">
        <v>367</v>
      </c>
      <c r="F3875" s="4" t="s">
        <v>5581</v>
      </c>
      <c r="G3875" s="4" t="s">
        <v>8111</v>
      </c>
      <c r="H3875" s="4" t="s">
        <v>8112</v>
      </c>
      <c r="I3875" s="156" t="s">
        <v>20</v>
      </c>
      <c r="J3875" s="21" t="s">
        <v>8066</v>
      </c>
      <c r="K3875" s="121"/>
      <c r="L3875" s="86"/>
    </row>
    <row r="3876" s="105" customFormat="1" ht="15" customHeight="1" spans="1:12">
      <c r="A3876" s="114" t="s">
        <v>5971</v>
      </c>
      <c r="B3876" s="4" t="s">
        <v>8063</v>
      </c>
      <c r="C3876" s="156" t="s">
        <v>15</v>
      </c>
      <c r="D3876" s="7">
        <v>23</v>
      </c>
      <c r="E3876" s="4" t="s">
        <v>367</v>
      </c>
      <c r="F3876" s="4" t="s">
        <v>5581</v>
      </c>
      <c r="G3876" s="4" t="s">
        <v>8113</v>
      </c>
      <c r="H3876" s="4" t="s">
        <v>8114</v>
      </c>
      <c r="I3876" s="156" t="s">
        <v>20</v>
      </c>
      <c r="J3876" s="21" t="s">
        <v>8066</v>
      </c>
      <c r="K3876" s="121"/>
      <c r="L3876" s="86"/>
    </row>
    <row r="3877" s="105" customFormat="1" ht="15" customHeight="1" spans="1:12">
      <c r="A3877" s="114" t="s">
        <v>5971</v>
      </c>
      <c r="B3877" s="4" t="s">
        <v>8063</v>
      </c>
      <c r="C3877" s="156" t="s">
        <v>15</v>
      </c>
      <c r="D3877" s="7">
        <v>23</v>
      </c>
      <c r="E3877" s="4" t="s">
        <v>367</v>
      </c>
      <c r="F3877" s="4" t="s">
        <v>5581</v>
      </c>
      <c r="G3877" s="4" t="s">
        <v>8115</v>
      </c>
      <c r="H3877" s="4" t="s">
        <v>8116</v>
      </c>
      <c r="I3877" s="156" t="s">
        <v>20</v>
      </c>
      <c r="J3877" s="21" t="s">
        <v>8066</v>
      </c>
      <c r="K3877" s="121"/>
      <c r="L3877" s="86"/>
    </row>
    <row r="3878" s="105" customFormat="1" ht="15" customHeight="1" spans="1:12">
      <c r="A3878" s="114" t="s">
        <v>5971</v>
      </c>
      <c r="B3878" s="4" t="s">
        <v>8063</v>
      </c>
      <c r="C3878" s="156" t="s">
        <v>15</v>
      </c>
      <c r="D3878" s="7">
        <v>23</v>
      </c>
      <c r="E3878" s="4" t="s">
        <v>367</v>
      </c>
      <c r="F3878" s="4" t="s">
        <v>5581</v>
      </c>
      <c r="G3878" s="4" t="s">
        <v>8117</v>
      </c>
      <c r="H3878" s="4" t="s">
        <v>8118</v>
      </c>
      <c r="I3878" s="156" t="s">
        <v>20</v>
      </c>
      <c r="J3878" s="21" t="s">
        <v>8066</v>
      </c>
      <c r="K3878" s="121"/>
      <c r="L3878" s="86"/>
    </row>
    <row r="3879" s="105" customFormat="1" ht="15" customHeight="1" spans="1:12">
      <c r="A3879" s="114" t="s">
        <v>5971</v>
      </c>
      <c r="B3879" s="4" t="s">
        <v>8063</v>
      </c>
      <c r="C3879" s="156" t="s">
        <v>15</v>
      </c>
      <c r="D3879" s="7">
        <v>23</v>
      </c>
      <c r="E3879" s="4" t="s">
        <v>367</v>
      </c>
      <c r="F3879" s="4" t="s">
        <v>5581</v>
      </c>
      <c r="G3879" s="4" t="s">
        <v>8119</v>
      </c>
      <c r="H3879" s="4" t="s">
        <v>8120</v>
      </c>
      <c r="I3879" s="156" t="s">
        <v>20</v>
      </c>
      <c r="J3879" s="21" t="s">
        <v>8066</v>
      </c>
      <c r="K3879" s="121"/>
      <c r="L3879" s="86"/>
    </row>
    <row r="3880" s="105" customFormat="1" ht="15" customHeight="1" spans="1:12">
      <c r="A3880" s="111" t="s">
        <v>5971</v>
      </c>
      <c r="B3880" s="112" t="s">
        <v>8063</v>
      </c>
      <c r="C3880" s="154" t="s">
        <v>15</v>
      </c>
      <c r="D3880" s="113">
        <v>23</v>
      </c>
      <c r="E3880" s="112" t="s">
        <v>367</v>
      </c>
      <c r="F3880" s="112" t="s">
        <v>5581</v>
      </c>
      <c r="G3880" s="112" t="s">
        <v>8121</v>
      </c>
      <c r="H3880" s="112" t="s">
        <v>8122</v>
      </c>
      <c r="I3880" s="154" t="s">
        <v>20</v>
      </c>
      <c r="J3880" s="136" t="s">
        <v>8123</v>
      </c>
      <c r="K3880" s="119">
        <v>137</v>
      </c>
      <c r="L3880" s="112" t="s">
        <v>8063</v>
      </c>
    </row>
    <row r="3881" s="105" customFormat="1" ht="15" customHeight="1" spans="1:12">
      <c r="A3881" s="114" t="s">
        <v>5971</v>
      </c>
      <c r="B3881" s="4" t="s">
        <v>8063</v>
      </c>
      <c r="C3881" s="156" t="s">
        <v>15</v>
      </c>
      <c r="D3881" s="7">
        <v>23</v>
      </c>
      <c r="E3881" s="4" t="s">
        <v>367</v>
      </c>
      <c r="F3881" s="4" t="s">
        <v>5581</v>
      </c>
      <c r="G3881" s="4" t="s">
        <v>8124</v>
      </c>
      <c r="H3881" s="4" t="s">
        <v>8125</v>
      </c>
      <c r="I3881" s="156" t="s">
        <v>20</v>
      </c>
      <c r="J3881" s="21" t="s">
        <v>8123</v>
      </c>
      <c r="K3881" s="121"/>
      <c r="L3881" s="86"/>
    </row>
    <row r="3882" s="105" customFormat="1" ht="15" customHeight="1" spans="1:12">
      <c r="A3882" s="114" t="s">
        <v>5971</v>
      </c>
      <c r="B3882" s="4" t="s">
        <v>8063</v>
      </c>
      <c r="C3882" s="156" t="s">
        <v>15</v>
      </c>
      <c r="D3882" s="7">
        <v>23</v>
      </c>
      <c r="E3882" s="4" t="s">
        <v>367</v>
      </c>
      <c r="F3882" s="4" t="s">
        <v>5581</v>
      </c>
      <c r="G3882" s="4" t="s">
        <v>8126</v>
      </c>
      <c r="H3882" s="4" t="s">
        <v>2688</v>
      </c>
      <c r="I3882" s="156" t="s">
        <v>20</v>
      </c>
      <c r="J3882" s="21" t="s">
        <v>8123</v>
      </c>
      <c r="K3882" s="123"/>
      <c r="L3882" s="86"/>
    </row>
    <row r="3883" s="105" customFormat="1" ht="15" customHeight="1" spans="1:12">
      <c r="A3883" s="114" t="s">
        <v>5971</v>
      </c>
      <c r="B3883" s="4" t="s">
        <v>8063</v>
      </c>
      <c r="C3883" s="156" t="s">
        <v>15</v>
      </c>
      <c r="D3883" s="7">
        <v>23</v>
      </c>
      <c r="E3883" s="4" t="s">
        <v>367</v>
      </c>
      <c r="F3883" s="4" t="s">
        <v>5617</v>
      </c>
      <c r="G3883" s="4" t="s">
        <v>8127</v>
      </c>
      <c r="H3883" s="4" t="s">
        <v>8128</v>
      </c>
      <c r="I3883" s="156" t="s">
        <v>20</v>
      </c>
      <c r="J3883" s="21" t="s">
        <v>8123</v>
      </c>
      <c r="K3883" s="121"/>
      <c r="L3883" s="86"/>
    </row>
    <row r="3884" s="105" customFormat="1" ht="15" customHeight="1" spans="1:12">
      <c r="A3884" s="114" t="s">
        <v>5971</v>
      </c>
      <c r="B3884" s="4" t="s">
        <v>8063</v>
      </c>
      <c r="C3884" s="156" t="s">
        <v>15</v>
      </c>
      <c r="D3884" s="7">
        <v>23</v>
      </c>
      <c r="E3884" s="4" t="s">
        <v>367</v>
      </c>
      <c r="F3884" s="4" t="s">
        <v>5617</v>
      </c>
      <c r="G3884" s="4" t="s">
        <v>8129</v>
      </c>
      <c r="H3884" s="4" t="s">
        <v>8130</v>
      </c>
      <c r="I3884" s="156" t="s">
        <v>20</v>
      </c>
      <c r="J3884" s="21" t="s">
        <v>8123</v>
      </c>
      <c r="K3884" s="167"/>
      <c r="L3884" s="86"/>
    </row>
    <row r="3885" s="105" customFormat="1" ht="15" customHeight="1" spans="1:12">
      <c r="A3885" s="114" t="s">
        <v>5971</v>
      </c>
      <c r="B3885" s="4" t="s">
        <v>8063</v>
      </c>
      <c r="C3885" s="156" t="s">
        <v>15</v>
      </c>
      <c r="D3885" s="7">
        <v>23</v>
      </c>
      <c r="E3885" s="4" t="s">
        <v>367</v>
      </c>
      <c r="F3885" s="4" t="s">
        <v>5617</v>
      </c>
      <c r="G3885" s="4" t="s">
        <v>8131</v>
      </c>
      <c r="H3885" s="4" t="s">
        <v>8132</v>
      </c>
      <c r="I3885" s="156" t="s">
        <v>20</v>
      </c>
      <c r="J3885" s="21" t="s">
        <v>8123</v>
      </c>
      <c r="K3885" s="121"/>
      <c r="L3885" s="86"/>
    </row>
    <row r="3886" s="105" customFormat="1" ht="15" customHeight="1" spans="1:12">
      <c r="A3886" s="114" t="s">
        <v>5971</v>
      </c>
      <c r="B3886" s="4" t="s">
        <v>8063</v>
      </c>
      <c r="C3886" s="156" t="s">
        <v>15</v>
      </c>
      <c r="D3886" s="7">
        <v>23</v>
      </c>
      <c r="E3886" s="4" t="s">
        <v>367</v>
      </c>
      <c r="F3886" s="4" t="s">
        <v>5617</v>
      </c>
      <c r="G3886" s="4" t="s">
        <v>8133</v>
      </c>
      <c r="H3886" s="4" t="s">
        <v>8134</v>
      </c>
      <c r="I3886" s="156" t="s">
        <v>20</v>
      </c>
      <c r="J3886" s="21" t="s">
        <v>8123</v>
      </c>
      <c r="K3886" s="121"/>
      <c r="L3886" s="86"/>
    </row>
    <row r="3887" s="105" customFormat="1" ht="15" customHeight="1" spans="1:12">
      <c r="A3887" s="114" t="s">
        <v>5971</v>
      </c>
      <c r="B3887" s="4" t="s">
        <v>8063</v>
      </c>
      <c r="C3887" s="156" t="s">
        <v>15</v>
      </c>
      <c r="D3887" s="7">
        <v>23</v>
      </c>
      <c r="E3887" s="4" t="s">
        <v>367</v>
      </c>
      <c r="F3887" s="4" t="s">
        <v>5617</v>
      </c>
      <c r="G3887" s="4" t="s">
        <v>8135</v>
      </c>
      <c r="H3887" s="4" t="s">
        <v>8136</v>
      </c>
      <c r="I3887" s="156" t="s">
        <v>20</v>
      </c>
      <c r="J3887" s="21" t="s">
        <v>8123</v>
      </c>
      <c r="K3887" s="121"/>
      <c r="L3887" s="86"/>
    </row>
    <row r="3888" s="105" customFormat="1" ht="15" customHeight="1" spans="1:12">
      <c r="A3888" s="114" t="s">
        <v>5971</v>
      </c>
      <c r="B3888" s="4" t="s">
        <v>8063</v>
      </c>
      <c r="C3888" s="156" t="s">
        <v>15</v>
      </c>
      <c r="D3888" s="7">
        <v>23</v>
      </c>
      <c r="E3888" s="4" t="s">
        <v>367</v>
      </c>
      <c r="F3888" s="4" t="s">
        <v>5617</v>
      </c>
      <c r="G3888" s="4" t="s">
        <v>8137</v>
      </c>
      <c r="H3888" s="4" t="s">
        <v>8138</v>
      </c>
      <c r="I3888" s="156" t="s">
        <v>20</v>
      </c>
      <c r="J3888" s="21" t="s">
        <v>8123</v>
      </c>
      <c r="K3888" s="121"/>
      <c r="L3888" s="86"/>
    </row>
    <row r="3889" s="105" customFormat="1" ht="15" customHeight="1" spans="1:12">
      <c r="A3889" s="114" t="s">
        <v>5971</v>
      </c>
      <c r="B3889" s="4" t="s">
        <v>8063</v>
      </c>
      <c r="C3889" s="156" t="s">
        <v>15</v>
      </c>
      <c r="D3889" s="7">
        <v>23</v>
      </c>
      <c r="E3889" s="4" t="s">
        <v>367</v>
      </c>
      <c r="F3889" s="4" t="s">
        <v>5617</v>
      </c>
      <c r="G3889" s="4" t="s">
        <v>8139</v>
      </c>
      <c r="H3889" s="4" t="s">
        <v>8140</v>
      </c>
      <c r="I3889" s="156" t="s">
        <v>20</v>
      </c>
      <c r="J3889" s="21" t="s">
        <v>8123</v>
      </c>
      <c r="K3889" s="121"/>
      <c r="L3889" s="86"/>
    </row>
    <row r="3890" s="105" customFormat="1" ht="15" customHeight="1" spans="1:12">
      <c r="A3890" s="114" t="s">
        <v>5971</v>
      </c>
      <c r="B3890" s="4" t="s">
        <v>8063</v>
      </c>
      <c r="C3890" s="156" t="s">
        <v>15</v>
      </c>
      <c r="D3890" s="7">
        <v>23</v>
      </c>
      <c r="E3890" s="4" t="s">
        <v>367</v>
      </c>
      <c r="F3890" s="4" t="s">
        <v>5617</v>
      </c>
      <c r="G3890" s="4" t="s">
        <v>8141</v>
      </c>
      <c r="H3890" s="4" t="s">
        <v>8142</v>
      </c>
      <c r="I3890" s="156" t="s">
        <v>20</v>
      </c>
      <c r="J3890" s="21" t="s">
        <v>8123</v>
      </c>
      <c r="K3890" s="121"/>
      <c r="L3890" s="86"/>
    </row>
    <row r="3891" s="105" customFormat="1" ht="15" customHeight="1" spans="1:12">
      <c r="A3891" s="114" t="s">
        <v>5971</v>
      </c>
      <c r="B3891" s="4" t="s">
        <v>8063</v>
      </c>
      <c r="C3891" s="156" t="s">
        <v>15</v>
      </c>
      <c r="D3891" s="7">
        <v>23</v>
      </c>
      <c r="E3891" s="4" t="s">
        <v>367</v>
      </c>
      <c r="F3891" s="4" t="s">
        <v>5617</v>
      </c>
      <c r="G3891" s="4" t="s">
        <v>8143</v>
      </c>
      <c r="H3891" s="4" t="s">
        <v>8144</v>
      </c>
      <c r="I3891" s="156" t="s">
        <v>20</v>
      </c>
      <c r="J3891" s="21" t="s">
        <v>8123</v>
      </c>
      <c r="K3891" s="121"/>
      <c r="L3891" s="86"/>
    </row>
    <row r="3892" s="105" customFormat="1" ht="15" customHeight="1" spans="1:12">
      <c r="A3892" s="114" t="s">
        <v>5971</v>
      </c>
      <c r="B3892" s="4" t="s">
        <v>8063</v>
      </c>
      <c r="C3892" s="156" t="s">
        <v>15</v>
      </c>
      <c r="D3892" s="7">
        <v>23</v>
      </c>
      <c r="E3892" s="4" t="s">
        <v>367</v>
      </c>
      <c r="F3892" s="4" t="s">
        <v>5617</v>
      </c>
      <c r="G3892" s="4" t="s">
        <v>8145</v>
      </c>
      <c r="H3892" s="4" t="s">
        <v>8146</v>
      </c>
      <c r="I3892" s="156" t="s">
        <v>20</v>
      </c>
      <c r="J3892" s="21" t="s">
        <v>8123</v>
      </c>
      <c r="K3892" s="121"/>
      <c r="L3892" s="86"/>
    </row>
    <row r="3893" s="105" customFormat="1" ht="15" customHeight="1" spans="1:12">
      <c r="A3893" s="114" t="s">
        <v>5971</v>
      </c>
      <c r="B3893" s="4" t="s">
        <v>8063</v>
      </c>
      <c r="C3893" s="156" t="s">
        <v>15</v>
      </c>
      <c r="D3893" s="7">
        <v>23</v>
      </c>
      <c r="E3893" s="4" t="s">
        <v>367</v>
      </c>
      <c r="F3893" s="4" t="s">
        <v>5617</v>
      </c>
      <c r="G3893" s="4" t="s">
        <v>8147</v>
      </c>
      <c r="H3893" s="4" t="s">
        <v>8148</v>
      </c>
      <c r="I3893" s="156" t="s">
        <v>20</v>
      </c>
      <c r="J3893" s="21" t="s">
        <v>8123</v>
      </c>
      <c r="K3893" s="121"/>
      <c r="L3893" s="86"/>
    </row>
    <row r="3894" s="105" customFormat="1" ht="15" customHeight="1" spans="1:12">
      <c r="A3894" s="114" t="s">
        <v>5971</v>
      </c>
      <c r="B3894" s="4" t="s">
        <v>8063</v>
      </c>
      <c r="C3894" s="156" t="s">
        <v>15</v>
      </c>
      <c r="D3894" s="7">
        <v>23</v>
      </c>
      <c r="E3894" s="4" t="s">
        <v>367</v>
      </c>
      <c r="F3894" s="4" t="s">
        <v>5617</v>
      </c>
      <c r="G3894" s="4" t="s">
        <v>8149</v>
      </c>
      <c r="H3894" s="4" t="s">
        <v>8150</v>
      </c>
      <c r="I3894" s="156" t="s">
        <v>20</v>
      </c>
      <c r="J3894" s="21" t="s">
        <v>8123</v>
      </c>
      <c r="K3894" s="121"/>
      <c r="L3894" s="86"/>
    </row>
    <row r="3895" s="105" customFormat="1" ht="15" customHeight="1" spans="1:12">
      <c r="A3895" s="114" t="s">
        <v>5971</v>
      </c>
      <c r="B3895" s="4" t="s">
        <v>8063</v>
      </c>
      <c r="C3895" s="156" t="s">
        <v>15</v>
      </c>
      <c r="D3895" s="7">
        <v>23</v>
      </c>
      <c r="E3895" s="4" t="s">
        <v>367</v>
      </c>
      <c r="F3895" s="4" t="s">
        <v>5617</v>
      </c>
      <c r="G3895" s="4" t="s">
        <v>8151</v>
      </c>
      <c r="H3895" s="4" t="s">
        <v>8152</v>
      </c>
      <c r="I3895" s="156" t="s">
        <v>20</v>
      </c>
      <c r="J3895" s="21" t="s">
        <v>8123</v>
      </c>
      <c r="K3895" s="121"/>
      <c r="L3895" s="86"/>
    </row>
    <row r="3896" s="105" customFormat="1" ht="15" customHeight="1" spans="1:12">
      <c r="A3896" s="114" t="s">
        <v>5971</v>
      </c>
      <c r="B3896" s="4" t="s">
        <v>8063</v>
      </c>
      <c r="C3896" s="156" t="s">
        <v>15</v>
      </c>
      <c r="D3896" s="7">
        <v>23</v>
      </c>
      <c r="E3896" s="4" t="s">
        <v>367</v>
      </c>
      <c r="F3896" s="4" t="s">
        <v>5617</v>
      </c>
      <c r="G3896" s="4" t="s">
        <v>8153</v>
      </c>
      <c r="H3896" s="4" t="s">
        <v>8154</v>
      </c>
      <c r="I3896" s="156" t="s">
        <v>20</v>
      </c>
      <c r="J3896" s="21" t="s">
        <v>8123</v>
      </c>
      <c r="K3896" s="121"/>
      <c r="L3896" s="86"/>
    </row>
    <row r="3897" s="105" customFormat="1" ht="15" customHeight="1" spans="1:12">
      <c r="A3897" s="114" t="s">
        <v>5971</v>
      </c>
      <c r="B3897" s="4" t="s">
        <v>8063</v>
      </c>
      <c r="C3897" s="156" t="s">
        <v>15</v>
      </c>
      <c r="D3897" s="7">
        <v>23</v>
      </c>
      <c r="E3897" s="4" t="s">
        <v>367</v>
      </c>
      <c r="F3897" s="4" t="s">
        <v>5617</v>
      </c>
      <c r="G3897" s="4" t="s">
        <v>8155</v>
      </c>
      <c r="H3897" s="4" t="s">
        <v>8156</v>
      </c>
      <c r="I3897" s="156" t="s">
        <v>20</v>
      </c>
      <c r="J3897" s="21" t="s">
        <v>8123</v>
      </c>
      <c r="K3897" s="121"/>
      <c r="L3897" s="86"/>
    </row>
    <row r="3898" s="105" customFormat="1" ht="15" customHeight="1" spans="1:12">
      <c r="A3898" s="114" t="s">
        <v>5971</v>
      </c>
      <c r="B3898" s="4" t="s">
        <v>8063</v>
      </c>
      <c r="C3898" s="156" t="s">
        <v>15</v>
      </c>
      <c r="D3898" s="7">
        <v>23</v>
      </c>
      <c r="E3898" s="4" t="s">
        <v>367</v>
      </c>
      <c r="F3898" s="4" t="s">
        <v>1625</v>
      </c>
      <c r="G3898" s="4" t="s">
        <v>8157</v>
      </c>
      <c r="H3898" s="4" t="s">
        <v>8158</v>
      </c>
      <c r="I3898" s="156" t="s">
        <v>20</v>
      </c>
      <c r="J3898" s="21" t="s">
        <v>8123</v>
      </c>
      <c r="K3898" s="121"/>
      <c r="L3898" s="86"/>
    </row>
    <row r="3899" s="105" customFormat="1" ht="15" customHeight="1" spans="1:12">
      <c r="A3899" s="114" t="s">
        <v>5971</v>
      </c>
      <c r="B3899" s="4" t="s">
        <v>8063</v>
      </c>
      <c r="C3899" s="156" t="s">
        <v>15</v>
      </c>
      <c r="D3899" s="7">
        <v>23</v>
      </c>
      <c r="E3899" s="4" t="s">
        <v>367</v>
      </c>
      <c r="F3899" s="4" t="s">
        <v>1625</v>
      </c>
      <c r="G3899" s="4" t="s">
        <v>8159</v>
      </c>
      <c r="H3899" s="4" t="s">
        <v>8160</v>
      </c>
      <c r="I3899" s="156" t="s">
        <v>20</v>
      </c>
      <c r="J3899" s="21" t="s">
        <v>8123</v>
      </c>
      <c r="K3899" s="121"/>
      <c r="L3899" s="86"/>
    </row>
    <row r="3900" s="105" customFormat="1" ht="15" customHeight="1" spans="1:12">
      <c r="A3900" s="114" t="s">
        <v>5971</v>
      </c>
      <c r="B3900" s="4" t="s">
        <v>8063</v>
      </c>
      <c r="C3900" s="156" t="s">
        <v>15</v>
      </c>
      <c r="D3900" s="7">
        <v>23</v>
      </c>
      <c r="E3900" s="4" t="s">
        <v>367</v>
      </c>
      <c r="F3900" s="4" t="s">
        <v>1625</v>
      </c>
      <c r="G3900" s="4" t="s">
        <v>8161</v>
      </c>
      <c r="H3900" s="4" t="s">
        <v>8162</v>
      </c>
      <c r="I3900" s="156" t="s">
        <v>20</v>
      </c>
      <c r="J3900" s="21" t="s">
        <v>8123</v>
      </c>
      <c r="K3900" s="121"/>
      <c r="L3900" s="86"/>
    </row>
    <row r="3901" s="105" customFormat="1" ht="15" customHeight="1" spans="1:12">
      <c r="A3901" s="114" t="s">
        <v>5971</v>
      </c>
      <c r="B3901" s="4" t="s">
        <v>8063</v>
      </c>
      <c r="C3901" s="156" t="s">
        <v>15</v>
      </c>
      <c r="D3901" s="7">
        <v>23</v>
      </c>
      <c r="E3901" s="4" t="s">
        <v>367</v>
      </c>
      <c r="F3901" s="4" t="s">
        <v>1625</v>
      </c>
      <c r="G3901" s="4" t="s">
        <v>8163</v>
      </c>
      <c r="H3901" s="4" t="s">
        <v>8164</v>
      </c>
      <c r="I3901" s="156" t="s">
        <v>20</v>
      </c>
      <c r="J3901" s="21" t="s">
        <v>8123</v>
      </c>
      <c r="K3901" s="121"/>
      <c r="L3901" s="86"/>
    </row>
    <row r="3902" s="105" customFormat="1" ht="15" customHeight="1" spans="1:12">
      <c r="A3902" s="114" t="s">
        <v>5971</v>
      </c>
      <c r="B3902" s="4" t="s">
        <v>8063</v>
      </c>
      <c r="C3902" s="156" t="s">
        <v>15</v>
      </c>
      <c r="D3902" s="7">
        <v>23</v>
      </c>
      <c r="E3902" s="4" t="s">
        <v>367</v>
      </c>
      <c r="F3902" s="4" t="s">
        <v>1625</v>
      </c>
      <c r="G3902" s="4" t="s">
        <v>8165</v>
      </c>
      <c r="H3902" s="4" t="s">
        <v>8166</v>
      </c>
      <c r="I3902" s="156" t="s">
        <v>20</v>
      </c>
      <c r="J3902" s="21" t="s">
        <v>8123</v>
      </c>
      <c r="K3902" s="121"/>
      <c r="L3902" s="86"/>
    </row>
    <row r="3903" s="105" customFormat="1" ht="15" customHeight="1" spans="1:12">
      <c r="A3903" s="114" t="s">
        <v>5971</v>
      </c>
      <c r="B3903" s="4" t="s">
        <v>8063</v>
      </c>
      <c r="C3903" s="156" t="s">
        <v>15</v>
      </c>
      <c r="D3903" s="7">
        <v>23</v>
      </c>
      <c r="E3903" s="4" t="s">
        <v>367</v>
      </c>
      <c r="F3903" s="4" t="s">
        <v>1625</v>
      </c>
      <c r="G3903" s="4" t="s">
        <v>8167</v>
      </c>
      <c r="H3903" s="4" t="s">
        <v>8168</v>
      </c>
      <c r="I3903" s="156" t="s">
        <v>20</v>
      </c>
      <c r="J3903" s="21" t="s">
        <v>8123</v>
      </c>
      <c r="K3903" s="121"/>
      <c r="L3903" s="86"/>
    </row>
    <row r="3904" s="105" customFormat="1" ht="15" customHeight="1" spans="1:12">
      <c r="A3904" s="114" t="s">
        <v>5971</v>
      </c>
      <c r="B3904" s="4" t="s">
        <v>8063</v>
      </c>
      <c r="C3904" s="156" t="s">
        <v>15</v>
      </c>
      <c r="D3904" s="7">
        <v>23</v>
      </c>
      <c r="E3904" s="4" t="s">
        <v>367</v>
      </c>
      <c r="F3904" s="4" t="s">
        <v>1625</v>
      </c>
      <c r="G3904" s="4" t="s">
        <v>8169</v>
      </c>
      <c r="H3904" s="4" t="s">
        <v>8170</v>
      </c>
      <c r="I3904" s="156" t="s">
        <v>20</v>
      </c>
      <c r="J3904" s="21" t="s">
        <v>8123</v>
      </c>
      <c r="K3904" s="121"/>
      <c r="L3904" s="86"/>
    </row>
    <row r="3905" s="105" customFormat="1" ht="15" customHeight="1" spans="1:12">
      <c r="A3905" s="114" t="s">
        <v>5971</v>
      </c>
      <c r="B3905" s="4" t="s">
        <v>8063</v>
      </c>
      <c r="C3905" s="156" t="s">
        <v>15</v>
      </c>
      <c r="D3905" s="7">
        <v>23</v>
      </c>
      <c r="E3905" s="4" t="s">
        <v>367</v>
      </c>
      <c r="F3905" s="4" t="s">
        <v>1625</v>
      </c>
      <c r="G3905" s="4" t="s">
        <v>8171</v>
      </c>
      <c r="H3905" s="4" t="s">
        <v>8172</v>
      </c>
      <c r="I3905" s="156" t="s">
        <v>20</v>
      </c>
      <c r="J3905" s="21" t="s">
        <v>8123</v>
      </c>
      <c r="K3905" s="121"/>
      <c r="L3905" s="86"/>
    </row>
    <row r="3906" s="105" customFormat="1" ht="15" customHeight="1" spans="1:12">
      <c r="A3906" s="114" t="s">
        <v>5971</v>
      </c>
      <c r="B3906" s="4" t="s">
        <v>8063</v>
      </c>
      <c r="C3906" s="156" t="s">
        <v>15</v>
      </c>
      <c r="D3906" s="7">
        <v>23</v>
      </c>
      <c r="E3906" s="4" t="s">
        <v>367</v>
      </c>
      <c r="F3906" s="4" t="s">
        <v>1625</v>
      </c>
      <c r="G3906" s="4" t="s">
        <v>8173</v>
      </c>
      <c r="H3906" s="4" t="s">
        <v>8174</v>
      </c>
      <c r="I3906" s="156" t="s">
        <v>20</v>
      </c>
      <c r="J3906" s="21" t="s">
        <v>8123</v>
      </c>
      <c r="K3906" s="121"/>
      <c r="L3906" s="86"/>
    </row>
    <row r="3907" s="105" customFormat="1" ht="15" customHeight="1" spans="1:12">
      <c r="A3907" s="114" t="s">
        <v>5971</v>
      </c>
      <c r="B3907" s="4" t="s">
        <v>8063</v>
      </c>
      <c r="C3907" s="156" t="s">
        <v>15</v>
      </c>
      <c r="D3907" s="7">
        <v>23</v>
      </c>
      <c r="E3907" s="4" t="s">
        <v>367</v>
      </c>
      <c r="F3907" s="4" t="s">
        <v>1625</v>
      </c>
      <c r="G3907" s="4" t="s">
        <v>8175</v>
      </c>
      <c r="H3907" s="4" t="s">
        <v>8176</v>
      </c>
      <c r="I3907" s="156" t="s">
        <v>20</v>
      </c>
      <c r="J3907" s="21" t="s">
        <v>8123</v>
      </c>
      <c r="K3907" s="121"/>
      <c r="L3907" s="86"/>
    </row>
    <row r="3908" s="105" customFormat="1" ht="15" customHeight="1" spans="1:12">
      <c r="A3908" s="111" t="s">
        <v>5971</v>
      </c>
      <c r="B3908" s="112" t="s">
        <v>8063</v>
      </c>
      <c r="C3908" s="154" t="s">
        <v>15</v>
      </c>
      <c r="D3908" s="113">
        <v>23</v>
      </c>
      <c r="E3908" s="112" t="s">
        <v>367</v>
      </c>
      <c r="F3908" s="112" t="s">
        <v>1625</v>
      </c>
      <c r="G3908" s="112" t="s">
        <v>8177</v>
      </c>
      <c r="H3908" s="112" t="s">
        <v>8178</v>
      </c>
      <c r="I3908" s="154" t="s">
        <v>20</v>
      </c>
      <c r="J3908" s="136" t="s">
        <v>8179</v>
      </c>
      <c r="K3908" s="119">
        <v>138</v>
      </c>
      <c r="L3908" s="112" t="s">
        <v>8063</v>
      </c>
    </row>
    <row r="3909" s="105" customFormat="1" ht="15" customHeight="1" spans="1:12">
      <c r="A3909" s="114" t="s">
        <v>5971</v>
      </c>
      <c r="B3909" s="4" t="s">
        <v>8063</v>
      </c>
      <c r="C3909" s="156" t="s">
        <v>15</v>
      </c>
      <c r="D3909" s="7">
        <v>23</v>
      </c>
      <c r="E3909" s="4" t="s">
        <v>367</v>
      </c>
      <c r="F3909" s="4" t="s">
        <v>1625</v>
      </c>
      <c r="G3909" s="4" t="s">
        <v>8180</v>
      </c>
      <c r="H3909" s="4" t="s">
        <v>8181</v>
      </c>
      <c r="I3909" s="156" t="s">
        <v>20</v>
      </c>
      <c r="J3909" s="21" t="s">
        <v>8179</v>
      </c>
      <c r="K3909" s="121"/>
      <c r="L3909" s="86"/>
    </row>
    <row r="3910" s="105" customFormat="1" ht="15" customHeight="1" spans="1:12">
      <c r="A3910" s="114" t="s">
        <v>5971</v>
      </c>
      <c r="B3910" s="4" t="s">
        <v>8063</v>
      </c>
      <c r="C3910" s="156" t="s">
        <v>15</v>
      </c>
      <c r="D3910" s="7">
        <v>23</v>
      </c>
      <c r="E3910" s="4" t="s">
        <v>367</v>
      </c>
      <c r="F3910" s="4" t="s">
        <v>1625</v>
      </c>
      <c r="G3910" s="4" t="s">
        <v>8182</v>
      </c>
      <c r="H3910" s="4" t="s">
        <v>8183</v>
      </c>
      <c r="I3910" s="156" t="s">
        <v>20</v>
      </c>
      <c r="J3910" s="21" t="s">
        <v>8179</v>
      </c>
      <c r="K3910" s="121"/>
      <c r="L3910" s="86"/>
    </row>
    <row r="3911" s="105" customFormat="1" ht="15" customHeight="1" spans="1:12">
      <c r="A3911" s="114" t="s">
        <v>5971</v>
      </c>
      <c r="B3911" s="4" t="s">
        <v>8063</v>
      </c>
      <c r="C3911" s="156" t="s">
        <v>15</v>
      </c>
      <c r="D3911" s="7">
        <v>23</v>
      </c>
      <c r="E3911" s="4" t="s">
        <v>367</v>
      </c>
      <c r="F3911" s="4" t="s">
        <v>1625</v>
      </c>
      <c r="G3911" s="4" t="s">
        <v>8184</v>
      </c>
      <c r="H3911" s="4" t="s">
        <v>8185</v>
      </c>
      <c r="I3911" s="156" t="s">
        <v>20</v>
      </c>
      <c r="J3911" s="21" t="s">
        <v>8179</v>
      </c>
      <c r="K3911" s="121"/>
      <c r="L3911" s="86"/>
    </row>
    <row r="3912" s="105" customFormat="1" ht="15" customHeight="1" spans="1:12">
      <c r="A3912" s="114" t="s">
        <v>5971</v>
      </c>
      <c r="B3912" s="4" t="s">
        <v>8063</v>
      </c>
      <c r="C3912" s="156" t="s">
        <v>15</v>
      </c>
      <c r="D3912" s="7">
        <v>23</v>
      </c>
      <c r="E3912" s="4" t="s">
        <v>367</v>
      </c>
      <c r="F3912" s="4" t="s">
        <v>1625</v>
      </c>
      <c r="G3912" s="4" t="s">
        <v>8186</v>
      </c>
      <c r="H3912" s="4" t="s">
        <v>8187</v>
      </c>
      <c r="I3912" s="156" t="s">
        <v>20</v>
      </c>
      <c r="J3912" s="21" t="s">
        <v>8179</v>
      </c>
      <c r="K3912" s="121"/>
      <c r="L3912" s="86"/>
    </row>
    <row r="3913" s="105" customFormat="1" ht="15" customHeight="1" spans="1:12">
      <c r="A3913" s="114" t="s">
        <v>5971</v>
      </c>
      <c r="B3913" s="4" t="s">
        <v>8063</v>
      </c>
      <c r="C3913" s="156" t="s">
        <v>15</v>
      </c>
      <c r="D3913" s="7">
        <v>23</v>
      </c>
      <c r="E3913" s="4" t="s">
        <v>367</v>
      </c>
      <c r="F3913" s="4" t="s">
        <v>1625</v>
      </c>
      <c r="G3913" s="4" t="s">
        <v>8188</v>
      </c>
      <c r="H3913" s="4" t="s">
        <v>8189</v>
      </c>
      <c r="I3913" s="156" t="s">
        <v>20</v>
      </c>
      <c r="J3913" s="21" t="s">
        <v>8179</v>
      </c>
      <c r="K3913" s="121"/>
      <c r="L3913" s="86"/>
    </row>
    <row r="3914" s="105" customFormat="1" ht="15" customHeight="1" spans="1:12">
      <c r="A3914" s="114" t="s">
        <v>5971</v>
      </c>
      <c r="B3914" s="4" t="s">
        <v>8063</v>
      </c>
      <c r="C3914" s="156" t="s">
        <v>15</v>
      </c>
      <c r="D3914" s="7">
        <v>23</v>
      </c>
      <c r="E3914" s="4" t="s">
        <v>367</v>
      </c>
      <c r="F3914" s="4" t="s">
        <v>1655</v>
      </c>
      <c r="G3914" s="4" t="s">
        <v>8190</v>
      </c>
      <c r="H3914" s="4" t="s">
        <v>8191</v>
      </c>
      <c r="I3914" s="156" t="s">
        <v>20</v>
      </c>
      <c r="J3914" s="21" t="s">
        <v>8179</v>
      </c>
      <c r="K3914" s="123"/>
      <c r="L3914" s="86"/>
    </row>
    <row r="3915" s="105" customFormat="1" ht="15" customHeight="1" spans="1:12">
      <c r="A3915" s="114" t="s">
        <v>5971</v>
      </c>
      <c r="B3915" s="4" t="s">
        <v>8063</v>
      </c>
      <c r="C3915" s="156" t="s">
        <v>15</v>
      </c>
      <c r="D3915" s="7">
        <v>23</v>
      </c>
      <c r="E3915" s="4" t="s">
        <v>1046</v>
      </c>
      <c r="F3915" s="4" t="s">
        <v>2595</v>
      </c>
      <c r="G3915" s="4" t="s">
        <v>8192</v>
      </c>
      <c r="H3915" s="4" t="s">
        <v>8193</v>
      </c>
      <c r="I3915" s="156" t="s">
        <v>20</v>
      </c>
      <c r="J3915" s="21" t="s">
        <v>8179</v>
      </c>
      <c r="K3915" s="121"/>
      <c r="L3915" s="86"/>
    </row>
    <row r="3916" s="105" customFormat="1" ht="15" customHeight="1" spans="1:12">
      <c r="A3916" s="114" t="s">
        <v>5971</v>
      </c>
      <c r="B3916" s="4" t="s">
        <v>8063</v>
      </c>
      <c r="C3916" s="156" t="s">
        <v>15</v>
      </c>
      <c r="D3916" s="7">
        <v>23</v>
      </c>
      <c r="E3916" s="4" t="s">
        <v>1046</v>
      </c>
      <c r="F3916" s="4" t="s">
        <v>2595</v>
      </c>
      <c r="G3916" s="4" t="s">
        <v>8194</v>
      </c>
      <c r="H3916" s="4" t="s">
        <v>8195</v>
      </c>
      <c r="I3916" s="156" t="s">
        <v>20</v>
      </c>
      <c r="J3916" s="21" t="s">
        <v>8179</v>
      </c>
      <c r="K3916" s="121"/>
      <c r="L3916" s="86"/>
    </row>
    <row r="3917" s="105" customFormat="1" ht="15" customHeight="1" spans="1:12">
      <c r="A3917" s="114" t="s">
        <v>5971</v>
      </c>
      <c r="B3917" s="4" t="s">
        <v>8063</v>
      </c>
      <c r="C3917" s="156" t="s">
        <v>15</v>
      </c>
      <c r="D3917" s="7">
        <v>23</v>
      </c>
      <c r="E3917" s="4" t="s">
        <v>1046</v>
      </c>
      <c r="F3917" s="4" t="s">
        <v>2595</v>
      </c>
      <c r="G3917" s="4" t="s">
        <v>8196</v>
      </c>
      <c r="H3917" s="4" t="s">
        <v>8197</v>
      </c>
      <c r="I3917" s="156" t="s">
        <v>20</v>
      </c>
      <c r="J3917" s="21" t="s">
        <v>8179</v>
      </c>
      <c r="K3917" s="121"/>
      <c r="L3917" s="86"/>
    </row>
    <row r="3918" s="105" customFormat="1" ht="15" customHeight="1" spans="1:12">
      <c r="A3918" s="114" t="s">
        <v>5971</v>
      </c>
      <c r="B3918" s="4" t="s">
        <v>8063</v>
      </c>
      <c r="C3918" s="156" t="s">
        <v>15</v>
      </c>
      <c r="D3918" s="7">
        <v>23</v>
      </c>
      <c r="E3918" s="4" t="s">
        <v>1046</v>
      </c>
      <c r="F3918" s="4" t="s">
        <v>2595</v>
      </c>
      <c r="G3918" s="4" t="s">
        <v>8198</v>
      </c>
      <c r="H3918" s="4" t="s">
        <v>8199</v>
      </c>
      <c r="I3918" s="156" t="s">
        <v>20</v>
      </c>
      <c r="J3918" s="21" t="s">
        <v>8179</v>
      </c>
      <c r="K3918" s="121"/>
      <c r="L3918" s="86"/>
    </row>
    <row r="3919" s="105" customFormat="1" ht="15" customHeight="1" spans="1:12">
      <c r="A3919" s="114" t="s">
        <v>5971</v>
      </c>
      <c r="B3919" s="4" t="s">
        <v>8063</v>
      </c>
      <c r="C3919" s="156" t="s">
        <v>15</v>
      </c>
      <c r="D3919" s="7">
        <v>23</v>
      </c>
      <c r="E3919" s="4" t="s">
        <v>1046</v>
      </c>
      <c r="F3919" s="4" t="s">
        <v>2595</v>
      </c>
      <c r="G3919" s="4" t="s">
        <v>8200</v>
      </c>
      <c r="H3919" s="4" t="s">
        <v>8201</v>
      </c>
      <c r="I3919" s="156" t="s">
        <v>20</v>
      </c>
      <c r="J3919" s="21" t="s">
        <v>8179</v>
      </c>
      <c r="K3919" s="121"/>
      <c r="L3919" s="86"/>
    </row>
    <row r="3920" s="105" customFormat="1" ht="15" customHeight="1" spans="1:12">
      <c r="A3920" s="114" t="s">
        <v>5971</v>
      </c>
      <c r="B3920" s="4" t="s">
        <v>8063</v>
      </c>
      <c r="C3920" s="156" t="s">
        <v>15</v>
      </c>
      <c r="D3920" s="7">
        <v>23</v>
      </c>
      <c r="E3920" s="4" t="s">
        <v>1046</v>
      </c>
      <c r="F3920" s="4" t="s">
        <v>2595</v>
      </c>
      <c r="G3920" s="4" t="s">
        <v>8202</v>
      </c>
      <c r="H3920" s="4" t="s">
        <v>8203</v>
      </c>
      <c r="I3920" s="156" t="s">
        <v>20</v>
      </c>
      <c r="J3920" s="21" t="s">
        <v>8179</v>
      </c>
      <c r="K3920" s="121"/>
      <c r="L3920" s="86"/>
    </row>
    <row r="3921" s="105" customFormat="1" ht="15" customHeight="1" spans="1:12">
      <c r="A3921" s="114" t="s">
        <v>5971</v>
      </c>
      <c r="B3921" s="4" t="s">
        <v>8063</v>
      </c>
      <c r="C3921" s="156" t="s">
        <v>15</v>
      </c>
      <c r="D3921" s="7">
        <v>23</v>
      </c>
      <c r="E3921" s="4" t="s">
        <v>1046</v>
      </c>
      <c r="F3921" s="4" t="s">
        <v>2595</v>
      </c>
      <c r="G3921" s="4" t="s">
        <v>8204</v>
      </c>
      <c r="H3921" s="4" t="s">
        <v>8205</v>
      </c>
      <c r="I3921" s="156" t="s">
        <v>20</v>
      </c>
      <c r="J3921" s="21" t="s">
        <v>8179</v>
      </c>
      <c r="K3921" s="121"/>
      <c r="L3921" s="86"/>
    </row>
    <row r="3922" s="105" customFormat="1" ht="15" customHeight="1" spans="1:12">
      <c r="A3922" s="114" t="s">
        <v>5971</v>
      </c>
      <c r="B3922" s="4" t="s">
        <v>8063</v>
      </c>
      <c r="C3922" s="156" t="s">
        <v>15</v>
      </c>
      <c r="D3922" s="7">
        <v>23</v>
      </c>
      <c r="E3922" s="4" t="s">
        <v>1046</v>
      </c>
      <c r="F3922" s="4" t="s">
        <v>2595</v>
      </c>
      <c r="G3922" s="4" t="s">
        <v>8206</v>
      </c>
      <c r="H3922" s="4" t="s">
        <v>8207</v>
      </c>
      <c r="I3922" s="156" t="s">
        <v>20</v>
      </c>
      <c r="J3922" s="21" t="s">
        <v>8179</v>
      </c>
      <c r="K3922" s="121"/>
      <c r="L3922" s="86"/>
    </row>
    <row r="3923" s="105" customFormat="1" ht="15" customHeight="1" spans="1:12">
      <c r="A3923" s="114" t="s">
        <v>5971</v>
      </c>
      <c r="B3923" s="4" t="s">
        <v>8063</v>
      </c>
      <c r="C3923" s="156" t="s">
        <v>15</v>
      </c>
      <c r="D3923" s="7">
        <v>23</v>
      </c>
      <c r="E3923" s="4" t="s">
        <v>1046</v>
      </c>
      <c r="F3923" s="4" t="s">
        <v>2595</v>
      </c>
      <c r="G3923" s="4" t="s">
        <v>8208</v>
      </c>
      <c r="H3923" s="4" t="s">
        <v>8209</v>
      </c>
      <c r="I3923" s="156" t="s">
        <v>20</v>
      </c>
      <c r="J3923" s="21" t="s">
        <v>8179</v>
      </c>
      <c r="K3923" s="121"/>
      <c r="L3923" s="86"/>
    </row>
    <row r="3924" s="105" customFormat="1" ht="15" customHeight="1" spans="1:12">
      <c r="A3924" s="114" t="s">
        <v>5971</v>
      </c>
      <c r="B3924" s="4" t="s">
        <v>8063</v>
      </c>
      <c r="C3924" s="156" t="s">
        <v>15</v>
      </c>
      <c r="D3924" s="7">
        <v>23</v>
      </c>
      <c r="E3924" s="4" t="s">
        <v>1046</v>
      </c>
      <c r="F3924" s="4" t="s">
        <v>2595</v>
      </c>
      <c r="G3924" s="4" t="s">
        <v>8210</v>
      </c>
      <c r="H3924" s="4" t="s">
        <v>8211</v>
      </c>
      <c r="I3924" s="156" t="s">
        <v>20</v>
      </c>
      <c r="J3924" s="21" t="s">
        <v>8179</v>
      </c>
      <c r="K3924" s="121"/>
      <c r="L3924" s="86"/>
    </row>
    <row r="3925" s="105" customFormat="1" ht="15" customHeight="1" spans="1:12">
      <c r="A3925" s="114" t="s">
        <v>5971</v>
      </c>
      <c r="B3925" s="4" t="s">
        <v>8063</v>
      </c>
      <c r="C3925" s="156" t="s">
        <v>15</v>
      </c>
      <c r="D3925" s="7">
        <v>23</v>
      </c>
      <c r="E3925" s="4" t="s">
        <v>1046</v>
      </c>
      <c r="F3925" s="4" t="s">
        <v>2595</v>
      </c>
      <c r="G3925" s="4" t="s">
        <v>8212</v>
      </c>
      <c r="H3925" s="4" t="s">
        <v>8213</v>
      </c>
      <c r="I3925" s="156" t="s">
        <v>20</v>
      </c>
      <c r="J3925" s="21" t="s">
        <v>8179</v>
      </c>
      <c r="K3925" s="121"/>
      <c r="L3925" s="86"/>
    </row>
    <row r="3926" s="105" customFormat="1" ht="15" customHeight="1" spans="1:12">
      <c r="A3926" s="114" t="s">
        <v>5971</v>
      </c>
      <c r="B3926" s="4" t="s">
        <v>8063</v>
      </c>
      <c r="C3926" s="156" t="s">
        <v>15</v>
      </c>
      <c r="D3926" s="7">
        <v>23</v>
      </c>
      <c r="E3926" s="4" t="s">
        <v>1046</v>
      </c>
      <c r="F3926" s="4" t="s">
        <v>2595</v>
      </c>
      <c r="G3926" s="4" t="s">
        <v>8214</v>
      </c>
      <c r="H3926" s="4" t="s">
        <v>8215</v>
      </c>
      <c r="I3926" s="156" t="s">
        <v>20</v>
      </c>
      <c r="J3926" s="21" t="s">
        <v>8179</v>
      </c>
      <c r="K3926" s="121"/>
      <c r="L3926" s="86"/>
    </row>
    <row r="3927" s="105" customFormat="1" ht="15" customHeight="1" spans="1:12">
      <c r="A3927" s="114" t="s">
        <v>5971</v>
      </c>
      <c r="B3927" s="4" t="s">
        <v>8063</v>
      </c>
      <c r="C3927" s="156" t="s">
        <v>15</v>
      </c>
      <c r="D3927" s="7">
        <v>23</v>
      </c>
      <c r="E3927" s="4" t="s">
        <v>1046</v>
      </c>
      <c r="F3927" s="4" t="s">
        <v>2595</v>
      </c>
      <c r="G3927" s="4" t="s">
        <v>8216</v>
      </c>
      <c r="H3927" s="4" t="s">
        <v>8217</v>
      </c>
      <c r="I3927" s="156" t="s">
        <v>20</v>
      </c>
      <c r="J3927" s="21" t="s">
        <v>8179</v>
      </c>
      <c r="K3927" s="121"/>
      <c r="L3927" s="86"/>
    </row>
    <row r="3928" s="105" customFormat="1" ht="15" customHeight="1" spans="1:12">
      <c r="A3928" s="114" t="s">
        <v>5971</v>
      </c>
      <c r="B3928" s="4" t="s">
        <v>8063</v>
      </c>
      <c r="C3928" s="156" t="s">
        <v>15</v>
      </c>
      <c r="D3928" s="7">
        <v>23</v>
      </c>
      <c r="E3928" s="4" t="s">
        <v>1046</v>
      </c>
      <c r="F3928" s="4" t="s">
        <v>2595</v>
      </c>
      <c r="G3928" s="4" t="s">
        <v>8218</v>
      </c>
      <c r="H3928" s="4" t="s">
        <v>8219</v>
      </c>
      <c r="I3928" s="156" t="s">
        <v>20</v>
      </c>
      <c r="J3928" s="21" t="s">
        <v>8179</v>
      </c>
      <c r="K3928" s="167"/>
      <c r="L3928" s="86"/>
    </row>
    <row r="3929" s="105" customFormat="1" ht="15" customHeight="1" spans="1:12">
      <c r="A3929" s="114" t="s">
        <v>5971</v>
      </c>
      <c r="B3929" s="4" t="s">
        <v>8063</v>
      </c>
      <c r="C3929" s="156" t="s">
        <v>15</v>
      </c>
      <c r="D3929" s="7">
        <v>23</v>
      </c>
      <c r="E3929" s="4" t="s">
        <v>1046</v>
      </c>
      <c r="F3929" s="4" t="s">
        <v>2595</v>
      </c>
      <c r="G3929" s="4" t="s">
        <v>8220</v>
      </c>
      <c r="H3929" s="4" t="s">
        <v>8221</v>
      </c>
      <c r="I3929" s="156" t="s">
        <v>20</v>
      </c>
      <c r="J3929" s="21" t="s">
        <v>8179</v>
      </c>
      <c r="K3929" s="121"/>
      <c r="L3929" s="86"/>
    </row>
    <row r="3930" s="105" customFormat="1" ht="15" customHeight="1" spans="1:12">
      <c r="A3930" s="114" t="s">
        <v>5971</v>
      </c>
      <c r="B3930" s="4" t="s">
        <v>8063</v>
      </c>
      <c r="C3930" s="156" t="s">
        <v>15</v>
      </c>
      <c r="D3930" s="7">
        <v>23</v>
      </c>
      <c r="E3930" s="4" t="s">
        <v>1046</v>
      </c>
      <c r="F3930" s="4" t="s">
        <v>2595</v>
      </c>
      <c r="G3930" s="4" t="s">
        <v>8222</v>
      </c>
      <c r="H3930" s="4" t="s">
        <v>8223</v>
      </c>
      <c r="I3930" s="156" t="s">
        <v>20</v>
      </c>
      <c r="J3930" s="21" t="s">
        <v>8179</v>
      </c>
      <c r="K3930" s="121"/>
      <c r="L3930" s="86"/>
    </row>
    <row r="3931" s="105" customFormat="1" ht="15" customHeight="1" spans="1:12">
      <c r="A3931" s="114" t="s">
        <v>5971</v>
      </c>
      <c r="B3931" s="4" t="s">
        <v>8063</v>
      </c>
      <c r="C3931" s="156" t="s">
        <v>15</v>
      </c>
      <c r="D3931" s="7">
        <v>23</v>
      </c>
      <c r="E3931" s="4" t="s">
        <v>1046</v>
      </c>
      <c r="F3931" s="4" t="s">
        <v>2595</v>
      </c>
      <c r="G3931" s="4" t="s">
        <v>8224</v>
      </c>
      <c r="H3931" s="4" t="s">
        <v>8225</v>
      </c>
      <c r="I3931" s="156" t="s">
        <v>20</v>
      </c>
      <c r="J3931" s="21" t="s">
        <v>8179</v>
      </c>
      <c r="K3931" s="121"/>
      <c r="L3931" s="86"/>
    </row>
    <row r="3932" s="105" customFormat="1" ht="15" customHeight="1" spans="1:12">
      <c r="A3932" s="114" t="s">
        <v>5971</v>
      </c>
      <c r="B3932" s="4" t="s">
        <v>8063</v>
      </c>
      <c r="C3932" s="156" t="s">
        <v>15</v>
      </c>
      <c r="D3932" s="7">
        <v>23</v>
      </c>
      <c r="E3932" s="4" t="s">
        <v>1046</v>
      </c>
      <c r="F3932" s="4" t="s">
        <v>2595</v>
      </c>
      <c r="G3932" s="4" t="s">
        <v>8226</v>
      </c>
      <c r="H3932" s="4" t="s">
        <v>8227</v>
      </c>
      <c r="I3932" s="156" t="s">
        <v>20</v>
      </c>
      <c r="J3932" s="21" t="s">
        <v>8179</v>
      </c>
      <c r="K3932" s="121"/>
      <c r="L3932" s="86"/>
    </row>
    <row r="3933" s="105" customFormat="1" ht="15" customHeight="1" spans="1:12">
      <c r="A3933" s="114" t="s">
        <v>5971</v>
      </c>
      <c r="B3933" s="4" t="s">
        <v>8063</v>
      </c>
      <c r="C3933" s="156" t="s">
        <v>15</v>
      </c>
      <c r="D3933" s="7">
        <v>23</v>
      </c>
      <c r="E3933" s="4" t="s">
        <v>1046</v>
      </c>
      <c r="F3933" s="4" t="s">
        <v>2595</v>
      </c>
      <c r="G3933" s="4" t="s">
        <v>8228</v>
      </c>
      <c r="H3933" s="4" t="s">
        <v>8229</v>
      </c>
      <c r="I3933" s="156" t="s">
        <v>20</v>
      </c>
      <c r="J3933" s="21" t="s">
        <v>8179</v>
      </c>
      <c r="K3933" s="121"/>
      <c r="L3933" s="86"/>
    </row>
    <row r="3934" s="105" customFormat="1" ht="15" customHeight="1" spans="1:12">
      <c r="A3934" s="114" t="s">
        <v>5971</v>
      </c>
      <c r="B3934" s="4" t="s">
        <v>8063</v>
      </c>
      <c r="C3934" s="156" t="s">
        <v>15</v>
      </c>
      <c r="D3934" s="7">
        <v>23</v>
      </c>
      <c r="E3934" s="4" t="s">
        <v>1046</v>
      </c>
      <c r="F3934" s="4" t="s">
        <v>1082</v>
      </c>
      <c r="G3934" s="4" t="s">
        <v>8230</v>
      </c>
      <c r="H3934" s="4" t="s">
        <v>8231</v>
      </c>
      <c r="I3934" s="156" t="s">
        <v>20</v>
      </c>
      <c r="J3934" s="21" t="s">
        <v>8179</v>
      </c>
      <c r="K3934" s="121"/>
      <c r="L3934" s="86"/>
    </row>
    <row r="3935" s="105" customFormat="1" ht="15" customHeight="1" spans="1:12">
      <c r="A3935" s="114" t="s">
        <v>5971</v>
      </c>
      <c r="B3935" s="4" t="s">
        <v>8063</v>
      </c>
      <c r="C3935" s="156" t="s">
        <v>15</v>
      </c>
      <c r="D3935" s="7">
        <v>23</v>
      </c>
      <c r="E3935" s="4" t="s">
        <v>1046</v>
      </c>
      <c r="F3935" s="4" t="s">
        <v>1082</v>
      </c>
      <c r="G3935" s="4" t="s">
        <v>8232</v>
      </c>
      <c r="H3935" s="4" t="s">
        <v>8233</v>
      </c>
      <c r="I3935" s="156" t="s">
        <v>20</v>
      </c>
      <c r="J3935" s="21" t="s">
        <v>8179</v>
      </c>
      <c r="K3935" s="121"/>
      <c r="L3935" s="86"/>
    </row>
    <row r="3936" s="105" customFormat="1" ht="15" customHeight="1" spans="1:12">
      <c r="A3936" s="111" t="s">
        <v>5971</v>
      </c>
      <c r="B3936" s="112" t="s">
        <v>8063</v>
      </c>
      <c r="C3936" s="154" t="s">
        <v>15</v>
      </c>
      <c r="D3936" s="113">
        <v>23</v>
      </c>
      <c r="E3936" s="112" t="s">
        <v>1046</v>
      </c>
      <c r="F3936" s="112" t="s">
        <v>1082</v>
      </c>
      <c r="G3936" s="112" t="s">
        <v>8234</v>
      </c>
      <c r="H3936" s="112" t="s">
        <v>8235</v>
      </c>
      <c r="I3936" s="154" t="s">
        <v>20</v>
      </c>
      <c r="J3936" s="136" t="s">
        <v>8236</v>
      </c>
      <c r="K3936" s="119">
        <v>139</v>
      </c>
      <c r="L3936" s="138" t="s">
        <v>8063</v>
      </c>
    </row>
    <row r="3937" s="105" customFormat="1" ht="15" customHeight="1" spans="1:12">
      <c r="A3937" s="114" t="s">
        <v>5971</v>
      </c>
      <c r="B3937" s="4" t="s">
        <v>8063</v>
      </c>
      <c r="C3937" s="156" t="s">
        <v>15</v>
      </c>
      <c r="D3937" s="7">
        <v>23</v>
      </c>
      <c r="E3937" s="4" t="s">
        <v>1046</v>
      </c>
      <c r="F3937" s="4" t="s">
        <v>1082</v>
      </c>
      <c r="G3937" s="4" t="s">
        <v>8237</v>
      </c>
      <c r="H3937" s="4" t="s">
        <v>8238</v>
      </c>
      <c r="I3937" s="156" t="s">
        <v>20</v>
      </c>
      <c r="J3937" s="21" t="s">
        <v>8236</v>
      </c>
      <c r="K3937" s="121"/>
      <c r="L3937" s="86"/>
    </row>
    <row r="3938" s="105" customFormat="1" ht="15" customHeight="1" spans="1:12">
      <c r="A3938" s="114" t="s">
        <v>5971</v>
      </c>
      <c r="B3938" s="4" t="s">
        <v>8063</v>
      </c>
      <c r="C3938" s="156" t="s">
        <v>15</v>
      </c>
      <c r="D3938" s="7">
        <v>23</v>
      </c>
      <c r="E3938" s="4" t="s">
        <v>1046</v>
      </c>
      <c r="F3938" s="4" t="s">
        <v>1082</v>
      </c>
      <c r="G3938" s="4" t="s">
        <v>8239</v>
      </c>
      <c r="H3938" s="4" t="s">
        <v>8240</v>
      </c>
      <c r="I3938" s="156" t="s">
        <v>20</v>
      </c>
      <c r="J3938" s="21" t="s">
        <v>8236</v>
      </c>
      <c r="K3938" s="121"/>
      <c r="L3938" s="86"/>
    </row>
    <row r="3939" s="105" customFormat="1" ht="15" customHeight="1" spans="1:12">
      <c r="A3939" s="114" t="s">
        <v>5971</v>
      </c>
      <c r="B3939" s="4" t="s">
        <v>8063</v>
      </c>
      <c r="C3939" s="156" t="s">
        <v>15</v>
      </c>
      <c r="D3939" s="7">
        <v>23</v>
      </c>
      <c r="E3939" s="4" t="s">
        <v>1046</v>
      </c>
      <c r="F3939" s="4" t="s">
        <v>1082</v>
      </c>
      <c r="G3939" s="4" t="s">
        <v>8241</v>
      </c>
      <c r="H3939" s="4" t="s">
        <v>8242</v>
      </c>
      <c r="I3939" s="156" t="s">
        <v>20</v>
      </c>
      <c r="J3939" s="21" t="s">
        <v>8236</v>
      </c>
      <c r="K3939" s="121"/>
      <c r="L3939" s="86"/>
    </row>
    <row r="3940" s="105" customFormat="1" ht="15" customHeight="1" spans="1:12">
      <c r="A3940" s="114" t="s">
        <v>5971</v>
      </c>
      <c r="B3940" s="4" t="s">
        <v>8063</v>
      </c>
      <c r="C3940" s="156" t="s">
        <v>15</v>
      </c>
      <c r="D3940" s="7">
        <v>23</v>
      </c>
      <c r="E3940" s="4" t="s">
        <v>1046</v>
      </c>
      <c r="F3940" s="4" t="s">
        <v>1082</v>
      </c>
      <c r="G3940" s="4" t="s">
        <v>8243</v>
      </c>
      <c r="H3940" s="4" t="s">
        <v>8244</v>
      </c>
      <c r="I3940" s="156" t="s">
        <v>20</v>
      </c>
      <c r="J3940" s="21" t="s">
        <v>8236</v>
      </c>
      <c r="K3940" s="121"/>
      <c r="L3940" s="86"/>
    </row>
    <row r="3941" s="105" customFormat="1" ht="15" customHeight="1" spans="1:12">
      <c r="A3941" s="114" t="s">
        <v>5971</v>
      </c>
      <c r="B3941" s="4" t="s">
        <v>8063</v>
      </c>
      <c r="C3941" s="156" t="s">
        <v>15</v>
      </c>
      <c r="D3941" s="7">
        <v>23</v>
      </c>
      <c r="E3941" s="4" t="s">
        <v>1046</v>
      </c>
      <c r="F3941" s="4" t="s">
        <v>1082</v>
      </c>
      <c r="G3941" s="4" t="s">
        <v>8245</v>
      </c>
      <c r="H3941" s="4" t="s">
        <v>8246</v>
      </c>
      <c r="I3941" s="156" t="s">
        <v>20</v>
      </c>
      <c r="J3941" s="21" t="s">
        <v>8236</v>
      </c>
      <c r="K3941" s="121"/>
      <c r="L3941" s="86"/>
    </row>
    <row r="3942" s="105" customFormat="1" ht="15" customHeight="1" spans="1:12">
      <c r="A3942" s="114" t="s">
        <v>5971</v>
      </c>
      <c r="B3942" s="4" t="s">
        <v>8063</v>
      </c>
      <c r="C3942" s="156" t="s">
        <v>15</v>
      </c>
      <c r="D3942" s="7">
        <v>23</v>
      </c>
      <c r="E3942" s="4" t="s">
        <v>1046</v>
      </c>
      <c r="F3942" s="4" t="s">
        <v>1082</v>
      </c>
      <c r="G3942" s="4" t="s">
        <v>8247</v>
      </c>
      <c r="H3942" s="4" t="s">
        <v>8248</v>
      </c>
      <c r="I3942" s="156" t="s">
        <v>20</v>
      </c>
      <c r="J3942" s="21" t="s">
        <v>8236</v>
      </c>
      <c r="K3942" s="121"/>
      <c r="L3942" s="86"/>
    </row>
    <row r="3943" s="105" customFormat="1" ht="15" customHeight="1" spans="1:12">
      <c r="A3943" s="114" t="s">
        <v>5971</v>
      </c>
      <c r="B3943" s="4" t="s">
        <v>8063</v>
      </c>
      <c r="C3943" s="156" t="s">
        <v>15</v>
      </c>
      <c r="D3943" s="7">
        <v>23</v>
      </c>
      <c r="E3943" s="4" t="s">
        <v>1046</v>
      </c>
      <c r="F3943" s="4" t="s">
        <v>1082</v>
      </c>
      <c r="G3943" s="4" t="s">
        <v>8249</v>
      </c>
      <c r="H3943" s="4" t="s">
        <v>8250</v>
      </c>
      <c r="I3943" s="156" t="s">
        <v>20</v>
      </c>
      <c r="J3943" s="21" t="s">
        <v>8236</v>
      </c>
      <c r="K3943" s="121"/>
      <c r="L3943" s="86"/>
    </row>
    <row r="3944" s="105" customFormat="1" ht="15" customHeight="1" spans="1:12">
      <c r="A3944" s="114" t="s">
        <v>5971</v>
      </c>
      <c r="B3944" s="4" t="s">
        <v>8063</v>
      </c>
      <c r="C3944" s="156" t="s">
        <v>15</v>
      </c>
      <c r="D3944" s="7">
        <v>23</v>
      </c>
      <c r="E3944" s="4" t="s">
        <v>1046</v>
      </c>
      <c r="F3944" s="4" t="s">
        <v>1082</v>
      </c>
      <c r="G3944" s="4" t="s">
        <v>8251</v>
      </c>
      <c r="H3944" s="4" t="s">
        <v>8252</v>
      </c>
      <c r="I3944" s="156" t="s">
        <v>20</v>
      </c>
      <c r="J3944" s="21" t="s">
        <v>8236</v>
      </c>
      <c r="K3944" s="123"/>
      <c r="L3944" s="86"/>
    </row>
    <row r="3945" s="105" customFormat="1" ht="15" customHeight="1" spans="1:12">
      <c r="A3945" s="114" t="s">
        <v>5971</v>
      </c>
      <c r="B3945" s="4" t="s">
        <v>8063</v>
      </c>
      <c r="C3945" s="156" t="s">
        <v>15</v>
      </c>
      <c r="D3945" s="7">
        <v>23</v>
      </c>
      <c r="E3945" s="4" t="s">
        <v>1046</v>
      </c>
      <c r="F3945" s="4" t="s">
        <v>1120</v>
      </c>
      <c r="G3945" s="4" t="s">
        <v>8253</v>
      </c>
      <c r="H3945" s="4" t="s">
        <v>8254</v>
      </c>
      <c r="I3945" s="156" t="s">
        <v>20</v>
      </c>
      <c r="J3945" s="21" t="s">
        <v>8236</v>
      </c>
      <c r="K3945" s="121"/>
      <c r="L3945" s="86"/>
    </row>
    <row r="3946" s="105" customFormat="1" ht="15" customHeight="1" spans="1:12">
      <c r="A3946" s="114" t="s">
        <v>5971</v>
      </c>
      <c r="B3946" s="4" t="s">
        <v>8063</v>
      </c>
      <c r="C3946" s="156" t="s">
        <v>15</v>
      </c>
      <c r="D3946" s="7">
        <v>23</v>
      </c>
      <c r="E3946" s="4" t="s">
        <v>1046</v>
      </c>
      <c r="F3946" s="4" t="s">
        <v>1120</v>
      </c>
      <c r="G3946" s="4" t="s">
        <v>8255</v>
      </c>
      <c r="H3946" s="4" t="s">
        <v>8256</v>
      </c>
      <c r="I3946" s="156" t="s">
        <v>20</v>
      </c>
      <c r="J3946" s="21" t="s">
        <v>8236</v>
      </c>
      <c r="K3946" s="121"/>
      <c r="L3946" s="86"/>
    </row>
    <row r="3947" s="105" customFormat="1" ht="15" customHeight="1" spans="1:12">
      <c r="A3947" s="114" t="s">
        <v>5971</v>
      </c>
      <c r="B3947" s="4" t="s">
        <v>8063</v>
      </c>
      <c r="C3947" s="156" t="s">
        <v>15</v>
      </c>
      <c r="D3947" s="7">
        <v>23</v>
      </c>
      <c r="E3947" s="4" t="s">
        <v>1046</v>
      </c>
      <c r="F3947" s="4" t="s">
        <v>1120</v>
      </c>
      <c r="G3947" s="4" t="s">
        <v>8257</v>
      </c>
      <c r="H3947" s="4" t="s">
        <v>8258</v>
      </c>
      <c r="I3947" s="156" t="s">
        <v>20</v>
      </c>
      <c r="J3947" s="21" t="s">
        <v>8236</v>
      </c>
      <c r="K3947" s="121"/>
      <c r="L3947" s="86"/>
    </row>
    <row r="3948" s="105" customFormat="1" ht="15" customHeight="1" spans="1:12">
      <c r="A3948" s="114" t="s">
        <v>5971</v>
      </c>
      <c r="B3948" s="4" t="s">
        <v>8063</v>
      </c>
      <c r="C3948" s="156" t="s">
        <v>15</v>
      </c>
      <c r="D3948" s="7">
        <v>23</v>
      </c>
      <c r="E3948" s="4" t="s">
        <v>1046</v>
      </c>
      <c r="F3948" s="4" t="s">
        <v>1120</v>
      </c>
      <c r="G3948" s="4" t="s">
        <v>8259</v>
      </c>
      <c r="H3948" s="4" t="s">
        <v>8260</v>
      </c>
      <c r="I3948" s="156" t="s">
        <v>20</v>
      </c>
      <c r="J3948" s="21" t="s">
        <v>8236</v>
      </c>
      <c r="K3948" s="121"/>
      <c r="L3948" s="86"/>
    </row>
    <row r="3949" s="105" customFormat="1" ht="15" customHeight="1" spans="1:12">
      <c r="A3949" s="114" t="s">
        <v>5971</v>
      </c>
      <c r="B3949" s="4" t="s">
        <v>8063</v>
      </c>
      <c r="C3949" s="156" t="s">
        <v>15</v>
      </c>
      <c r="D3949" s="7">
        <v>23</v>
      </c>
      <c r="E3949" s="4" t="s">
        <v>1046</v>
      </c>
      <c r="F3949" s="4" t="s">
        <v>1120</v>
      </c>
      <c r="G3949" s="4" t="s">
        <v>8261</v>
      </c>
      <c r="H3949" s="4" t="s">
        <v>8262</v>
      </c>
      <c r="I3949" s="156" t="s">
        <v>20</v>
      </c>
      <c r="J3949" s="21" t="s">
        <v>8236</v>
      </c>
      <c r="K3949" s="121"/>
      <c r="L3949" s="86"/>
    </row>
    <row r="3950" s="105" customFormat="1" ht="15" customHeight="1" spans="1:12">
      <c r="A3950" s="114" t="s">
        <v>5971</v>
      </c>
      <c r="B3950" s="4" t="s">
        <v>8063</v>
      </c>
      <c r="C3950" s="156" t="s">
        <v>15</v>
      </c>
      <c r="D3950" s="7">
        <v>23</v>
      </c>
      <c r="E3950" s="4" t="s">
        <v>1046</v>
      </c>
      <c r="F3950" s="4" t="s">
        <v>1120</v>
      </c>
      <c r="G3950" s="4" t="s">
        <v>8263</v>
      </c>
      <c r="H3950" s="4" t="s">
        <v>8264</v>
      </c>
      <c r="I3950" s="156" t="s">
        <v>20</v>
      </c>
      <c r="J3950" s="21" t="s">
        <v>8236</v>
      </c>
      <c r="K3950" s="121"/>
      <c r="L3950" s="86"/>
    </row>
    <row r="3951" s="105" customFormat="1" ht="15" customHeight="1" spans="1:12">
      <c r="A3951" s="114" t="s">
        <v>5971</v>
      </c>
      <c r="B3951" s="4" t="s">
        <v>8063</v>
      </c>
      <c r="C3951" s="156" t="s">
        <v>15</v>
      </c>
      <c r="D3951" s="7">
        <v>23</v>
      </c>
      <c r="E3951" s="4" t="s">
        <v>1046</v>
      </c>
      <c r="F3951" s="4" t="s">
        <v>1120</v>
      </c>
      <c r="G3951" s="4" t="s">
        <v>8265</v>
      </c>
      <c r="H3951" s="4" t="s">
        <v>8266</v>
      </c>
      <c r="I3951" s="156" t="s">
        <v>20</v>
      </c>
      <c r="J3951" s="21" t="s">
        <v>8236</v>
      </c>
      <c r="K3951" s="121"/>
      <c r="L3951" s="86"/>
    </row>
    <row r="3952" s="105" customFormat="1" ht="15" customHeight="1" spans="1:12">
      <c r="A3952" s="114" t="s">
        <v>5971</v>
      </c>
      <c r="B3952" s="4" t="s">
        <v>8063</v>
      </c>
      <c r="C3952" s="156" t="s">
        <v>15</v>
      </c>
      <c r="D3952" s="7">
        <v>23</v>
      </c>
      <c r="E3952" s="4" t="s">
        <v>1046</v>
      </c>
      <c r="F3952" s="4" t="s">
        <v>1120</v>
      </c>
      <c r="G3952" s="4" t="s">
        <v>8267</v>
      </c>
      <c r="H3952" s="4" t="s">
        <v>8268</v>
      </c>
      <c r="I3952" s="156" t="s">
        <v>20</v>
      </c>
      <c r="J3952" s="21" t="s">
        <v>8236</v>
      </c>
      <c r="K3952" s="121"/>
      <c r="L3952" s="86"/>
    </row>
    <row r="3953" s="105" customFormat="1" ht="15" customHeight="1" spans="1:12">
      <c r="A3953" s="114" t="s">
        <v>5971</v>
      </c>
      <c r="B3953" s="4" t="s">
        <v>8063</v>
      </c>
      <c r="C3953" s="156" t="s">
        <v>15</v>
      </c>
      <c r="D3953" s="7">
        <v>22</v>
      </c>
      <c r="E3953" s="4" t="s">
        <v>1429</v>
      </c>
      <c r="F3953" s="4" t="s">
        <v>8269</v>
      </c>
      <c r="G3953" s="4" t="s">
        <v>8270</v>
      </c>
      <c r="H3953" s="4" t="s">
        <v>8271</v>
      </c>
      <c r="I3953" s="156" t="s">
        <v>20</v>
      </c>
      <c r="J3953" s="21" t="s">
        <v>8236</v>
      </c>
      <c r="K3953" s="121"/>
      <c r="L3953" s="86"/>
    </row>
    <row r="3954" s="105" customFormat="1" ht="15" customHeight="1" spans="1:12">
      <c r="A3954" s="114" t="s">
        <v>5971</v>
      </c>
      <c r="B3954" s="4" t="s">
        <v>8063</v>
      </c>
      <c r="C3954" s="156" t="s">
        <v>15</v>
      </c>
      <c r="D3954" s="7">
        <v>23</v>
      </c>
      <c r="E3954" s="4" t="s">
        <v>1548</v>
      </c>
      <c r="F3954" s="4" t="s">
        <v>5471</v>
      </c>
      <c r="G3954" s="4" t="s">
        <v>8272</v>
      </c>
      <c r="H3954" s="4" t="s">
        <v>8273</v>
      </c>
      <c r="I3954" s="156" t="s">
        <v>20</v>
      </c>
      <c r="J3954" s="21" t="s">
        <v>8236</v>
      </c>
      <c r="K3954" s="121"/>
      <c r="L3954" s="86"/>
    </row>
    <row r="3955" s="105" customFormat="1" ht="15" customHeight="1" spans="1:12">
      <c r="A3955" s="114" t="s">
        <v>5971</v>
      </c>
      <c r="B3955" s="4" t="s">
        <v>8063</v>
      </c>
      <c r="C3955" s="156" t="s">
        <v>15</v>
      </c>
      <c r="D3955" s="7">
        <v>23</v>
      </c>
      <c r="E3955" s="4" t="s">
        <v>1548</v>
      </c>
      <c r="F3955" s="4" t="s">
        <v>5471</v>
      </c>
      <c r="G3955" s="4" t="s">
        <v>8274</v>
      </c>
      <c r="H3955" s="4" t="s">
        <v>8275</v>
      </c>
      <c r="I3955" s="156" t="s">
        <v>20</v>
      </c>
      <c r="J3955" s="21" t="s">
        <v>8236</v>
      </c>
      <c r="K3955" s="121"/>
      <c r="L3955" s="86"/>
    </row>
    <row r="3956" s="105" customFormat="1" ht="15" customHeight="1" spans="1:12">
      <c r="A3956" s="114" t="s">
        <v>5971</v>
      </c>
      <c r="B3956" s="4" t="s">
        <v>8063</v>
      </c>
      <c r="C3956" s="156" t="s">
        <v>15</v>
      </c>
      <c r="D3956" s="7">
        <v>23</v>
      </c>
      <c r="E3956" s="4" t="s">
        <v>1548</v>
      </c>
      <c r="F3956" s="4" t="s">
        <v>5471</v>
      </c>
      <c r="G3956" s="4" t="s">
        <v>8276</v>
      </c>
      <c r="H3956" s="4" t="s">
        <v>8277</v>
      </c>
      <c r="I3956" s="156" t="s">
        <v>20</v>
      </c>
      <c r="J3956" s="21" t="s">
        <v>8236</v>
      </c>
      <c r="K3956" s="121"/>
      <c r="L3956" s="86"/>
    </row>
    <row r="3957" s="105" customFormat="1" ht="15" customHeight="1" spans="1:12">
      <c r="A3957" s="114" t="s">
        <v>5971</v>
      </c>
      <c r="B3957" s="4" t="s">
        <v>8063</v>
      </c>
      <c r="C3957" s="156" t="s">
        <v>15</v>
      </c>
      <c r="D3957" s="7">
        <v>23</v>
      </c>
      <c r="E3957" s="4" t="s">
        <v>1548</v>
      </c>
      <c r="F3957" s="4" t="s">
        <v>5471</v>
      </c>
      <c r="G3957" s="4" t="s">
        <v>8278</v>
      </c>
      <c r="H3957" s="4" t="s">
        <v>8279</v>
      </c>
      <c r="I3957" s="156" t="s">
        <v>20</v>
      </c>
      <c r="J3957" s="21" t="s">
        <v>8236</v>
      </c>
      <c r="K3957" s="121"/>
      <c r="L3957" s="86"/>
    </row>
    <row r="3958" s="105" customFormat="1" ht="15" customHeight="1" spans="1:12">
      <c r="A3958" s="114" t="s">
        <v>5971</v>
      </c>
      <c r="B3958" s="4" t="s">
        <v>8063</v>
      </c>
      <c r="C3958" s="156" t="s">
        <v>15</v>
      </c>
      <c r="D3958" s="7">
        <v>23</v>
      </c>
      <c r="E3958" s="4" t="s">
        <v>1548</v>
      </c>
      <c r="F3958" s="4" t="s">
        <v>5471</v>
      </c>
      <c r="G3958" s="4" t="s">
        <v>8280</v>
      </c>
      <c r="H3958" s="4" t="s">
        <v>8281</v>
      </c>
      <c r="I3958" s="156" t="s">
        <v>20</v>
      </c>
      <c r="J3958" s="21" t="s">
        <v>8236</v>
      </c>
      <c r="K3958" s="121"/>
      <c r="L3958" s="86"/>
    </row>
    <row r="3959" s="105" customFormat="1" ht="15" customHeight="1" spans="1:12">
      <c r="A3959" s="114" t="s">
        <v>5971</v>
      </c>
      <c r="B3959" s="4" t="s">
        <v>8063</v>
      </c>
      <c r="C3959" s="156" t="s">
        <v>15</v>
      </c>
      <c r="D3959" s="7">
        <v>23</v>
      </c>
      <c r="E3959" s="4" t="s">
        <v>1548</v>
      </c>
      <c r="F3959" s="4" t="s">
        <v>5471</v>
      </c>
      <c r="G3959" s="4" t="s">
        <v>8282</v>
      </c>
      <c r="H3959" s="4" t="s">
        <v>8283</v>
      </c>
      <c r="I3959" s="156" t="s">
        <v>20</v>
      </c>
      <c r="J3959" s="21" t="s">
        <v>8236</v>
      </c>
      <c r="K3959" s="121"/>
      <c r="L3959" s="86"/>
    </row>
    <row r="3960" s="105" customFormat="1" ht="15" customHeight="1" spans="1:12">
      <c r="A3960" s="114" t="s">
        <v>5971</v>
      </c>
      <c r="B3960" s="4" t="s">
        <v>8063</v>
      </c>
      <c r="C3960" s="156" t="s">
        <v>15</v>
      </c>
      <c r="D3960" s="7">
        <v>23</v>
      </c>
      <c r="E3960" s="4" t="s">
        <v>1548</v>
      </c>
      <c r="F3960" s="4" t="s">
        <v>5471</v>
      </c>
      <c r="G3960" s="4" t="s">
        <v>8284</v>
      </c>
      <c r="H3960" s="4" t="s">
        <v>8285</v>
      </c>
      <c r="I3960" s="156" t="s">
        <v>20</v>
      </c>
      <c r="J3960" s="21" t="s">
        <v>8236</v>
      </c>
      <c r="K3960" s="121"/>
      <c r="L3960" s="86"/>
    </row>
    <row r="3961" s="105" customFormat="1" ht="15" customHeight="1" spans="1:12">
      <c r="A3961" s="114" t="s">
        <v>5971</v>
      </c>
      <c r="B3961" s="4" t="s">
        <v>8063</v>
      </c>
      <c r="C3961" s="156" t="s">
        <v>15</v>
      </c>
      <c r="D3961" s="7">
        <v>23</v>
      </c>
      <c r="E3961" s="4" t="s">
        <v>1548</v>
      </c>
      <c r="F3961" s="4" t="s">
        <v>5471</v>
      </c>
      <c r="G3961" s="4" t="s">
        <v>8286</v>
      </c>
      <c r="H3961" s="4" t="s">
        <v>8287</v>
      </c>
      <c r="I3961" s="156" t="s">
        <v>20</v>
      </c>
      <c r="J3961" s="21" t="s">
        <v>8236</v>
      </c>
      <c r="K3961" s="121"/>
      <c r="L3961" s="86"/>
    </row>
    <row r="3962" s="105" customFormat="1" ht="15" customHeight="1" spans="1:12">
      <c r="A3962" s="114" t="s">
        <v>5971</v>
      </c>
      <c r="B3962" s="4" t="s">
        <v>8063</v>
      </c>
      <c r="C3962" s="156" t="s">
        <v>15</v>
      </c>
      <c r="D3962" s="7">
        <v>23</v>
      </c>
      <c r="E3962" s="4" t="s">
        <v>1548</v>
      </c>
      <c r="F3962" s="4" t="s">
        <v>5471</v>
      </c>
      <c r="G3962" s="4" t="s">
        <v>8288</v>
      </c>
      <c r="H3962" s="4" t="s">
        <v>8289</v>
      </c>
      <c r="I3962" s="156" t="s">
        <v>20</v>
      </c>
      <c r="J3962" s="21" t="s">
        <v>8236</v>
      </c>
      <c r="K3962" s="121"/>
      <c r="L3962" s="86"/>
    </row>
    <row r="3963" s="105" customFormat="1" ht="15" customHeight="1" spans="1:12">
      <c r="A3963" s="114" t="s">
        <v>5971</v>
      </c>
      <c r="B3963" s="4" t="s">
        <v>8063</v>
      </c>
      <c r="C3963" s="156" t="s">
        <v>15</v>
      </c>
      <c r="D3963" s="7">
        <v>23</v>
      </c>
      <c r="E3963" s="4" t="s">
        <v>1548</v>
      </c>
      <c r="F3963" s="4" t="s">
        <v>5471</v>
      </c>
      <c r="G3963" s="4" t="s">
        <v>8290</v>
      </c>
      <c r="H3963" s="4" t="s">
        <v>8291</v>
      </c>
      <c r="I3963" s="156" t="s">
        <v>20</v>
      </c>
      <c r="J3963" s="21" t="s">
        <v>8236</v>
      </c>
      <c r="K3963" s="121"/>
      <c r="L3963" s="86"/>
    </row>
    <row r="3964" s="105" customFormat="1" ht="15" customHeight="1" spans="1:12">
      <c r="A3964" s="111" t="s">
        <v>5971</v>
      </c>
      <c r="B3964" s="112" t="s">
        <v>8063</v>
      </c>
      <c r="C3964" s="154" t="s">
        <v>15</v>
      </c>
      <c r="D3964" s="113">
        <v>23</v>
      </c>
      <c r="E3964" s="112" t="s">
        <v>1548</v>
      </c>
      <c r="F3964" s="112" t="s">
        <v>5471</v>
      </c>
      <c r="G3964" s="112" t="s">
        <v>8292</v>
      </c>
      <c r="H3964" s="112" t="s">
        <v>8293</v>
      </c>
      <c r="I3964" s="154" t="s">
        <v>20</v>
      </c>
      <c r="J3964" s="136" t="s">
        <v>8294</v>
      </c>
      <c r="K3964" s="119">
        <v>140</v>
      </c>
      <c r="L3964" s="138" t="s">
        <v>8295</v>
      </c>
    </row>
    <row r="3965" s="105" customFormat="1" ht="15" customHeight="1" spans="1:12">
      <c r="A3965" s="114" t="s">
        <v>5971</v>
      </c>
      <c r="B3965" s="4" t="s">
        <v>8063</v>
      </c>
      <c r="C3965" s="156" t="s">
        <v>15</v>
      </c>
      <c r="D3965" s="7">
        <v>23</v>
      </c>
      <c r="E3965" s="4" t="s">
        <v>1548</v>
      </c>
      <c r="F3965" s="4" t="s">
        <v>5471</v>
      </c>
      <c r="G3965" s="4" t="s">
        <v>8296</v>
      </c>
      <c r="H3965" s="4" t="s">
        <v>8297</v>
      </c>
      <c r="I3965" s="156" t="s">
        <v>20</v>
      </c>
      <c r="J3965" s="21" t="s">
        <v>8294</v>
      </c>
      <c r="K3965" s="121"/>
      <c r="L3965" s="86"/>
    </row>
    <row r="3966" s="105" customFormat="1" ht="15" customHeight="1" spans="1:12">
      <c r="A3966" s="114" t="s">
        <v>5971</v>
      </c>
      <c r="B3966" s="4" t="s">
        <v>8063</v>
      </c>
      <c r="C3966" s="156" t="s">
        <v>15</v>
      </c>
      <c r="D3966" s="7">
        <v>23</v>
      </c>
      <c r="E3966" s="4" t="s">
        <v>1548</v>
      </c>
      <c r="F3966" s="4" t="s">
        <v>5471</v>
      </c>
      <c r="G3966" s="4" t="s">
        <v>8298</v>
      </c>
      <c r="H3966" s="4" t="s">
        <v>8299</v>
      </c>
      <c r="I3966" s="156" t="s">
        <v>20</v>
      </c>
      <c r="J3966" s="21" t="s">
        <v>8294</v>
      </c>
      <c r="K3966" s="121"/>
      <c r="L3966" s="86"/>
    </row>
    <row r="3967" s="105" customFormat="1" ht="15" customHeight="1" spans="1:12">
      <c r="A3967" s="114" t="s">
        <v>5971</v>
      </c>
      <c r="B3967" s="4" t="s">
        <v>8063</v>
      </c>
      <c r="C3967" s="156" t="s">
        <v>15</v>
      </c>
      <c r="D3967" s="7">
        <v>23</v>
      </c>
      <c r="E3967" s="4" t="s">
        <v>1548</v>
      </c>
      <c r="F3967" s="4" t="s">
        <v>5471</v>
      </c>
      <c r="G3967" s="4" t="s">
        <v>8300</v>
      </c>
      <c r="H3967" s="4" t="s">
        <v>8301</v>
      </c>
      <c r="I3967" s="156" t="s">
        <v>20</v>
      </c>
      <c r="J3967" s="21" t="s">
        <v>8294</v>
      </c>
      <c r="K3967" s="121"/>
      <c r="L3967" s="86"/>
    </row>
    <row r="3968" s="105" customFormat="1" ht="15" customHeight="1" spans="1:12">
      <c r="A3968" s="114" t="s">
        <v>5971</v>
      </c>
      <c r="B3968" s="4" t="s">
        <v>8063</v>
      </c>
      <c r="C3968" s="156" t="s">
        <v>15</v>
      </c>
      <c r="D3968" s="7">
        <v>23</v>
      </c>
      <c r="E3968" s="4" t="s">
        <v>1548</v>
      </c>
      <c r="F3968" s="4" t="s">
        <v>5508</v>
      </c>
      <c r="G3968" s="4" t="s">
        <v>8302</v>
      </c>
      <c r="H3968" s="4" t="s">
        <v>345</v>
      </c>
      <c r="I3968" s="156" t="s">
        <v>20</v>
      </c>
      <c r="J3968" s="21" t="s">
        <v>8294</v>
      </c>
      <c r="K3968" s="121"/>
      <c r="L3968" s="86"/>
    </row>
    <row r="3969" s="105" customFormat="1" ht="15" customHeight="1" spans="1:12">
      <c r="A3969" s="114" t="s">
        <v>5971</v>
      </c>
      <c r="B3969" s="4" t="s">
        <v>8063</v>
      </c>
      <c r="C3969" s="156" t="s">
        <v>15</v>
      </c>
      <c r="D3969" s="7">
        <v>23</v>
      </c>
      <c r="E3969" s="4" t="s">
        <v>1548</v>
      </c>
      <c r="F3969" s="4" t="s">
        <v>5508</v>
      </c>
      <c r="G3969" s="4" t="s">
        <v>8303</v>
      </c>
      <c r="H3969" s="4" t="s">
        <v>8304</v>
      </c>
      <c r="I3969" s="156" t="s">
        <v>20</v>
      </c>
      <c r="J3969" s="21" t="s">
        <v>8294</v>
      </c>
      <c r="K3969" s="121"/>
      <c r="L3969" s="86"/>
    </row>
    <row r="3970" s="105" customFormat="1" ht="15" customHeight="1" spans="1:12">
      <c r="A3970" s="114" t="s">
        <v>5971</v>
      </c>
      <c r="B3970" s="4" t="s">
        <v>8063</v>
      </c>
      <c r="C3970" s="156" t="s">
        <v>15</v>
      </c>
      <c r="D3970" s="7">
        <v>23</v>
      </c>
      <c r="E3970" s="4" t="s">
        <v>1548</v>
      </c>
      <c r="F3970" s="4" t="s">
        <v>5508</v>
      </c>
      <c r="G3970" s="4" t="s">
        <v>8305</v>
      </c>
      <c r="H3970" s="4" t="s">
        <v>8306</v>
      </c>
      <c r="I3970" s="156" t="s">
        <v>20</v>
      </c>
      <c r="J3970" s="21" t="s">
        <v>8294</v>
      </c>
      <c r="K3970" s="121"/>
      <c r="L3970" s="86"/>
    </row>
    <row r="3971" s="105" customFormat="1" ht="15" customHeight="1" spans="1:12">
      <c r="A3971" s="114" t="s">
        <v>5971</v>
      </c>
      <c r="B3971" s="4" t="s">
        <v>8063</v>
      </c>
      <c r="C3971" s="156" t="s">
        <v>15</v>
      </c>
      <c r="D3971" s="7">
        <v>23</v>
      </c>
      <c r="E3971" s="4" t="s">
        <v>1548</v>
      </c>
      <c r="F3971" s="4" t="s">
        <v>5508</v>
      </c>
      <c r="G3971" s="4" t="s">
        <v>8307</v>
      </c>
      <c r="H3971" s="4" t="s">
        <v>8308</v>
      </c>
      <c r="I3971" s="156" t="s">
        <v>20</v>
      </c>
      <c r="J3971" s="21" t="s">
        <v>8294</v>
      </c>
      <c r="K3971" s="121"/>
      <c r="L3971" s="86"/>
    </row>
    <row r="3972" s="105" customFormat="1" ht="15" customHeight="1" spans="1:12">
      <c r="A3972" s="114" t="s">
        <v>5971</v>
      </c>
      <c r="B3972" s="4" t="s">
        <v>8063</v>
      </c>
      <c r="C3972" s="156" t="s">
        <v>15</v>
      </c>
      <c r="D3972" s="7">
        <v>23</v>
      </c>
      <c r="E3972" s="4" t="s">
        <v>1548</v>
      </c>
      <c r="F3972" s="4" t="s">
        <v>5508</v>
      </c>
      <c r="G3972" s="4" t="s">
        <v>8309</v>
      </c>
      <c r="H3972" s="4" t="s">
        <v>8310</v>
      </c>
      <c r="I3972" s="156" t="s">
        <v>20</v>
      </c>
      <c r="J3972" s="21" t="s">
        <v>8294</v>
      </c>
      <c r="K3972" s="121"/>
      <c r="L3972" s="86"/>
    </row>
    <row r="3973" s="105" customFormat="1" ht="15" customHeight="1" spans="1:12">
      <c r="A3973" s="114" t="s">
        <v>5971</v>
      </c>
      <c r="B3973" s="4" t="s">
        <v>8063</v>
      </c>
      <c r="C3973" s="156" t="s">
        <v>15</v>
      </c>
      <c r="D3973" s="7">
        <v>23</v>
      </c>
      <c r="E3973" s="4" t="s">
        <v>1548</v>
      </c>
      <c r="F3973" s="4" t="s">
        <v>5508</v>
      </c>
      <c r="G3973" s="4" t="s">
        <v>8311</v>
      </c>
      <c r="H3973" s="4" t="s">
        <v>8312</v>
      </c>
      <c r="I3973" s="156" t="s">
        <v>20</v>
      </c>
      <c r="J3973" s="21" t="s">
        <v>8294</v>
      </c>
      <c r="K3973" s="121"/>
      <c r="L3973" s="86"/>
    </row>
    <row r="3974" s="105" customFormat="1" ht="15" customHeight="1" spans="1:12">
      <c r="A3974" s="114" t="s">
        <v>5971</v>
      </c>
      <c r="B3974" s="4" t="s">
        <v>8063</v>
      </c>
      <c r="C3974" s="156" t="s">
        <v>15</v>
      </c>
      <c r="D3974" s="7">
        <v>23</v>
      </c>
      <c r="E3974" s="4" t="s">
        <v>1548</v>
      </c>
      <c r="F3974" s="4" t="s">
        <v>5508</v>
      </c>
      <c r="G3974" s="4" t="s">
        <v>8313</v>
      </c>
      <c r="H3974" s="4" t="s">
        <v>8314</v>
      </c>
      <c r="I3974" s="156" t="s">
        <v>20</v>
      </c>
      <c r="J3974" s="21" t="s">
        <v>8294</v>
      </c>
      <c r="K3974" s="123"/>
      <c r="L3974" s="86"/>
    </row>
    <row r="3975" s="105" customFormat="1" ht="15" customHeight="1" spans="1:12">
      <c r="A3975" s="114" t="s">
        <v>5971</v>
      </c>
      <c r="B3975" s="4" t="s">
        <v>8063</v>
      </c>
      <c r="C3975" s="156" t="s">
        <v>15</v>
      </c>
      <c r="D3975" s="7">
        <v>23</v>
      </c>
      <c r="E3975" s="4" t="s">
        <v>1548</v>
      </c>
      <c r="F3975" s="4" t="s">
        <v>5508</v>
      </c>
      <c r="G3975" s="4" t="s">
        <v>8315</v>
      </c>
      <c r="H3975" s="4" t="s">
        <v>8316</v>
      </c>
      <c r="I3975" s="156" t="s">
        <v>20</v>
      </c>
      <c r="J3975" s="21" t="s">
        <v>8294</v>
      </c>
      <c r="K3975" s="121"/>
      <c r="L3975" s="86"/>
    </row>
    <row r="3976" s="105" customFormat="1" ht="15" customHeight="1" spans="1:12">
      <c r="A3976" s="114" t="s">
        <v>5971</v>
      </c>
      <c r="B3976" s="4" t="s">
        <v>8063</v>
      </c>
      <c r="C3976" s="156" t="s">
        <v>15</v>
      </c>
      <c r="D3976" s="7">
        <v>23</v>
      </c>
      <c r="E3976" s="4" t="s">
        <v>2076</v>
      </c>
      <c r="F3976" s="4" t="s">
        <v>5067</v>
      </c>
      <c r="G3976" s="4" t="s">
        <v>8317</v>
      </c>
      <c r="H3976" s="4" t="s">
        <v>8318</v>
      </c>
      <c r="I3976" s="156" t="s">
        <v>20</v>
      </c>
      <c r="J3976" s="21" t="s">
        <v>8294</v>
      </c>
      <c r="K3976" s="121"/>
      <c r="L3976" s="86"/>
    </row>
    <row r="3977" s="105" customFormat="1" ht="15" customHeight="1" spans="1:12">
      <c r="A3977" s="114" t="s">
        <v>5971</v>
      </c>
      <c r="B3977" s="4" t="s">
        <v>8063</v>
      </c>
      <c r="C3977" s="156" t="s">
        <v>15</v>
      </c>
      <c r="D3977" s="7">
        <v>23</v>
      </c>
      <c r="E3977" s="4" t="s">
        <v>2076</v>
      </c>
      <c r="F3977" s="4" t="s">
        <v>5067</v>
      </c>
      <c r="G3977" s="4" t="s">
        <v>8319</v>
      </c>
      <c r="H3977" s="4" t="s">
        <v>8320</v>
      </c>
      <c r="I3977" s="156" t="s">
        <v>20</v>
      </c>
      <c r="J3977" s="21" t="s">
        <v>8294</v>
      </c>
      <c r="K3977" s="121"/>
      <c r="L3977" s="86"/>
    </row>
    <row r="3978" s="105" customFormat="1" ht="15" customHeight="1" spans="1:12">
      <c r="A3978" s="114" t="s">
        <v>5971</v>
      </c>
      <c r="B3978" s="4" t="s">
        <v>8063</v>
      </c>
      <c r="C3978" s="156" t="s">
        <v>15</v>
      </c>
      <c r="D3978" s="7">
        <v>23</v>
      </c>
      <c r="E3978" s="4" t="s">
        <v>2076</v>
      </c>
      <c r="F3978" s="4" t="s">
        <v>5067</v>
      </c>
      <c r="G3978" s="4" t="s">
        <v>8321</v>
      </c>
      <c r="H3978" s="4" t="s">
        <v>8322</v>
      </c>
      <c r="I3978" s="156" t="s">
        <v>20</v>
      </c>
      <c r="J3978" s="21" t="s">
        <v>8294</v>
      </c>
      <c r="K3978" s="121"/>
      <c r="L3978" s="86"/>
    </row>
    <row r="3979" s="105" customFormat="1" ht="15" customHeight="1" spans="1:12">
      <c r="A3979" s="114" t="s">
        <v>5971</v>
      </c>
      <c r="B3979" s="4" t="s">
        <v>8063</v>
      </c>
      <c r="C3979" s="156" t="s">
        <v>15</v>
      </c>
      <c r="D3979" s="7">
        <v>23</v>
      </c>
      <c r="E3979" s="4" t="s">
        <v>2076</v>
      </c>
      <c r="F3979" s="4" t="s">
        <v>5067</v>
      </c>
      <c r="G3979" s="4" t="s">
        <v>8323</v>
      </c>
      <c r="H3979" s="4" t="s">
        <v>8324</v>
      </c>
      <c r="I3979" s="156" t="s">
        <v>20</v>
      </c>
      <c r="J3979" s="21" t="s">
        <v>8294</v>
      </c>
      <c r="K3979" s="121"/>
      <c r="L3979" s="86"/>
    </row>
    <row r="3980" s="105" customFormat="1" ht="15" customHeight="1" spans="1:12">
      <c r="A3980" s="114" t="s">
        <v>5971</v>
      </c>
      <c r="B3980" s="4" t="s">
        <v>8063</v>
      </c>
      <c r="C3980" s="156" t="s">
        <v>15</v>
      </c>
      <c r="D3980" s="7">
        <v>23</v>
      </c>
      <c r="E3980" s="4" t="s">
        <v>2076</v>
      </c>
      <c r="F3980" s="4" t="s">
        <v>5067</v>
      </c>
      <c r="G3980" s="4" t="s">
        <v>8325</v>
      </c>
      <c r="H3980" s="4" t="s">
        <v>8326</v>
      </c>
      <c r="I3980" s="156" t="s">
        <v>20</v>
      </c>
      <c r="J3980" s="21" t="s">
        <v>8294</v>
      </c>
      <c r="K3980" s="121"/>
      <c r="L3980" s="86"/>
    </row>
    <row r="3981" s="105" customFormat="1" ht="15" customHeight="1" spans="1:12">
      <c r="A3981" s="114" t="s">
        <v>5971</v>
      </c>
      <c r="B3981" s="4" t="s">
        <v>8063</v>
      </c>
      <c r="C3981" s="156" t="s">
        <v>15</v>
      </c>
      <c r="D3981" s="7">
        <v>23</v>
      </c>
      <c r="E3981" s="4" t="s">
        <v>2076</v>
      </c>
      <c r="F3981" s="4" t="s">
        <v>5116</v>
      </c>
      <c r="G3981" s="4" t="s">
        <v>8327</v>
      </c>
      <c r="H3981" s="4" t="s">
        <v>8328</v>
      </c>
      <c r="I3981" s="156" t="s">
        <v>20</v>
      </c>
      <c r="J3981" s="21" t="s">
        <v>8294</v>
      </c>
      <c r="K3981" s="121"/>
      <c r="L3981" s="86"/>
    </row>
    <row r="3982" s="105" customFormat="1" ht="15" customHeight="1" spans="1:12">
      <c r="A3982" s="114" t="s">
        <v>5971</v>
      </c>
      <c r="B3982" s="4" t="s">
        <v>8063</v>
      </c>
      <c r="C3982" s="156" t="s">
        <v>15</v>
      </c>
      <c r="D3982" s="7">
        <v>23</v>
      </c>
      <c r="E3982" s="4" t="s">
        <v>2076</v>
      </c>
      <c r="F3982" s="4" t="s">
        <v>5116</v>
      </c>
      <c r="G3982" s="4" t="s">
        <v>8329</v>
      </c>
      <c r="H3982" s="4" t="s">
        <v>8330</v>
      </c>
      <c r="I3982" s="156" t="s">
        <v>20</v>
      </c>
      <c r="J3982" s="21" t="s">
        <v>8294</v>
      </c>
      <c r="K3982" s="121"/>
      <c r="L3982" s="86"/>
    </row>
    <row r="3983" s="105" customFormat="1" ht="15" customHeight="1" spans="1:12">
      <c r="A3983" s="114" t="s">
        <v>5971</v>
      </c>
      <c r="B3983" s="4" t="s">
        <v>8063</v>
      </c>
      <c r="C3983" s="156" t="s">
        <v>15</v>
      </c>
      <c r="D3983" s="7">
        <v>23</v>
      </c>
      <c r="E3983" s="4" t="s">
        <v>2076</v>
      </c>
      <c r="F3983" s="4" t="s">
        <v>5116</v>
      </c>
      <c r="G3983" s="4" t="s">
        <v>8331</v>
      </c>
      <c r="H3983" s="4" t="s">
        <v>8332</v>
      </c>
      <c r="I3983" s="156" t="s">
        <v>20</v>
      </c>
      <c r="J3983" s="21" t="s">
        <v>8294</v>
      </c>
      <c r="K3983" s="121"/>
      <c r="L3983" s="86"/>
    </row>
    <row r="3984" s="105" customFormat="1" ht="15" customHeight="1" spans="1:12">
      <c r="A3984" s="114" t="s">
        <v>5971</v>
      </c>
      <c r="B3984" s="4" t="s">
        <v>8063</v>
      </c>
      <c r="C3984" s="156" t="s">
        <v>15</v>
      </c>
      <c r="D3984" s="7">
        <v>23</v>
      </c>
      <c r="E3984" s="4" t="s">
        <v>2076</v>
      </c>
      <c r="F3984" s="4" t="s">
        <v>5116</v>
      </c>
      <c r="G3984" s="4" t="s">
        <v>8333</v>
      </c>
      <c r="H3984" s="4" t="s">
        <v>8334</v>
      </c>
      <c r="I3984" s="156" t="s">
        <v>20</v>
      </c>
      <c r="J3984" s="21" t="s">
        <v>8294</v>
      </c>
      <c r="K3984" s="121"/>
      <c r="L3984" s="86"/>
    </row>
    <row r="3985" s="105" customFormat="1" ht="15" customHeight="1" spans="1:12">
      <c r="A3985" s="114" t="s">
        <v>5971</v>
      </c>
      <c r="B3985" s="4" t="s">
        <v>8063</v>
      </c>
      <c r="C3985" s="156" t="s">
        <v>15</v>
      </c>
      <c r="D3985" s="7">
        <v>23</v>
      </c>
      <c r="E3985" s="4" t="s">
        <v>2076</v>
      </c>
      <c r="F3985" s="4" t="s">
        <v>5116</v>
      </c>
      <c r="G3985" s="4" t="s">
        <v>8335</v>
      </c>
      <c r="H3985" s="4" t="s">
        <v>8336</v>
      </c>
      <c r="I3985" s="156" t="s">
        <v>20</v>
      </c>
      <c r="J3985" s="21" t="s">
        <v>8294</v>
      </c>
      <c r="K3985" s="121"/>
      <c r="L3985" s="86"/>
    </row>
    <row r="3986" s="105" customFormat="1" ht="15" customHeight="1" spans="1:12">
      <c r="A3986" s="114" t="s">
        <v>5971</v>
      </c>
      <c r="B3986" s="4" t="s">
        <v>8063</v>
      </c>
      <c r="C3986" s="156" t="s">
        <v>15</v>
      </c>
      <c r="D3986" s="7">
        <v>23</v>
      </c>
      <c r="E3986" s="4" t="s">
        <v>2076</v>
      </c>
      <c r="F3986" s="4" t="s">
        <v>5116</v>
      </c>
      <c r="G3986" s="4" t="s">
        <v>8337</v>
      </c>
      <c r="H3986" s="4" t="s">
        <v>8338</v>
      </c>
      <c r="I3986" s="156" t="s">
        <v>20</v>
      </c>
      <c r="J3986" s="21" t="s">
        <v>8294</v>
      </c>
      <c r="K3986" s="121"/>
      <c r="L3986" s="86"/>
    </row>
    <row r="3987" s="105" customFormat="1" ht="15" customHeight="1" spans="1:12">
      <c r="A3987" s="114" t="s">
        <v>5971</v>
      </c>
      <c r="B3987" s="4" t="s">
        <v>8063</v>
      </c>
      <c r="C3987" s="156" t="s">
        <v>15</v>
      </c>
      <c r="D3987" s="7">
        <v>23</v>
      </c>
      <c r="E3987" s="4" t="s">
        <v>2076</v>
      </c>
      <c r="F3987" s="4" t="s">
        <v>5116</v>
      </c>
      <c r="G3987" s="4" t="s">
        <v>8339</v>
      </c>
      <c r="H3987" s="4" t="s">
        <v>8340</v>
      </c>
      <c r="I3987" s="156" t="s">
        <v>20</v>
      </c>
      <c r="J3987" s="21" t="s">
        <v>8294</v>
      </c>
      <c r="K3987" s="121"/>
      <c r="L3987" s="86"/>
    </row>
    <row r="3988" s="105" customFormat="1" ht="15" customHeight="1" spans="1:12">
      <c r="A3988" s="114" t="s">
        <v>5971</v>
      </c>
      <c r="B3988" s="4" t="s">
        <v>8063</v>
      </c>
      <c r="C3988" s="156" t="s">
        <v>15</v>
      </c>
      <c r="D3988" s="7">
        <v>23</v>
      </c>
      <c r="E3988" s="4" t="s">
        <v>2076</v>
      </c>
      <c r="F3988" s="4" t="s">
        <v>5116</v>
      </c>
      <c r="G3988" s="4" t="s">
        <v>8341</v>
      </c>
      <c r="H3988" s="4" t="s">
        <v>8342</v>
      </c>
      <c r="I3988" s="156" t="s">
        <v>20</v>
      </c>
      <c r="J3988" s="21" t="s">
        <v>8294</v>
      </c>
      <c r="K3988" s="121"/>
      <c r="L3988" s="86"/>
    </row>
    <row r="3989" s="105" customFormat="1" ht="15" customHeight="1" spans="1:12">
      <c r="A3989" s="114" t="s">
        <v>5971</v>
      </c>
      <c r="B3989" s="4" t="s">
        <v>8063</v>
      </c>
      <c r="C3989" s="156" t="s">
        <v>15</v>
      </c>
      <c r="D3989" s="7">
        <v>23</v>
      </c>
      <c r="E3989" s="4" t="s">
        <v>2076</v>
      </c>
      <c r="F3989" s="4" t="s">
        <v>5116</v>
      </c>
      <c r="G3989" s="4" t="s">
        <v>8343</v>
      </c>
      <c r="H3989" s="4" t="s">
        <v>8344</v>
      </c>
      <c r="I3989" s="156" t="s">
        <v>20</v>
      </c>
      <c r="J3989" s="21" t="s">
        <v>8294</v>
      </c>
      <c r="K3989" s="121"/>
      <c r="L3989" s="86"/>
    </row>
    <row r="3990" s="105" customFormat="1" ht="15" customHeight="1" spans="1:12">
      <c r="A3990" s="114" t="s">
        <v>5971</v>
      </c>
      <c r="B3990" s="4" t="s">
        <v>8063</v>
      </c>
      <c r="C3990" s="156" t="s">
        <v>15</v>
      </c>
      <c r="D3990" s="7">
        <v>23</v>
      </c>
      <c r="E3990" s="4" t="s">
        <v>2076</v>
      </c>
      <c r="F3990" s="4" t="s">
        <v>5116</v>
      </c>
      <c r="G3990" s="4" t="s">
        <v>8345</v>
      </c>
      <c r="H3990" s="4" t="s">
        <v>8346</v>
      </c>
      <c r="I3990" s="156" t="s">
        <v>20</v>
      </c>
      <c r="J3990" s="21" t="s">
        <v>8294</v>
      </c>
      <c r="K3990" s="121"/>
      <c r="L3990" s="86"/>
    </row>
    <row r="3991" s="105" customFormat="1" ht="15" customHeight="1" spans="1:12">
      <c r="A3991" s="114" t="s">
        <v>5971</v>
      </c>
      <c r="B3991" s="4" t="s">
        <v>8063</v>
      </c>
      <c r="C3991" s="156" t="s">
        <v>15</v>
      </c>
      <c r="D3991" s="7">
        <v>23</v>
      </c>
      <c r="E3991" s="4" t="s">
        <v>2076</v>
      </c>
      <c r="F3991" s="4" t="s">
        <v>5116</v>
      </c>
      <c r="G3991" s="4" t="s">
        <v>8347</v>
      </c>
      <c r="H3991" s="4" t="s">
        <v>8348</v>
      </c>
      <c r="I3991" s="156" t="s">
        <v>20</v>
      </c>
      <c r="J3991" s="21" t="s">
        <v>8294</v>
      </c>
      <c r="K3991" s="121"/>
      <c r="L3991" s="86"/>
    </row>
    <row r="3992" s="105" customFormat="1" ht="15" customHeight="1" spans="1:12">
      <c r="A3992" s="111" t="s">
        <v>5971</v>
      </c>
      <c r="B3992" s="112" t="s">
        <v>5274</v>
      </c>
      <c r="C3992" s="154" t="s">
        <v>15</v>
      </c>
      <c r="D3992" s="113">
        <v>23</v>
      </c>
      <c r="E3992" s="112" t="s">
        <v>4560</v>
      </c>
      <c r="F3992" s="112" t="s">
        <v>5153</v>
      </c>
      <c r="G3992" s="112" t="s">
        <v>8349</v>
      </c>
      <c r="H3992" s="112" t="s">
        <v>8350</v>
      </c>
      <c r="I3992" s="154" t="s">
        <v>20</v>
      </c>
      <c r="J3992" s="136" t="s">
        <v>8351</v>
      </c>
      <c r="K3992" s="119">
        <v>141</v>
      </c>
      <c r="L3992" s="138" t="s">
        <v>8295</v>
      </c>
    </row>
    <row r="3993" s="105" customFormat="1" ht="15" customHeight="1" spans="1:12">
      <c r="A3993" s="114" t="s">
        <v>5971</v>
      </c>
      <c r="B3993" s="4" t="s">
        <v>5274</v>
      </c>
      <c r="C3993" s="156" t="s">
        <v>15</v>
      </c>
      <c r="D3993" s="7">
        <v>23</v>
      </c>
      <c r="E3993" s="4" t="s">
        <v>4560</v>
      </c>
      <c r="F3993" s="4" t="s">
        <v>5153</v>
      </c>
      <c r="G3993" s="4" t="s">
        <v>8352</v>
      </c>
      <c r="H3993" s="4" t="s">
        <v>8353</v>
      </c>
      <c r="I3993" s="156" t="s">
        <v>20</v>
      </c>
      <c r="J3993" s="21" t="s">
        <v>8351</v>
      </c>
      <c r="K3993" s="121"/>
      <c r="L3993" s="86"/>
    </row>
    <row r="3994" s="105" customFormat="1" ht="15" customHeight="1" spans="1:12">
      <c r="A3994" s="114" t="s">
        <v>5971</v>
      </c>
      <c r="B3994" s="4" t="s">
        <v>5274</v>
      </c>
      <c r="C3994" s="156" t="s">
        <v>15</v>
      </c>
      <c r="D3994" s="7">
        <v>23</v>
      </c>
      <c r="E3994" s="4" t="s">
        <v>4560</v>
      </c>
      <c r="F3994" s="4" t="s">
        <v>5153</v>
      </c>
      <c r="G3994" s="4" t="s">
        <v>8354</v>
      </c>
      <c r="H3994" s="4" t="s">
        <v>8355</v>
      </c>
      <c r="I3994" s="156" t="s">
        <v>20</v>
      </c>
      <c r="J3994" s="21" t="s">
        <v>8351</v>
      </c>
      <c r="K3994" s="121"/>
      <c r="L3994" s="86"/>
    </row>
    <row r="3995" s="105" customFormat="1" ht="15" customHeight="1" spans="1:12">
      <c r="A3995" s="114" t="s">
        <v>5971</v>
      </c>
      <c r="B3995" s="4" t="s">
        <v>5274</v>
      </c>
      <c r="C3995" s="156" t="s">
        <v>15</v>
      </c>
      <c r="D3995" s="7">
        <v>23</v>
      </c>
      <c r="E3995" s="4" t="s">
        <v>4560</v>
      </c>
      <c r="F3995" s="4" t="s">
        <v>5153</v>
      </c>
      <c r="G3995" s="4" t="s">
        <v>8356</v>
      </c>
      <c r="H3995" s="4" t="s">
        <v>8357</v>
      </c>
      <c r="I3995" s="156" t="s">
        <v>20</v>
      </c>
      <c r="J3995" s="21" t="s">
        <v>8351</v>
      </c>
      <c r="K3995" s="121"/>
      <c r="L3995" s="86"/>
    </row>
    <row r="3996" s="105" customFormat="1" ht="15" customHeight="1" spans="1:12">
      <c r="A3996" s="114" t="s">
        <v>5971</v>
      </c>
      <c r="B3996" s="4" t="s">
        <v>5274</v>
      </c>
      <c r="C3996" s="156" t="s">
        <v>15</v>
      </c>
      <c r="D3996" s="7">
        <v>23</v>
      </c>
      <c r="E3996" s="4" t="s">
        <v>4560</v>
      </c>
      <c r="F3996" s="4" t="s">
        <v>5153</v>
      </c>
      <c r="G3996" s="4" t="s">
        <v>8358</v>
      </c>
      <c r="H3996" s="4" t="s">
        <v>8359</v>
      </c>
      <c r="I3996" s="156" t="s">
        <v>20</v>
      </c>
      <c r="J3996" s="21" t="s">
        <v>8351</v>
      </c>
      <c r="K3996" s="121"/>
      <c r="L3996" s="86"/>
    </row>
    <row r="3997" s="105" customFormat="1" ht="15" customHeight="1" spans="1:12">
      <c r="A3997" s="114" t="s">
        <v>5971</v>
      </c>
      <c r="B3997" s="4" t="s">
        <v>5274</v>
      </c>
      <c r="C3997" s="156" t="s">
        <v>15</v>
      </c>
      <c r="D3997" s="7">
        <v>23</v>
      </c>
      <c r="E3997" s="4" t="s">
        <v>4560</v>
      </c>
      <c r="F3997" s="4" t="s">
        <v>5153</v>
      </c>
      <c r="G3997" s="4" t="s">
        <v>8360</v>
      </c>
      <c r="H3997" s="4" t="s">
        <v>8361</v>
      </c>
      <c r="I3997" s="156" t="s">
        <v>20</v>
      </c>
      <c r="J3997" s="21" t="s">
        <v>8351</v>
      </c>
      <c r="K3997" s="121"/>
      <c r="L3997" s="86"/>
    </row>
    <row r="3998" s="105" customFormat="1" ht="15" customHeight="1" spans="1:12">
      <c r="A3998" s="114" t="s">
        <v>5971</v>
      </c>
      <c r="B3998" s="4" t="s">
        <v>5274</v>
      </c>
      <c r="C3998" s="156" t="s">
        <v>15</v>
      </c>
      <c r="D3998" s="7">
        <v>23</v>
      </c>
      <c r="E3998" s="4" t="s">
        <v>4560</v>
      </c>
      <c r="F3998" s="4" t="s">
        <v>5153</v>
      </c>
      <c r="G3998" s="4" t="s">
        <v>8362</v>
      </c>
      <c r="H3998" s="4" t="s">
        <v>8363</v>
      </c>
      <c r="I3998" s="156" t="s">
        <v>20</v>
      </c>
      <c r="J3998" s="21" t="s">
        <v>8351</v>
      </c>
      <c r="K3998" s="121"/>
      <c r="L3998" s="86"/>
    </row>
    <row r="3999" s="105" customFormat="1" ht="15" customHeight="1" spans="1:12">
      <c r="A3999" s="114" t="s">
        <v>5971</v>
      </c>
      <c r="B3999" s="4" t="s">
        <v>5274</v>
      </c>
      <c r="C3999" s="156" t="s">
        <v>15</v>
      </c>
      <c r="D3999" s="7">
        <v>23</v>
      </c>
      <c r="E3999" s="4" t="s">
        <v>4560</v>
      </c>
      <c r="F3999" s="4" t="s">
        <v>5153</v>
      </c>
      <c r="G3999" s="4" t="s">
        <v>8364</v>
      </c>
      <c r="H3999" s="4" t="s">
        <v>8365</v>
      </c>
      <c r="I3999" s="156" t="s">
        <v>20</v>
      </c>
      <c r="J3999" s="21" t="s">
        <v>8351</v>
      </c>
      <c r="K3999" s="121"/>
      <c r="L3999" s="86"/>
    </row>
    <row r="4000" s="105" customFormat="1" ht="15" customHeight="1" spans="1:12">
      <c r="A4000" s="114" t="s">
        <v>5971</v>
      </c>
      <c r="B4000" s="4" t="s">
        <v>5274</v>
      </c>
      <c r="C4000" s="156" t="s">
        <v>15</v>
      </c>
      <c r="D4000" s="7">
        <v>23</v>
      </c>
      <c r="E4000" s="4" t="s">
        <v>4560</v>
      </c>
      <c r="F4000" s="4" t="s">
        <v>5153</v>
      </c>
      <c r="G4000" s="4" t="s">
        <v>8366</v>
      </c>
      <c r="H4000" s="4" t="s">
        <v>8367</v>
      </c>
      <c r="I4000" s="156" t="s">
        <v>20</v>
      </c>
      <c r="J4000" s="21" t="s">
        <v>8351</v>
      </c>
      <c r="K4000" s="121"/>
      <c r="L4000" s="86"/>
    </row>
    <row r="4001" s="105" customFormat="1" ht="15" customHeight="1" spans="1:12">
      <c r="A4001" s="114" t="s">
        <v>5971</v>
      </c>
      <c r="B4001" s="4" t="s">
        <v>5274</v>
      </c>
      <c r="C4001" s="156" t="s">
        <v>15</v>
      </c>
      <c r="D4001" s="7">
        <v>23</v>
      </c>
      <c r="E4001" s="4" t="s">
        <v>4560</v>
      </c>
      <c r="F4001" s="4" t="s">
        <v>5195</v>
      </c>
      <c r="G4001" s="4" t="s">
        <v>8368</v>
      </c>
      <c r="H4001" s="4" t="s">
        <v>8369</v>
      </c>
      <c r="I4001" s="156" t="s">
        <v>20</v>
      </c>
      <c r="J4001" s="21" t="s">
        <v>8351</v>
      </c>
      <c r="K4001" s="121"/>
      <c r="L4001" s="86"/>
    </row>
    <row r="4002" s="105" customFormat="1" ht="15" customHeight="1" spans="1:12">
      <c r="A4002" s="114" t="s">
        <v>5971</v>
      </c>
      <c r="B4002" s="4" t="s">
        <v>5274</v>
      </c>
      <c r="C4002" s="156" t="s">
        <v>15</v>
      </c>
      <c r="D4002" s="7">
        <v>23</v>
      </c>
      <c r="E4002" s="4" t="s">
        <v>4560</v>
      </c>
      <c r="F4002" s="4" t="s">
        <v>5195</v>
      </c>
      <c r="G4002" s="4" t="s">
        <v>8370</v>
      </c>
      <c r="H4002" s="4" t="s">
        <v>5211</v>
      </c>
      <c r="I4002" s="156" t="s">
        <v>20</v>
      </c>
      <c r="J4002" s="21" t="s">
        <v>8351</v>
      </c>
      <c r="K4002" s="121"/>
      <c r="L4002" s="86"/>
    </row>
    <row r="4003" s="105" customFormat="1" ht="15" customHeight="1" spans="1:12">
      <c r="A4003" s="114" t="s">
        <v>5971</v>
      </c>
      <c r="B4003" s="4" t="s">
        <v>5274</v>
      </c>
      <c r="C4003" s="156" t="s">
        <v>15</v>
      </c>
      <c r="D4003" s="7">
        <v>23</v>
      </c>
      <c r="E4003" s="4" t="s">
        <v>4560</v>
      </c>
      <c r="F4003" s="4" t="s">
        <v>5195</v>
      </c>
      <c r="G4003" s="4" t="s">
        <v>8371</v>
      </c>
      <c r="H4003" s="4" t="s">
        <v>8372</v>
      </c>
      <c r="I4003" s="156" t="s">
        <v>20</v>
      </c>
      <c r="J4003" s="21" t="s">
        <v>8351</v>
      </c>
      <c r="K4003" s="121"/>
      <c r="L4003" s="86"/>
    </row>
    <row r="4004" s="105" customFormat="1" ht="15" customHeight="1" spans="1:12">
      <c r="A4004" s="114" t="s">
        <v>5971</v>
      </c>
      <c r="B4004" s="4" t="s">
        <v>5274</v>
      </c>
      <c r="C4004" s="156" t="s">
        <v>15</v>
      </c>
      <c r="D4004" s="7">
        <v>23</v>
      </c>
      <c r="E4004" s="4" t="s">
        <v>4560</v>
      </c>
      <c r="F4004" s="4" t="s">
        <v>5195</v>
      </c>
      <c r="G4004" s="4" t="s">
        <v>8373</v>
      </c>
      <c r="H4004" s="4" t="s">
        <v>8374</v>
      </c>
      <c r="I4004" s="156" t="s">
        <v>20</v>
      </c>
      <c r="J4004" s="21" t="s">
        <v>8351</v>
      </c>
      <c r="K4004" s="123"/>
      <c r="L4004" s="86"/>
    </row>
    <row r="4005" s="105" customFormat="1" ht="15" customHeight="1" spans="1:12">
      <c r="A4005" s="114" t="s">
        <v>5971</v>
      </c>
      <c r="B4005" s="4" t="s">
        <v>5274</v>
      </c>
      <c r="C4005" s="156" t="s">
        <v>15</v>
      </c>
      <c r="D4005" s="7">
        <v>23</v>
      </c>
      <c r="E4005" s="4" t="s">
        <v>4560</v>
      </c>
      <c r="F4005" s="4" t="s">
        <v>5195</v>
      </c>
      <c r="G4005" s="4" t="s">
        <v>8375</v>
      </c>
      <c r="H4005" s="4" t="s">
        <v>8376</v>
      </c>
      <c r="I4005" s="156" t="s">
        <v>20</v>
      </c>
      <c r="J4005" s="21" t="s">
        <v>8351</v>
      </c>
      <c r="K4005" s="121"/>
      <c r="L4005" s="86"/>
    </row>
    <row r="4006" s="105" customFormat="1" ht="15" customHeight="1" spans="1:12">
      <c r="A4006" s="114" t="s">
        <v>5971</v>
      </c>
      <c r="B4006" s="4" t="s">
        <v>5274</v>
      </c>
      <c r="C4006" s="156" t="s">
        <v>15</v>
      </c>
      <c r="D4006" s="7">
        <v>23</v>
      </c>
      <c r="E4006" s="4" t="s">
        <v>4560</v>
      </c>
      <c r="F4006" s="4" t="s">
        <v>5195</v>
      </c>
      <c r="G4006" s="4" t="s">
        <v>8377</v>
      </c>
      <c r="H4006" s="4" t="s">
        <v>8378</v>
      </c>
      <c r="I4006" s="156" t="s">
        <v>20</v>
      </c>
      <c r="J4006" s="21" t="s">
        <v>8351</v>
      </c>
      <c r="K4006" s="121"/>
      <c r="L4006" s="86"/>
    </row>
    <row r="4007" s="105" customFormat="1" ht="15" customHeight="1" spans="1:12">
      <c r="A4007" s="114" t="s">
        <v>5971</v>
      </c>
      <c r="B4007" s="4" t="s">
        <v>5274</v>
      </c>
      <c r="C4007" s="156" t="s">
        <v>15</v>
      </c>
      <c r="D4007" s="7">
        <v>23</v>
      </c>
      <c r="E4007" s="4" t="s">
        <v>4560</v>
      </c>
      <c r="F4007" s="4" t="s">
        <v>5195</v>
      </c>
      <c r="G4007" s="4" t="s">
        <v>8379</v>
      </c>
      <c r="H4007" s="4" t="s">
        <v>8380</v>
      </c>
      <c r="I4007" s="156" t="s">
        <v>20</v>
      </c>
      <c r="J4007" s="21" t="s">
        <v>8351</v>
      </c>
      <c r="K4007" s="121"/>
      <c r="L4007" s="86"/>
    </row>
    <row r="4008" s="105" customFormat="1" ht="15" customHeight="1" spans="1:12">
      <c r="A4008" s="114" t="s">
        <v>5971</v>
      </c>
      <c r="B4008" s="4" t="s">
        <v>5274</v>
      </c>
      <c r="C4008" s="156" t="s">
        <v>15</v>
      </c>
      <c r="D4008" s="7">
        <v>23</v>
      </c>
      <c r="E4008" s="4" t="s">
        <v>4560</v>
      </c>
      <c r="F4008" s="4" t="s">
        <v>5195</v>
      </c>
      <c r="G4008" s="4" t="s">
        <v>8381</v>
      </c>
      <c r="H4008" s="4" t="s">
        <v>8382</v>
      </c>
      <c r="I4008" s="156" t="s">
        <v>20</v>
      </c>
      <c r="J4008" s="21" t="s">
        <v>8351</v>
      </c>
      <c r="K4008" s="121"/>
      <c r="L4008" s="86"/>
    </row>
    <row r="4009" s="105" customFormat="1" ht="15" customHeight="1" spans="1:12">
      <c r="A4009" s="114" t="s">
        <v>5971</v>
      </c>
      <c r="B4009" s="4" t="s">
        <v>5274</v>
      </c>
      <c r="C4009" s="156" t="s">
        <v>15</v>
      </c>
      <c r="D4009" s="7">
        <v>23</v>
      </c>
      <c r="E4009" s="4" t="s">
        <v>4560</v>
      </c>
      <c r="F4009" s="4" t="s">
        <v>5195</v>
      </c>
      <c r="G4009" s="4" t="s">
        <v>8383</v>
      </c>
      <c r="H4009" s="4" t="s">
        <v>8384</v>
      </c>
      <c r="I4009" s="156" t="s">
        <v>20</v>
      </c>
      <c r="J4009" s="21" t="s">
        <v>8351</v>
      </c>
      <c r="K4009" s="121"/>
      <c r="L4009" s="86"/>
    </row>
    <row r="4010" s="105" customFormat="1" ht="15" customHeight="1" spans="1:12">
      <c r="A4010" s="114" t="s">
        <v>5971</v>
      </c>
      <c r="B4010" s="4" t="s">
        <v>5274</v>
      </c>
      <c r="C4010" s="156" t="s">
        <v>15</v>
      </c>
      <c r="D4010" s="7">
        <v>23</v>
      </c>
      <c r="E4010" s="4" t="s">
        <v>4560</v>
      </c>
      <c r="F4010" s="4" t="s">
        <v>5195</v>
      </c>
      <c r="G4010" s="4" t="s">
        <v>8385</v>
      </c>
      <c r="H4010" s="4" t="s">
        <v>8386</v>
      </c>
      <c r="I4010" s="156" t="s">
        <v>20</v>
      </c>
      <c r="J4010" s="21" t="s">
        <v>8351</v>
      </c>
      <c r="K4010" s="121"/>
      <c r="L4010" s="86"/>
    </row>
    <row r="4011" s="105" customFormat="1" ht="15" customHeight="1" spans="1:12">
      <c r="A4011" s="114" t="s">
        <v>5971</v>
      </c>
      <c r="B4011" s="4" t="s">
        <v>5274</v>
      </c>
      <c r="C4011" s="156" t="s">
        <v>15</v>
      </c>
      <c r="D4011" s="7">
        <v>23</v>
      </c>
      <c r="E4011" s="4" t="s">
        <v>4560</v>
      </c>
      <c r="F4011" s="4" t="s">
        <v>5195</v>
      </c>
      <c r="G4011" s="4" t="s">
        <v>8387</v>
      </c>
      <c r="H4011" s="4" t="s">
        <v>8388</v>
      </c>
      <c r="I4011" s="156" t="s">
        <v>20</v>
      </c>
      <c r="J4011" s="21" t="s">
        <v>8351</v>
      </c>
      <c r="K4011" s="121"/>
      <c r="L4011" s="86"/>
    </row>
    <row r="4012" s="105" customFormat="1" ht="15" customHeight="1" spans="1:12">
      <c r="A4012" s="114" t="s">
        <v>5971</v>
      </c>
      <c r="B4012" s="4" t="s">
        <v>5274</v>
      </c>
      <c r="C4012" s="156" t="s">
        <v>15</v>
      </c>
      <c r="D4012" s="7">
        <v>23</v>
      </c>
      <c r="E4012" s="4" t="s">
        <v>4560</v>
      </c>
      <c r="F4012" s="4" t="s">
        <v>5195</v>
      </c>
      <c r="G4012" s="4" t="s">
        <v>8389</v>
      </c>
      <c r="H4012" s="4" t="s">
        <v>8390</v>
      </c>
      <c r="I4012" s="156" t="s">
        <v>20</v>
      </c>
      <c r="J4012" s="21" t="s">
        <v>8351</v>
      </c>
      <c r="K4012" s="121"/>
      <c r="L4012" s="86"/>
    </row>
    <row r="4013" s="105" customFormat="1" ht="15" customHeight="1" spans="1:12">
      <c r="A4013" s="114" t="s">
        <v>5971</v>
      </c>
      <c r="B4013" s="4" t="s">
        <v>5274</v>
      </c>
      <c r="C4013" s="156" t="s">
        <v>15</v>
      </c>
      <c r="D4013" s="7">
        <v>23</v>
      </c>
      <c r="E4013" s="4" t="s">
        <v>4560</v>
      </c>
      <c r="F4013" s="4" t="s">
        <v>5195</v>
      </c>
      <c r="G4013" s="4" t="s">
        <v>8391</v>
      </c>
      <c r="H4013" s="4" t="s">
        <v>8392</v>
      </c>
      <c r="I4013" s="156" t="s">
        <v>20</v>
      </c>
      <c r="J4013" s="21" t="s">
        <v>8351</v>
      </c>
      <c r="K4013" s="121"/>
      <c r="L4013" s="86"/>
    </row>
    <row r="4014" s="105" customFormat="1" ht="15" customHeight="1" spans="1:12">
      <c r="A4014" s="114" t="s">
        <v>5971</v>
      </c>
      <c r="B4014" s="4" t="s">
        <v>5274</v>
      </c>
      <c r="C4014" s="156" t="s">
        <v>15</v>
      </c>
      <c r="D4014" s="7">
        <v>23</v>
      </c>
      <c r="E4014" s="4" t="s">
        <v>4560</v>
      </c>
      <c r="F4014" s="4" t="s">
        <v>5195</v>
      </c>
      <c r="G4014" s="4" t="s">
        <v>8393</v>
      </c>
      <c r="H4014" s="4" t="s">
        <v>8394</v>
      </c>
      <c r="I4014" s="156" t="s">
        <v>20</v>
      </c>
      <c r="J4014" s="21" t="s">
        <v>8351</v>
      </c>
      <c r="K4014" s="121"/>
      <c r="L4014" s="86"/>
    </row>
    <row r="4015" s="105" customFormat="1" ht="15" customHeight="1" spans="1:12">
      <c r="A4015" s="114" t="s">
        <v>5971</v>
      </c>
      <c r="B4015" s="4" t="s">
        <v>5274</v>
      </c>
      <c r="C4015" s="156" t="s">
        <v>15</v>
      </c>
      <c r="D4015" s="7">
        <v>23</v>
      </c>
      <c r="E4015" s="4" t="s">
        <v>4560</v>
      </c>
      <c r="F4015" s="4" t="s">
        <v>5195</v>
      </c>
      <c r="G4015" s="4" t="s">
        <v>8395</v>
      </c>
      <c r="H4015" s="4" t="s">
        <v>8396</v>
      </c>
      <c r="I4015" s="156" t="s">
        <v>20</v>
      </c>
      <c r="J4015" s="21" t="s">
        <v>8351</v>
      </c>
      <c r="K4015" s="121"/>
      <c r="L4015" s="86"/>
    </row>
    <row r="4016" s="105" customFormat="1" ht="15" customHeight="1" spans="1:12">
      <c r="A4016" s="114" t="s">
        <v>5971</v>
      </c>
      <c r="B4016" s="4" t="s">
        <v>5274</v>
      </c>
      <c r="C4016" s="156" t="s">
        <v>15</v>
      </c>
      <c r="D4016" s="7">
        <v>23</v>
      </c>
      <c r="E4016" s="4" t="s">
        <v>4560</v>
      </c>
      <c r="F4016" s="4" t="s">
        <v>5195</v>
      </c>
      <c r="G4016" s="4" t="s">
        <v>8397</v>
      </c>
      <c r="H4016" s="4" t="s">
        <v>8398</v>
      </c>
      <c r="I4016" s="156" t="s">
        <v>20</v>
      </c>
      <c r="J4016" s="21" t="s">
        <v>8351</v>
      </c>
      <c r="K4016" s="121"/>
      <c r="L4016" s="86"/>
    </row>
    <row r="4017" s="105" customFormat="1" ht="15" customHeight="1" spans="1:12">
      <c r="A4017" s="114" t="s">
        <v>5971</v>
      </c>
      <c r="B4017" s="4" t="s">
        <v>5274</v>
      </c>
      <c r="C4017" s="156" t="s">
        <v>15</v>
      </c>
      <c r="D4017" s="7">
        <v>23</v>
      </c>
      <c r="E4017" s="4" t="s">
        <v>4560</v>
      </c>
      <c r="F4017" s="4" t="s">
        <v>5195</v>
      </c>
      <c r="G4017" s="4" t="s">
        <v>8399</v>
      </c>
      <c r="H4017" s="4" t="s">
        <v>8400</v>
      </c>
      <c r="I4017" s="156" t="s">
        <v>20</v>
      </c>
      <c r="J4017" s="21" t="s">
        <v>8351</v>
      </c>
      <c r="K4017" s="121"/>
      <c r="L4017" s="86"/>
    </row>
    <row r="4018" s="105" customFormat="1" ht="15" customHeight="1" spans="1:12">
      <c r="A4018" s="114" t="s">
        <v>5971</v>
      </c>
      <c r="B4018" s="4" t="s">
        <v>5274</v>
      </c>
      <c r="C4018" s="156" t="s">
        <v>15</v>
      </c>
      <c r="D4018" s="7">
        <v>23</v>
      </c>
      <c r="E4018" s="4" t="s">
        <v>4560</v>
      </c>
      <c r="F4018" s="4" t="s">
        <v>5195</v>
      </c>
      <c r="G4018" s="4" t="s">
        <v>8401</v>
      </c>
      <c r="H4018" s="4" t="s">
        <v>8402</v>
      </c>
      <c r="I4018" s="156" t="s">
        <v>20</v>
      </c>
      <c r="J4018" s="21" t="s">
        <v>8351</v>
      </c>
      <c r="K4018" s="121"/>
      <c r="L4018" s="86"/>
    </row>
    <row r="4019" s="105" customFormat="1" ht="15" customHeight="1" spans="1:12">
      <c r="A4019" s="114" t="s">
        <v>5971</v>
      </c>
      <c r="B4019" s="4" t="s">
        <v>5274</v>
      </c>
      <c r="C4019" s="156" t="s">
        <v>15</v>
      </c>
      <c r="D4019" s="7">
        <v>23</v>
      </c>
      <c r="E4019" s="4" t="s">
        <v>4560</v>
      </c>
      <c r="F4019" s="4" t="s">
        <v>5195</v>
      </c>
      <c r="G4019" s="4" t="s">
        <v>8403</v>
      </c>
      <c r="H4019" s="4" t="s">
        <v>8404</v>
      </c>
      <c r="I4019" s="156" t="s">
        <v>20</v>
      </c>
      <c r="J4019" s="21" t="s">
        <v>8351</v>
      </c>
      <c r="K4019" s="121"/>
      <c r="L4019" s="86"/>
    </row>
    <row r="4020" s="105" customFormat="1" ht="15" customHeight="1" spans="1:12">
      <c r="A4020" s="114" t="s">
        <v>5971</v>
      </c>
      <c r="B4020" s="4" t="s">
        <v>5274</v>
      </c>
      <c r="C4020" s="156" t="s">
        <v>15</v>
      </c>
      <c r="D4020" s="7">
        <v>23</v>
      </c>
      <c r="E4020" s="4" t="s">
        <v>4560</v>
      </c>
      <c r="F4020" s="4" t="s">
        <v>5195</v>
      </c>
      <c r="G4020" s="4" t="s">
        <v>8405</v>
      </c>
      <c r="H4020" s="4" t="s">
        <v>8406</v>
      </c>
      <c r="I4020" s="156" t="s">
        <v>20</v>
      </c>
      <c r="J4020" s="21" t="s">
        <v>8351</v>
      </c>
      <c r="K4020" s="121"/>
      <c r="L4020" s="86"/>
    </row>
    <row r="4021" s="105" customFormat="1" ht="15" customHeight="1" spans="1:12">
      <c r="A4021" s="114" t="s">
        <v>5971</v>
      </c>
      <c r="B4021" s="4" t="s">
        <v>5274</v>
      </c>
      <c r="C4021" s="156" t="s">
        <v>15</v>
      </c>
      <c r="D4021" s="7">
        <v>23</v>
      </c>
      <c r="E4021" s="4" t="s">
        <v>4560</v>
      </c>
      <c r="F4021" s="4" t="s">
        <v>5195</v>
      </c>
      <c r="G4021" s="4" t="s">
        <v>8407</v>
      </c>
      <c r="H4021" s="4" t="s">
        <v>8408</v>
      </c>
      <c r="I4021" s="156" t="s">
        <v>20</v>
      </c>
      <c r="J4021" s="21" t="s">
        <v>8351</v>
      </c>
      <c r="K4021" s="121"/>
      <c r="L4021" s="86"/>
    </row>
    <row r="4022" s="105" customFormat="1" ht="15" customHeight="1" spans="1:12">
      <c r="A4022" s="114" t="s">
        <v>5971</v>
      </c>
      <c r="B4022" s="4" t="s">
        <v>5274</v>
      </c>
      <c r="C4022" s="156" t="s">
        <v>15</v>
      </c>
      <c r="D4022" s="7">
        <v>23</v>
      </c>
      <c r="E4022" s="4" t="s">
        <v>4560</v>
      </c>
      <c r="F4022" s="4" t="s">
        <v>5217</v>
      </c>
      <c r="G4022" s="4" t="s">
        <v>8409</v>
      </c>
      <c r="H4022" s="4" t="s">
        <v>8410</v>
      </c>
      <c r="I4022" s="156" t="s">
        <v>20</v>
      </c>
      <c r="J4022" s="21" t="s">
        <v>8351</v>
      </c>
      <c r="K4022" s="121"/>
      <c r="L4022" s="86"/>
    </row>
    <row r="4023" s="105" customFormat="1" ht="15" customHeight="1" spans="1:12">
      <c r="A4023" s="114" t="s">
        <v>5971</v>
      </c>
      <c r="B4023" s="4" t="s">
        <v>5274</v>
      </c>
      <c r="C4023" s="156" t="s">
        <v>15</v>
      </c>
      <c r="D4023" s="7">
        <v>23</v>
      </c>
      <c r="E4023" s="4" t="s">
        <v>4560</v>
      </c>
      <c r="F4023" s="4" t="s">
        <v>5217</v>
      </c>
      <c r="G4023" s="4" t="s">
        <v>8411</v>
      </c>
      <c r="H4023" s="4" t="s">
        <v>8412</v>
      </c>
      <c r="I4023" s="156" t="s">
        <v>20</v>
      </c>
      <c r="J4023" s="21" t="s">
        <v>8351</v>
      </c>
      <c r="K4023" s="121"/>
      <c r="L4023" s="86"/>
    </row>
    <row r="4024" s="105" customFormat="1" ht="15" customHeight="1" spans="1:12">
      <c r="A4024" s="111" t="s">
        <v>5971</v>
      </c>
      <c r="B4024" s="112" t="s">
        <v>5274</v>
      </c>
      <c r="C4024" s="154" t="s">
        <v>15</v>
      </c>
      <c r="D4024" s="113">
        <v>23</v>
      </c>
      <c r="E4024" s="112" t="s">
        <v>4560</v>
      </c>
      <c r="F4024" s="112" t="s">
        <v>5217</v>
      </c>
      <c r="G4024" s="112" t="s">
        <v>8413</v>
      </c>
      <c r="H4024" s="112" t="s">
        <v>8414</v>
      </c>
      <c r="I4024" s="154" t="s">
        <v>20</v>
      </c>
      <c r="J4024" s="136" t="s">
        <v>8415</v>
      </c>
      <c r="K4024" s="119">
        <v>142</v>
      </c>
      <c r="L4024" s="138" t="s">
        <v>8295</v>
      </c>
    </row>
    <row r="4025" s="105" customFormat="1" ht="15" customHeight="1" spans="1:12">
      <c r="A4025" s="114" t="s">
        <v>5971</v>
      </c>
      <c r="B4025" s="4" t="s">
        <v>5274</v>
      </c>
      <c r="C4025" s="156" t="s">
        <v>15</v>
      </c>
      <c r="D4025" s="7">
        <v>23</v>
      </c>
      <c r="E4025" s="4" t="s">
        <v>4560</v>
      </c>
      <c r="F4025" s="4" t="s">
        <v>5217</v>
      </c>
      <c r="G4025" s="4" t="s">
        <v>8416</v>
      </c>
      <c r="H4025" s="4" t="s">
        <v>8417</v>
      </c>
      <c r="I4025" s="156" t="s">
        <v>20</v>
      </c>
      <c r="J4025" s="21" t="s">
        <v>8415</v>
      </c>
      <c r="K4025" s="121"/>
      <c r="L4025" s="86"/>
    </row>
    <row r="4026" s="105" customFormat="1" ht="15" customHeight="1" spans="1:12">
      <c r="A4026" s="114" t="s">
        <v>5971</v>
      </c>
      <c r="B4026" s="4" t="s">
        <v>5274</v>
      </c>
      <c r="C4026" s="156" t="s">
        <v>15</v>
      </c>
      <c r="D4026" s="7">
        <v>23</v>
      </c>
      <c r="E4026" s="4" t="s">
        <v>4560</v>
      </c>
      <c r="F4026" s="4" t="s">
        <v>5217</v>
      </c>
      <c r="G4026" s="4" t="s">
        <v>8418</v>
      </c>
      <c r="H4026" s="4" t="s">
        <v>8419</v>
      </c>
      <c r="I4026" s="156" t="s">
        <v>20</v>
      </c>
      <c r="J4026" s="21" t="s">
        <v>8415</v>
      </c>
      <c r="K4026" s="121"/>
      <c r="L4026" s="86"/>
    </row>
    <row r="4027" s="105" customFormat="1" ht="15" customHeight="1" spans="1:12">
      <c r="A4027" s="114" t="s">
        <v>5971</v>
      </c>
      <c r="B4027" s="4" t="s">
        <v>5274</v>
      </c>
      <c r="C4027" s="156" t="s">
        <v>15</v>
      </c>
      <c r="D4027" s="7">
        <v>23</v>
      </c>
      <c r="E4027" s="4" t="s">
        <v>4560</v>
      </c>
      <c r="F4027" s="4" t="s">
        <v>5217</v>
      </c>
      <c r="G4027" s="4" t="s">
        <v>8420</v>
      </c>
      <c r="H4027" s="4" t="s">
        <v>8421</v>
      </c>
      <c r="I4027" s="156" t="s">
        <v>20</v>
      </c>
      <c r="J4027" s="21" t="s">
        <v>8415</v>
      </c>
      <c r="K4027" s="121"/>
      <c r="L4027" s="86"/>
    </row>
    <row r="4028" s="105" customFormat="1" ht="15" customHeight="1" spans="1:12">
      <c r="A4028" s="114" t="s">
        <v>5971</v>
      </c>
      <c r="B4028" s="4" t="s">
        <v>5274</v>
      </c>
      <c r="C4028" s="156" t="s">
        <v>15</v>
      </c>
      <c r="D4028" s="7">
        <v>23</v>
      </c>
      <c r="E4028" s="4" t="s">
        <v>4560</v>
      </c>
      <c r="F4028" s="4" t="s">
        <v>5217</v>
      </c>
      <c r="G4028" s="4" t="s">
        <v>8422</v>
      </c>
      <c r="H4028" s="4" t="s">
        <v>8423</v>
      </c>
      <c r="I4028" s="156" t="s">
        <v>20</v>
      </c>
      <c r="J4028" s="21" t="s">
        <v>8415</v>
      </c>
      <c r="K4028" s="121"/>
      <c r="L4028" s="86"/>
    </row>
    <row r="4029" s="105" customFormat="1" ht="15" customHeight="1" spans="1:12">
      <c r="A4029" s="114" t="s">
        <v>5971</v>
      </c>
      <c r="B4029" s="4" t="s">
        <v>5274</v>
      </c>
      <c r="C4029" s="156" t="s">
        <v>15</v>
      </c>
      <c r="D4029" s="7">
        <v>23</v>
      </c>
      <c r="E4029" s="4" t="s">
        <v>4560</v>
      </c>
      <c r="F4029" s="4" t="s">
        <v>5217</v>
      </c>
      <c r="G4029" s="4" t="s">
        <v>8424</v>
      </c>
      <c r="H4029" s="4" t="s">
        <v>8425</v>
      </c>
      <c r="I4029" s="156" t="s">
        <v>20</v>
      </c>
      <c r="J4029" s="21" t="s">
        <v>8415</v>
      </c>
      <c r="K4029" s="121"/>
      <c r="L4029" s="86"/>
    </row>
    <row r="4030" s="105" customFormat="1" ht="15" customHeight="1" spans="1:12">
      <c r="A4030" s="114" t="s">
        <v>5971</v>
      </c>
      <c r="B4030" s="4" t="s">
        <v>5274</v>
      </c>
      <c r="C4030" s="156" t="s">
        <v>15</v>
      </c>
      <c r="D4030" s="7">
        <v>23</v>
      </c>
      <c r="E4030" s="4" t="s">
        <v>4560</v>
      </c>
      <c r="F4030" s="4" t="s">
        <v>5217</v>
      </c>
      <c r="G4030" s="4" t="s">
        <v>8426</v>
      </c>
      <c r="H4030" s="4" t="s">
        <v>8427</v>
      </c>
      <c r="I4030" s="156" t="s">
        <v>20</v>
      </c>
      <c r="J4030" s="21" t="s">
        <v>8415</v>
      </c>
      <c r="K4030" s="121"/>
      <c r="L4030" s="86"/>
    </row>
    <row r="4031" s="105" customFormat="1" ht="15" customHeight="1" spans="1:12">
      <c r="A4031" s="114" t="s">
        <v>5971</v>
      </c>
      <c r="B4031" s="4" t="s">
        <v>5274</v>
      </c>
      <c r="C4031" s="156" t="s">
        <v>15</v>
      </c>
      <c r="D4031" s="7">
        <v>23</v>
      </c>
      <c r="E4031" s="4" t="s">
        <v>4560</v>
      </c>
      <c r="F4031" s="4" t="s">
        <v>5217</v>
      </c>
      <c r="G4031" s="4" t="s">
        <v>8428</v>
      </c>
      <c r="H4031" s="4" t="s">
        <v>8429</v>
      </c>
      <c r="I4031" s="156" t="s">
        <v>20</v>
      </c>
      <c r="J4031" s="21" t="s">
        <v>8415</v>
      </c>
      <c r="K4031" s="121"/>
      <c r="L4031" s="86"/>
    </row>
    <row r="4032" s="105" customFormat="1" ht="15" customHeight="1" spans="1:12">
      <c r="A4032" s="114" t="s">
        <v>5971</v>
      </c>
      <c r="B4032" s="4" t="s">
        <v>5274</v>
      </c>
      <c r="C4032" s="156" t="s">
        <v>15</v>
      </c>
      <c r="D4032" s="7">
        <v>23</v>
      </c>
      <c r="E4032" s="4" t="s">
        <v>4560</v>
      </c>
      <c r="F4032" s="4" t="s">
        <v>5217</v>
      </c>
      <c r="G4032" s="4" t="s">
        <v>8430</v>
      </c>
      <c r="H4032" s="4" t="s">
        <v>8431</v>
      </c>
      <c r="I4032" s="156" t="s">
        <v>20</v>
      </c>
      <c r="J4032" s="21" t="s">
        <v>8415</v>
      </c>
      <c r="K4032" s="121"/>
      <c r="L4032" s="86"/>
    </row>
    <row r="4033" s="105" customFormat="1" ht="15" customHeight="1" spans="1:12">
      <c r="A4033" s="114" t="s">
        <v>5971</v>
      </c>
      <c r="B4033" s="4" t="s">
        <v>5274</v>
      </c>
      <c r="C4033" s="156" t="s">
        <v>15</v>
      </c>
      <c r="D4033" s="7">
        <v>23</v>
      </c>
      <c r="E4033" s="4" t="s">
        <v>4560</v>
      </c>
      <c r="F4033" s="4" t="s">
        <v>5217</v>
      </c>
      <c r="G4033" s="4" t="s">
        <v>8432</v>
      </c>
      <c r="H4033" s="4" t="s">
        <v>8433</v>
      </c>
      <c r="I4033" s="156" t="s">
        <v>20</v>
      </c>
      <c r="J4033" s="21" t="s">
        <v>8415</v>
      </c>
      <c r="K4033" s="121"/>
      <c r="L4033" s="86"/>
    </row>
    <row r="4034" s="105" customFormat="1" ht="15" customHeight="1" spans="1:12">
      <c r="A4034" s="114" t="s">
        <v>5971</v>
      </c>
      <c r="B4034" s="4" t="s">
        <v>5274</v>
      </c>
      <c r="C4034" s="156" t="s">
        <v>15</v>
      </c>
      <c r="D4034" s="7">
        <v>23</v>
      </c>
      <c r="E4034" s="4" t="s">
        <v>4560</v>
      </c>
      <c r="F4034" s="4" t="s">
        <v>5217</v>
      </c>
      <c r="G4034" s="4" t="s">
        <v>8434</v>
      </c>
      <c r="H4034" s="4" t="s">
        <v>8435</v>
      </c>
      <c r="I4034" s="156" t="s">
        <v>20</v>
      </c>
      <c r="J4034" s="21" t="s">
        <v>8415</v>
      </c>
      <c r="K4034" s="121"/>
      <c r="L4034" s="86"/>
    </row>
    <row r="4035" s="105" customFormat="1" ht="15" customHeight="1" spans="1:12">
      <c r="A4035" s="114" t="s">
        <v>5971</v>
      </c>
      <c r="B4035" s="4" t="s">
        <v>5274</v>
      </c>
      <c r="C4035" s="156" t="s">
        <v>15</v>
      </c>
      <c r="D4035" s="7">
        <v>23</v>
      </c>
      <c r="E4035" s="4" t="s">
        <v>486</v>
      </c>
      <c r="F4035" s="4" t="s">
        <v>3355</v>
      </c>
      <c r="G4035" s="4" t="s">
        <v>8436</v>
      </c>
      <c r="H4035" s="4" t="s">
        <v>8437</v>
      </c>
      <c r="I4035" s="156" t="s">
        <v>20</v>
      </c>
      <c r="J4035" s="21" t="s">
        <v>8415</v>
      </c>
      <c r="K4035" s="121"/>
      <c r="L4035" s="86"/>
    </row>
    <row r="4036" s="105" customFormat="1" ht="15" customHeight="1" spans="1:12">
      <c r="A4036" s="114" t="s">
        <v>5971</v>
      </c>
      <c r="B4036" s="4" t="s">
        <v>5274</v>
      </c>
      <c r="C4036" s="156" t="s">
        <v>15</v>
      </c>
      <c r="D4036" s="7">
        <v>23</v>
      </c>
      <c r="E4036" s="4" t="s">
        <v>486</v>
      </c>
      <c r="F4036" s="4" t="s">
        <v>3355</v>
      </c>
      <c r="G4036" s="4" t="s">
        <v>8438</v>
      </c>
      <c r="H4036" s="4" t="s">
        <v>8439</v>
      </c>
      <c r="I4036" s="156" t="s">
        <v>20</v>
      </c>
      <c r="J4036" s="21" t="s">
        <v>8415</v>
      </c>
      <c r="K4036" s="121"/>
      <c r="L4036" s="86"/>
    </row>
    <row r="4037" s="105" customFormat="1" ht="15" customHeight="1" spans="1:12">
      <c r="A4037" s="114" t="s">
        <v>5971</v>
      </c>
      <c r="B4037" s="4" t="s">
        <v>5274</v>
      </c>
      <c r="C4037" s="156" t="s">
        <v>15</v>
      </c>
      <c r="D4037" s="7">
        <v>23</v>
      </c>
      <c r="E4037" s="4" t="s">
        <v>486</v>
      </c>
      <c r="F4037" s="4" t="s">
        <v>3355</v>
      </c>
      <c r="G4037" s="4" t="s">
        <v>8440</v>
      </c>
      <c r="H4037" s="4" t="s">
        <v>8441</v>
      </c>
      <c r="I4037" s="156" t="s">
        <v>20</v>
      </c>
      <c r="J4037" s="21" t="s">
        <v>8415</v>
      </c>
      <c r="K4037" s="121"/>
      <c r="L4037" s="86"/>
    </row>
    <row r="4038" s="105" customFormat="1" ht="15" customHeight="1" spans="1:12">
      <c r="A4038" s="114" t="s">
        <v>5971</v>
      </c>
      <c r="B4038" s="4" t="s">
        <v>5274</v>
      </c>
      <c r="C4038" s="156" t="s">
        <v>15</v>
      </c>
      <c r="D4038" s="7">
        <v>23</v>
      </c>
      <c r="E4038" s="4" t="s">
        <v>486</v>
      </c>
      <c r="F4038" s="4" t="s">
        <v>3355</v>
      </c>
      <c r="G4038" s="4" t="s">
        <v>8442</v>
      </c>
      <c r="H4038" s="4" t="s">
        <v>8443</v>
      </c>
      <c r="I4038" s="156" t="s">
        <v>20</v>
      </c>
      <c r="J4038" s="21" t="s">
        <v>8415</v>
      </c>
      <c r="K4038" s="121"/>
      <c r="L4038" s="86"/>
    </row>
    <row r="4039" s="105" customFormat="1" ht="15" customHeight="1" spans="1:12">
      <c r="A4039" s="114" t="s">
        <v>5971</v>
      </c>
      <c r="B4039" s="4" t="s">
        <v>5274</v>
      </c>
      <c r="C4039" s="156" t="s">
        <v>15</v>
      </c>
      <c r="D4039" s="7">
        <v>23</v>
      </c>
      <c r="E4039" s="4" t="s">
        <v>486</v>
      </c>
      <c r="F4039" s="4" t="s">
        <v>3355</v>
      </c>
      <c r="G4039" s="4" t="s">
        <v>8444</v>
      </c>
      <c r="H4039" s="4" t="s">
        <v>8445</v>
      </c>
      <c r="I4039" s="156" t="s">
        <v>20</v>
      </c>
      <c r="J4039" s="21" t="s">
        <v>8415</v>
      </c>
      <c r="K4039" s="121"/>
      <c r="L4039" s="86"/>
    </row>
    <row r="4040" s="105" customFormat="1" ht="15" customHeight="1" spans="1:12">
      <c r="A4040" s="114" t="s">
        <v>5971</v>
      </c>
      <c r="B4040" s="4" t="s">
        <v>5274</v>
      </c>
      <c r="C4040" s="156" t="s">
        <v>15</v>
      </c>
      <c r="D4040" s="7">
        <v>23</v>
      </c>
      <c r="E4040" s="4" t="s">
        <v>486</v>
      </c>
      <c r="F4040" s="4" t="s">
        <v>3355</v>
      </c>
      <c r="G4040" s="4" t="s">
        <v>8446</v>
      </c>
      <c r="H4040" s="4" t="s">
        <v>8447</v>
      </c>
      <c r="I4040" s="156" t="s">
        <v>20</v>
      </c>
      <c r="J4040" s="21" t="s">
        <v>8415</v>
      </c>
      <c r="K4040" s="121"/>
      <c r="L4040" s="86"/>
    </row>
    <row r="4041" s="105" customFormat="1" ht="15" customHeight="1" spans="1:12">
      <c r="A4041" s="114" t="s">
        <v>5971</v>
      </c>
      <c r="B4041" s="4" t="s">
        <v>5274</v>
      </c>
      <c r="C4041" s="156" t="s">
        <v>15</v>
      </c>
      <c r="D4041" s="7">
        <v>23</v>
      </c>
      <c r="E4041" s="4" t="s">
        <v>486</v>
      </c>
      <c r="F4041" s="4" t="s">
        <v>3355</v>
      </c>
      <c r="G4041" s="4" t="s">
        <v>8448</v>
      </c>
      <c r="H4041" s="4" t="s">
        <v>8449</v>
      </c>
      <c r="I4041" s="156" t="s">
        <v>20</v>
      </c>
      <c r="J4041" s="21" t="s">
        <v>8415</v>
      </c>
      <c r="K4041" s="121"/>
      <c r="L4041" s="86"/>
    </row>
    <row r="4042" s="105" customFormat="1" ht="15" customHeight="1" spans="1:12">
      <c r="A4042" s="114" t="s">
        <v>5971</v>
      </c>
      <c r="B4042" s="4" t="s">
        <v>5274</v>
      </c>
      <c r="C4042" s="156" t="s">
        <v>15</v>
      </c>
      <c r="D4042" s="7">
        <v>23</v>
      </c>
      <c r="E4042" s="4" t="s">
        <v>486</v>
      </c>
      <c r="F4042" s="4" t="s">
        <v>3355</v>
      </c>
      <c r="G4042" s="4" t="s">
        <v>8450</v>
      </c>
      <c r="H4042" s="4" t="s">
        <v>8451</v>
      </c>
      <c r="I4042" s="156" t="s">
        <v>20</v>
      </c>
      <c r="J4042" s="21" t="s">
        <v>8415</v>
      </c>
      <c r="K4042" s="121"/>
      <c r="L4042" s="86"/>
    </row>
    <row r="4043" s="105" customFormat="1" ht="15" customHeight="1" spans="1:12">
      <c r="A4043" s="114" t="s">
        <v>5971</v>
      </c>
      <c r="B4043" s="4" t="s">
        <v>5274</v>
      </c>
      <c r="C4043" s="156" t="s">
        <v>15</v>
      </c>
      <c r="D4043" s="7">
        <v>23</v>
      </c>
      <c r="E4043" s="4" t="s">
        <v>486</v>
      </c>
      <c r="F4043" s="4" t="s">
        <v>3355</v>
      </c>
      <c r="G4043" s="4" t="s">
        <v>8452</v>
      </c>
      <c r="H4043" s="4" t="s">
        <v>8453</v>
      </c>
      <c r="I4043" s="156" t="s">
        <v>20</v>
      </c>
      <c r="J4043" s="21" t="s">
        <v>8415</v>
      </c>
      <c r="K4043" s="121"/>
      <c r="L4043" s="86"/>
    </row>
    <row r="4044" s="105" customFormat="1" ht="15" customHeight="1" spans="1:12">
      <c r="A4044" s="114" t="s">
        <v>5971</v>
      </c>
      <c r="B4044" s="4" t="s">
        <v>5274</v>
      </c>
      <c r="C4044" s="156" t="s">
        <v>15</v>
      </c>
      <c r="D4044" s="7">
        <v>23</v>
      </c>
      <c r="E4044" s="4" t="s">
        <v>486</v>
      </c>
      <c r="F4044" s="4" t="s">
        <v>3355</v>
      </c>
      <c r="G4044" s="4" t="s">
        <v>8454</v>
      </c>
      <c r="H4044" s="4" t="s">
        <v>8455</v>
      </c>
      <c r="I4044" s="156" t="s">
        <v>20</v>
      </c>
      <c r="J4044" s="21" t="s">
        <v>8415</v>
      </c>
      <c r="K4044" s="121"/>
      <c r="L4044" s="86"/>
    </row>
    <row r="4045" s="105" customFormat="1" ht="15" customHeight="1" spans="1:12">
      <c r="A4045" s="114" t="s">
        <v>5971</v>
      </c>
      <c r="B4045" s="4" t="s">
        <v>5274</v>
      </c>
      <c r="C4045" s="156" t="s">
        <v>15</v>
      </c>
      <c r="D4045" s="7">
        <v>23</v>
      </c>
      <c r="E4045" s="4" t="s">
        <v>486</v>
      </c>
      <c r="F4045" s="4" t="s">
        <v>3355</v>
      </c>
      <c r="G4045" s="4" t="s">
        <v>8456</v>
      </c>
      <c r="H4045" s="4" t="s">
        <v>8457</v>
      </c>
      <c r="I4045" s="156" t="s">
        <v>20</v>
      </c>
      <c r="J4045" s="21" t="s">
        <v>8415</v>
      </c>
      <c r="K4045" s="121"/>
      <c r="L4045" s="86"/>
    </row>
    <row r="4046" s="105" customFormat="1" ht="15" customHeight="1" spans="1:12">
      <c r="A4046" s="114" t="s">
        <v>5971</v>
      </c>
      <c r="B4046" s="4" t="s">
        <v>5274</v>
      </c>
      <c r="C4046" s="156" t="s">
        <v>15</v>
      </c>
      <c r="D4046" s="7">
        <v>23</v>
      </c>
      <c r="E4046" s="4" t="s">
        <v>486</v>
      </c>
      <c r="F4046" s="4" t="s">
        <v>3355</v>
      </c>
      <c r="G4046" s="4" t="s">
        <v>8458</v>
      </c>
      <c r="H4046" s="4" t="s">
        <v>2509</v>
      </c>
      <c r="I4046" s="156" t="s">
        <v>20</v>
      </c>
      <c r="J4046" s="21" t="s">
        <v>8415</v>
      </c>
      <c r="K4046" s="121"/>
      <c r="L4046" s="86"/>
    </row>
    <row r="4047" s="105" customFormat="1" ht="15" customHeight="1" spans="1:12">
      <c r="A4047" s="114" t="s">
        <v>5971</v>
      </c>
      <c r="B4047" s="4" t="s">
        <v>5274</v>
      </c>
      <c r="C4047" s="156" t="s">
        <v>15</v>
      </c>
      <c r="D4047" s="7">
        <v>23</v>
      </c>
      <c r="E4047" s="4" t="s">
        <v>486</v>
      </c>
      <c r="F4047" s="4" t="s">
        <v>3391</v>
      </c>
      <c r="G4047" s="4" t="s">
        <v>8459</v>
      </c>
      <c r="H4047" s="4" t="s">
        <v>8460</v>
      </c>
      <c r="I4047" s="156" t="s">
        <v>20</v>
      </c>
      <c r="J4047" s="21" t="s">
        <v>8415</v>
      </c>
      <c r="K4047" s="121"/>
      <c r="L4047" s="86"/>
    </row>
    <row r="4048" s="105" customFormat="1" ht="15" customHeight="1" spans="1:12">
      <c r="A4048" s="114" t="s">
        <v>5971</v>
      </c>
      <c r="B4048" s="4" t="s">
        <v>5274</v>
      </c>
      <c r="C4048" s="156" t="s">
        <v>15</v>
      </c>
      <c r="D4048" s="7">
        <v>23</v>
      </c>
      <c r="E4048" s="4" t="s">
        <v>486</v>
      </c>
      <c r="F4048" s="4" t="s">
        <v>3391</v>
      </c>
      <c r="G4048" s="4" t="s">
        <v>8461</v>
      </c>
      <c r="H4048" s="4" t="s">
        <v>8462</v>
      </c>
      <c r="I4048" s="156" t="s">
        <v>20</v>
      </c>
      <c r="J4048" s="21" t="s">
        <v>8415</v>
      </c>
      <c r="K4048" s="121"/>
      <c r="L4048" s="86"/>
    </row>
    <row r="4049" s="105" customFormat="1" ht="15" customHeight="1" spans="1:12">
      <c r="A4049" s="114" t="s">
        <v>5971</v>
      </c>
      <c r="B4049" s="4" t="s">
        <v>5274</v>
      </c>
      <c r="C4049" s="156" t="s">
        <v>15</v>
      </c>
      <c r="D4049" s="7">
        <v>23</v>
      </c>
      <c r="E4049" s="4" t="s">
        <v>486</v>
      </c>
      <c r="F4049" s="4" t="s">
        <v>3391</v>
      </c>
      <c r="G4049" s="4" t="s">
        <v>8463</v>
      </c>
      <c r="H4049" s="4" t="s">
        <v>8464</v>
      </c>
      <c r="I4049" s="156" t="s">
        <v>20</v>
      </c>
      <c r="J4049" s="21" t="s">
        <v>8415</v>
      </c>
      <c r="K4049" s="121"/>
      <c r="L4049" s="86"/>
    </row>
    <row r="4050" s="105" customFormat="1" ht="15" customHeight="1" spans="1:12">
      <c r="A4050" s="114" t="s">
        <v>5971</v>
      </c>
      <c r="B4050" s="4" t="s">
        <v>5274</v>
      </c>
      <c r="C4050" s="156" t="s">
        <v>15</v>
      </c>
      <c r="D4050" s="7">
        <v>23</v>
      </c>
      <c r="E4050" s="4" t="s">
        <v>486</v>
      </c>
      <c r="F4050" s="4" t="s">
        <v>3391</v>
      </c>
      <c r="G4050" s="4" t="s">
        <v>8465</v>
      </c>
      <c r="H4050" s="4" t="s">
        <v>8466</v>
      </c>
      <c r="I4050" s="156" t="s">
        <v>20</v>
      </c>
      <c r="J4050" s="21" t="s">
        <v>8415</v>
      </c>
      <c r="K4050" s="121"/>
      <c r="L4050" s="86"/>
    </row>
    <row r="4051" s="105" customFormat="1" ht="15" customHeight="1" spans="1:12">
      <c r="A4051" s="114" t="s">
        <v>5971</v>
      </c>
      <c r="B4051" s="4" t="s">
        <v>5274</v>
      </c>
      <c r="C4051" s="156" t="s">
        <v>15</v>
      </c>
      <c r="D4051" s="7">
        <v>23</v>
      </c>
      <c r="E4051" s="4" t="s">
        <v>486</v>
      </c>
      <c r="F4051" s="4" t="s">
        <v>3391</v>
      </c>
      <c r="G4051" s="4" t="s">
        <v>8467</v>
      </c>
      <c r="H4051" s="4" t="s">
        <v>8468</v>
      </c>
      <c r="I4051" s="156" t="s">
        <v>20</v>
      </c>
      <c r="J4051" s="21" t="s">
        <v>8415</v>
      </c>
      <c r="K4051" s="121"/>
      <c r="L4051" s="86"/>
    </row>
    <row r="4052" s="105" customFormat="1" ht="15" customHeight="1" spans="1:12">
      <c r="A4052" s="114" t="s">
        <v>5971</v>
      </c>
      <c r="B4052" s="4" t="s">
        <v>5274</v>
      </c>
      <c r="C4052" s="156" t="s">
        <v>15</v>
      </c>
      <c r="D4052" s="7">
        <v>23</v>
      </c>
      <c r="E4052" s="4" t="s">
        <v>486</v>
      </c>
      <c r="F4052" s="4" t="s">
        <v>3391</v>
      </c>
      <c r="G4052" s="4" t="s">
        <v>8469</v>
      </c>
      <c r="H4052" s="4" t="s">
        <v>8470</v>
      </c>
      <c r="I4052" s="156" t="s">
        <v>20</v>
      </c>
      <c r="J4052" s="21" t="s">
        <v>8415</v>
      </c>
      <c r="K4052" s="121"/>
      <c r="L4052" s="86"/>
    </row>
    <row r="4053" s="105" customFormat="1" ht="15" customHeight="1" spans="1:12">
      <c r="A4053" s="114" t="s">
        <v>5971</v>
      </c>
      <c r="B4053" s="4" t="s">
        <v>5274</v>
      </c>
      <c r="C4053" s="156" t="s">
        <v>15</v>
      </c>
      <c r="D4053" s="7">
        <v>23</v>
      </c>
      <c r="E4053" s="4" t="s">
        <v>486</v>
      </c>
      <c r="F4053" s="4" t="s">
        <v>3391</v>
      </c>
      <c r="G4053" s="4" t="s">
        <v>8471</v>
      </c>
      <c r="H4053" s="4" t="s">
        <v>8472</v>
      </c>
      <c r="I4053" s="156" t="s">
        <v>20</v>
      </c>
      <c r="J4053" s="21" t="s">
        <v>8415</v>
      </c>
      <c r="K4053" s="121"/>
      <c r="L4053" s="86"/>
    </row>
    <row r="4054" s="105" customFormat="1" ht="15" customHeight="1" spans="1:12">
      <c r="A4054" s="114" t="s">
        <v>5971</v>
      </c>
      <c r="B4054" s="4" t="s">
        <v>5274</v>
      </c>
      <c r="C4054" s="156" t="s">
        <v>15</v>
      </c>
      <c r="D4054" s="7">
        <v>23</v>
      </c>
      <c r="E4054" s="4" t="s">
        <v>486</v>
      </c>
      <c r="F4054" s="4" t="s">
        <v>487</v>
      </c>
      <c r="G4054" s="4" t="s">
        <v>8473</v>
      </c>
      <c r="H4054" s="4" t="s">
        <v>8474</v>
      </c>
      <c r="I4054" s="156" t="s">
        <v>20</v>
      </c>
      <c r="J4054" s="21" t="s">
        <v>8415</v>
      </c>
      <c r="K4054" s="121"/>
      <c r="L4054" s="86"/>
    </row>
    <row r="4055" s="105" customFormat="1" ht="15" customHeight="1" spans="1:12">
      <c r="A4055" s="114" t="s">
        <v>5971</v>
      </c>
      <c r="B4055" s="4" t="s">
        <v>5274</v>
      </c>
      <c r="C4055" s="156" t="s">
        <v>15</v>
      </c>
      <c r="D4055" s="7">
        <v>23</v>
      </c>
      <c r="E4055" s="4" t="s">
        <v>486</v>
      </c>
      <c r="F4055" s="4" t="s">
        <v>487</v>
      </c>
      <c r="G4055" s="4" t="s">
        <v>8475</v>
      </c>
      <c r="H4055" s="4" t="s">
        <v>8476</v>
      </c>
      <c r="I4055" s="156" t="s">
        <v>20</v>
      </c>
      <c r="J4055" s="21" t="s">
        <v>8415</v>
      </c>
      <c r="K4055" s="121"/>
      <c r="L4055" s="86"/>
    </row>
    <row r="4056" s="105" customFormat="1" ht="15" customHeight="1" spans="1:12">
      <c r="A4056" s="111" t="s">
        <v>5971</v>
      </c>
      <c r="B4056" s="112" t="s">
        <v>5274</v>
      </c>
      <c r="C4056" s="154" t="s">
        <v>15</v>
      </c>
      <c r="D4056" s="113">
        <v>23</v>
      </c>
      <c r="E4056" s="112" t="s">
        <v>486</v>
      </c>
      <c r="F4056" s="112" t="s">
        <v>487</v>
      </c>
      <c r="G4056" s="112" t="s">
        <v>8477</v>
      </c>
      <c r="H4056" s="112" t="s">
        <v>8478</v>
      </c>
      <c r="I4056" s="154" t="s">
        <v>20</v>
      </c>
      <c r="J4056" s="136" t="s">
        <v>8479</v>
      </c>
      <c r="K4056" s="119">
        <v>143</v>
      </c>
      <c r="L4056" s="138" t="s">
        <v>8480</v>
      </c>
    </row>
    <row r="4057" s="105" customFormat="1" ht="15" customHeight="1" spans="1:12">
      <c r="A4057" s="114" t="s">
        <v>5971</v>
      </c>
      <c r="B4057" s="4" t="s">
        <v>5274</v>
      </c>
      <c r="C4057" s="156" t="s">
        <v>15</v>
      </c>
      <c r="D4057" s="7">
        <v>23</v>
      </c>
      <c r="E4057" s="4" t="s">
        <v>486</v>
      </c>
      <c r="F4057" s="4" t="s">
        <v>487</v>
      </c>
      <c r="G4057" s="4" t="s">
        <v>8481</v>
      </c>
      <c r="H4057" s="4" t="s">
        <v>8482</v>
      </c>
      <c r="I4057" s="156" t="s">
        <v>20</v>
      </c>
      <c r="J4057" s="21" t="s">
        <v>8479</v>
      </c>
      <c r="K4057" s="121"/>
      <c r="L4057" s="86"/>
    </row>
    <row r="4058" s="105" customFormat="1" ht="15" customHeight="1" spans="1:12">
      <c r="A4058" s="114" t="s">
        <v>5971</v>
      </c>
      <c r="B4058" s="4" t="s">
        <v>5274</v>
      </c>
      <c r="C4058" s="156" t="s">
        <v>15</v>
      </c>
      <c r="D4058" s="7">
        <v>23</v>
      </c>
      <c r="E4058" s="4" t="s">
        <v>486</v>
      </c>
      <c r="F4058" s="4" t="s">
        <v>487</v>
      </c>
      <c r="G4058" s="4" t="s">
        <v>8483</v>
      </c>
      <c r="H4058" s="4" t="s">
        <v>8484</v>
      </c>
      <c r="I4058" s="156" t="s">
        <v>20</v>
      </c>
      <c r="J4058" s="21" t="s">
        <v>8479</v>
      </c>
      <c r="K4058" s="121"/>
      <c r="L4058" s="86"/>
    </row>
    <row r="4059" s="105" customFormat="1" ht="15" customHeight="1" spans="1:12">
      <c r="A4059" s="114" t="s">
        <v>5971</v>
      </c>
      <c r="B4059" s="4" t="s">
        <v>5274</v>
      </c>
      <c r="C4059" s="156" t="s">
        <v>15</v>
      </c>
      <c r="D4059" s="7">
        <v>23</v>
      </c>
      <c r="E4059" s="4" t="s">
        <v>486</v>
      </c>
      <c r="F4059" s="4" t="s">
        <v>487</v>
      </c>
      <c r="G4059" s="4" t="s">
        <v>8485</v>
      </c>
      <c r="H4059" s="4" t="s">
        <v>8486</v>
      </c>
      <c r="I4059" s="156" t="s">
        <v>20</v>
      </c>
      <c r="J4059" s="21" t="s">
        <v>8479</v>
      </c>
      <c r="K4059" s="121"/>
      <c r="L4059" s="86"/>
    </row>
    <row r="4060" s="105" customFormat="1" ht="15" customHeight="1" spans="1:12">
      <c r="A4060" s="114" t="s">
        <v>5971</v>
      </c>
      <c r="B4060" s="4" t="s">
        <v>5274</v>
      </c>
      <c r="C4060" s="156" t="s">
        <v>15</v>
      </c>
      <c r="D4060" s="7">
        <v>23</v>
      </c>
      <c r="E4060" s="4" t="s">
        <v>486</v>
      </c>
      <c r="F4060" s="4" t="s">
        <v>487</v>
      </c>
      <c r="G4060" s="4" t="s">
        <v>8487</v>
      </c>
      <c r="H4060" s="4" t="s">
        <v>8488</v>
      </c>
      <c r="I4060" s="156" t="s">
        <v>20</v>
      </c>
      <c r="J4060" s="21" t="s">
        <v>8479</v>
      </c>
      <c r="K4060" s="121"/>
      <c r="L4060" s="86"/>
    </row>
    <row r="4061" s="105" customFormat="1" ht="15" customHeight="1" spans="1:12">
      <c r="A4061" s="114" t="s">
        <v>5971</v>
      </c>
      <c r="B4061" s="4" t="s">
        <v>5274</v>
      </c>
      <c r="C4061" s="156" t="s">
        <v>15</v>
      </c>
      <c r="D4061" s="7">
        <v>23</v>
      </c>
      <c r="E4061" s="4" t="s">
        <v>486</v>
      </c>
      <c r="F4061" s="4" t="s">
        <v>487</v>
      </c>
      <c r="G4061" s="4" t="s">
        <v>8489</v>
      </c>
      <c r="H4061" s="4" t="s">
        <v>8490</v>
      </c>
      <c r="I4061" s="156" t="s">
        <v>20</v>
      </c>
      <c r="J4061" s="21" t="s">
        <v>8479</v>
      </c>
      <c r="K4061" s="121"/>
      <c r="L4061" s="86"/>
    </row>
    <row r="4062" s="105" customFormat="1" ht="15" customHeight="1" spans="1:12">
      <c r="A4062" s="114" t="s">
        <v>5971</v>
      </c>
      <c r="B4062" s="4" t="s">
        <v>5274</v>
      </c>
      <c r="C4062" s="156" t="s">
        <v>15</v>
      </c>
      <c r="D4062" s="7">
        <v>23</v>
      </c>
      <c r="E4062" s="4" t="s">
        <v>486</v>
      </c>
      <c r="F4062" s="4" t="s">
        <v>487</v>
      </c>
      <c r="G4062" s="4" t="s">
        <v>8491</v>
      </c>
      <c r="H4062" s="4" t="s">
        <v>8492</v>
      </c>
      <c r="I4062" s="156" t="s">
        <v>20</v>
      </c>
      <c r="J4062" s="21" t="s">
        <v>8479</v>
      </c>
      <c r="K4062" s="121"/>
      <c r="L4062" s="86"/>
    </row>
    <row r="4063" s="105" customFormat="1" ht="15" customHeight="1" spans="1:12">
      <c r="A4063" s="114" t="s">
        <v>5971</v>
      </c>
      <c r="B4063" s="4" t="s">
        <v>5274</v>
      </c>
      <c r="C4063" s="156" t="s">
        <v>15</v>
      </c>
      <c r="D4063" s="7">
        <v>23</v>
      </c>
      <c r="E4063" s="4" t="s">
        <v>486</v>
      </c>
      <c r="F4063" s="4" t="s">
        <v>532</v>
      </c>
      <c r="G4063" s="4" t="s">
        <v>8493</v>
      </c>
      <c r="H4063" s="4" t="s">
        <v>8494</v>
      </c>
      <c r="I4063" s="156" t="s">
        <v>20</v>
      </c>
      <c r="J4063" s="21" t="s">
        <v>8479</v>
      </c>
      <c r="K4063" s="121"/>
      <c r="L4063" s="86"/>
    </row>
    <row r="4064" s="105" customFormat="1" ht="15" customHeight="1" spans="1:12">
      <c r="A4064" s="114" t="s">
        <v>5971</v>
      </c>
      <c r="B4064" s="4" t="s">
        <v>5274</v>
      </c>
      <c r="C4064" s="156" t="s">
        <v>15</v>
      </c>
      <c r="D4064" s="7">
        <v>23</v>
      </c>
      <c r="E4064" s="4" t="s">
        <v>486</v>
      </c>
      <c r="F4064" s="4" t="s">
        <v>532</v>
      </c>
      <c r="G4064" s="4" t="s">
        <v>8495</v>
      </c>
      <c r="H4064" s="4" t="s">
        <v>8496</v>
      </c>
      <c r="I4064" s="156" t="s">
        <v>20</v>
      </c>
      <c r="J4064" s="21" t="s">
        <v>8479</v>
      </c>
      <c r="K4064" s="121"/>
      <c r="L4064" s="86"/>
    </row>
    <row r="4065" s="105" customFormat="1" ht="15" customHeight="1" spans="1:12">
      <c r="A4065" s="114" t="s">
        <v>5971</v>
      </c>
      <c r="B4065" s="4" t="s">
        <v>5274</v>
      </c>
      <c r="C4065" s="156" t="s">
        <v>15</v>
      </c>
      <c r="D4065" s="7">
        <v>23</v>
      </c>
      <c r="E4065" s="4" t="s">
        <v>486</v>
      </c>
      <c r="F4065" s="4" t="s">
        <v>532</v>
      </c>
      <c r="G4065" s="4" t="s">
        <v>8497</v>
      </c>
      <c r="H4065" s="4" t="s">
        <v>8498</v>
      </c>
      <c r="I4065" s="156" t="s">
        <v>20</v>
      </c>
      <c r="J4065" s="21" t="s">
        <v>8479</v>
      </c>
      <c r="K4065" s="121"/>
      <c r="L4065" s="86"/>
    </row>
    <row r="4066" s="105" customFormat="1" ht="15" customHeight="1" spans="1:12">
      <c r="A4066" s="114" t="s">
        <v>5971</v>
      </c>
      <c r="B4066" s="4" t="s">
        <v>5274</v>
      </c>
      <c r="C4066" s="156" t="s">
        <v>15</v>
      </c>
      <c r="D4066" s="7">
        <v>23</v>
      </c>
      <c r="E4066" s="4" t="s">
        <v>486</v>
      </c>
      <c r="F4066" s="4" t="s">
        <v>532</v>
      </c>
      <c r="G4066" s="4" t="s">
        <v>8499</v>
      </c>
      <c r="H4066" s="4" t="s">
        <v>8500</v>
      </c>
      <c r="I4066" s="156" t="s">
        <v>20</v>
      </c>
      <c r="J4066" s="21" t="s">
        <v>8479</v>
      </c>
      <c r="K4066" s="121"/>
      <c r="L4066" s="86"/>
    </row>
    <row r="4067" s="105" customFormat="1" ht="15" customHeight="1" spans="1:12">
      <c r="A4067" s="114" t="s">
        <v>5971</v>
      </c>
      <c r="B4067" s="4" t="s">
        <v>5274</v>
      </c>
      <c r="C4067" s="156" t="s">
        <v>15</v>
      </c>
      <c r="D4067" s="7">
        <v>23</v>
      </c>
      <c r="E4067" s="4" t="s">
        <v>486</v>
      </c>
      <c r="F4067" s="4" t="s">
        <v>532</v>
      </c>
      <c r="G4067" s="4" t="s">
        <v>8501</v>
      </c>
      <c r="H4067" s="4" t="s">
        <v>8502</v>
      </c>
      <c r="I4067" s="156" t="s">
        <v>20</v>
      </c>
      <c r="J4067" s="21" t="s">
        <v>8479</v>
      </c>
      <c r="K4067" s="121"/>
      <c r="L4067" s="86"/>
    </row>
    <row r="4068" s="105" customFormat="1" ht="15" customHeight="1" spans="1:12">
      <c r="A4068" s="114" t="s">
        <v>5971</v>
      </c>
      <c r="B4068" s="4" t="s">
        <v>5274</v>
      </c>
      <c r="C4068" s="156" t="s">
        <v>15</v>
      </c>
      <c r="D4068" s="7">
        <v>23</v>
      </c>
      <c r="E4068" s="4" t="s">
        <v>486</v>
      </c>
      <c r="F4068" s="4" t="s">
        <v>532</v>
      </c>
      <c r="G4068" s="4" t="s">
        <v>8503</v>
      </c>
      <c r="H4068" s="4" t="s">
        <v>8504</v>
      </c>
      <c r="I4068" s="156" t="s">
        <v>20</v>
      </c>
      <c r="J4068" s="21" t="s">
        <v>8479</v>
      </c>
      <c r="K4068" s="121"/>
      <c r="L4068" s="86"/>
    </row>
    <row r="4069" s="105" customFormat="1" ht="15" customHeight="1" spans="1:12">
      <c r="A4069" s="114" t="s">
        <v>5971</v>
      </c>
      <c r="B4069" s="4" t="s">
        <v>5274</v>
      </c>
      <c r="C4069" s="156" t="s">
        <v>15</v>
      </c>
      <c r="D4069" s="7">
        <v>23</v>
      </c>
      <c r="E4069" s="4" t="s">
        <v>486</v>
      </c>
      <c r="F4069" s="4" t="s">
        <v>532</v>
      </c>
      <c r="G4069" s="4" t="s">
        <v>8505</v>
      </c>
      <c r="H4069" s="4" t="s">
        <v>8142</v>
      </c>
      <c r="I4069" s="156" t="s">
        <v>20</v>
      </c>
      <c r="J4069" s="21" t="s">
        <v>8479</v>
      </c>
      <c r="K4069" s="121"/>
      <c r="L4069" s="86"/>
    </row>
    <row r="4070" s="105" customFormat="1" ht="15" customHeight="1" spans="1:12">
      <c r="A4070" s="114" t="s">
        <v>5971</v>
      </c>
      <c r="B4070" s="4" t="s">
        <v>5274</v>
      </c>
      <c r="C4070" s="156" t="s">
        <v>15</v>
      </c>
      <c r="D4070" s="7">
        <v>23</v>
      </c>
      <c r="E4070" s="4" t="s">
        <v>486</v>
      </c>
      <c r="F4070" s="4" t="s">
        <v>532</v>
      </c>
      <c r="G4070" s="4" t="s">
        <v>8506</v>
      </c>
      <c r="H4070" s="4" t="s">
        <v>8507</v>
      </c>
      <c r="I4070" s="156" t="s">
        <v>20</v>
      </c>
      <c r="J4070" s="21" t="s">
        <v>8479</v>
      </c>
      <c r="K4070" s="121"/>
      <c r="L4070" s="86"/>
    </row>
    <row r="4071" s="105" customFormat="1" ht="15" customHeight="1" spans="1:12">
      <c r="A4071" s="114" t="s">
        <v>5971</v>
      </c>
      <c r="B4071" s="4" t="s">
        <v>5274</v>
      </c>
      <c r="C4071" s="156" t="s">
        <v>15</v>
      </c>
      <c r="D4071" s="7">
        <v>23</v>
      </c>
      <c r="E4071" s="4" t="s">
        <v>486</v>
      </c>
      <c r="F4071" s="4" t="s">
        <v>2999</v>
      </c>
      <c r="G4071" s="4" t="s">
        <v>8508</v>
      </c>
      <c r="H4071" s="4" t="s">
        <v>8509</v>
      </c>
      <c r="I4071" s="156" t="s">
        <v>20</v>
      </c>
      <c r="J4071" s="21" t="s">
        <v>8479</v>
      </c>
      <c r="K4071" s="121"/>
      <c r="L4071" s="86"/>
    </row>
    <row r="4072" s="105" customFormat="1" ht="15" customHeight="1" spans="1:12">
      <c r="A4072" s="114" t="s">
        <v>5971</v>
      </c>
      <c r="B4072" s="4" t="s">
        <v>5274</v>
      </c>
      <c r="C4072" s="156" t="s">
        <v>15</v>
      </c>
      <c r="D4072" s="7">
        <v>23</v>
      </c>
      <c r="E4072" s="4" t="s">
        <v>486</v>
      </c>
      <c r="F4072" s="4" t="s">
        <v>2999</v>
      </c>
      <c r="G4072" s="4" t="s">
        <v>8510</v>
      </c>
      <c r="H4072" s="4" t="s">
        <v>8511</v>
      </c>
      <c r="I4072" s="156" t="s">
        <v>20</v>
      </c>
      <c r="J4072" s="21" t="s">
        <v>8479</v>
      </c>
      <c r="K4072" s="121"/>
      <c r="L4072" s="86"/>
    </row>
    <row r="4073" s="105" customFormat="1" ht="15" customHeight="1" spans="1:12">
      <c r="A4073" s="114" t="s">
        <v>5971</v>
      </c>
      <c r="B4073" s="4" t="s">
        <v>5274</v>
      </c>
      <c r="C4073" s="156" t="s">
        <v>15</v>
      </c>
      <c r="D4073" s="7">
        <v>23</v>
      </c>
      <c r="E4073" s="4" t="s">
        <v>486</v>
      </c>
      <c r="F4073" s="4" t="s">
        <v>2999</v>
      </c>
      <c r="G4073" s="4" t="s">
        <v>8512</v>
      </c>
      <c r="H4073" s="4" t="s">
        <v>8513</v>
      </c>
      <c r="I4073" s="156" t="s">
        <v>20</v>
      </c>
      <c r="J4073" s="21" t="s">
        <v>8479</v>
      </c>
      <c r="K4073" s="121"/>
      <c r="L4073" s="86"/>
    </row>
    <row r="4074" s="105" customFormat="1" ht="15" customHeight="1" spans="1:12">
      <c r="A4074" s="114" t="s">
        <v>5971</v>
      </c>
      <c r="B4074" s="4" t="s">
        <v>5274</v>
      </c>
      <c r="C4074" s="156" t="s">
        <v>15</v>
      </c>
      <c r="D4074" s="7">
        <v>23</v>
      </c>
      <c r="E4074" s="4" t="s">
        <v>486</v>
      </c>
      <c r="F4074" s="4" t="s">
        <v>2999</v>
      </c>
      <c r="G4074" s="4" t="s">
        <v>8514</v>
      </c>
      <c r="H4074" s="4" t="s">
        <v>8515</v>
      </c>
      <c r="I4074" s="156" t="s">
        <v>20</v>
      </c>
      <c r="J4074" s="21" t="s">
        <v>8479</v>
      </c>
      <c r="K4074" s="121"/>
      <c r="L4074" s="86"/>
    </row>
    <row r="4075" s="105" customFormat="1" ht="15" customHeight="1" spans="1:12">
      <c r="A4075" s="114" t="s">
        <v>5971</v>
      </c>
      <c r="B4075" s="4" t="s">
        <v>5274</v>
      </c>
      <c r="C4075" s="156" t="s">
        <v>15</v>
      </c>
      <c r="D4075" s="7">
        <v>23</v>
      </c>
      <c r="E4075" s="4" t="s">
        <v>486</v>
      </c>
      <c r="F4075" s="4" t="s">
        <v>2999</v>
      </c>
      <c r="G4075" s="4" t="s">
        <v>8516</v>
      </c>
      <c r="H4075" s="4" t="s">
        <v>8517</v>
      </c>
      <c r="I4075" s="156" t="s">
        <v>20</v>
      </c>
      <c r="J4075" s="21" t="s">
        <v>8479</v>
      </c>
      <c r="K4075" s="121"/>
      <c r="L4075" s="86"/>
    </row>
    <row r="4076" s="105" customFormat="1" ht="15" customHeight="1" spans="1:12">
      <c r="A4076" s="114" t="s">
        <v>5971</v>
      </c>
      <c r="B4076" s="4" t="s">
        <v>5274</v>
      </c>
      <c r="C4076" s="156" t="s">
        <v>15</v>
      </c>
      <c r="D4076" s="7">
        <v>23</v>
      </c>
      <c r="E4076" s="4" t="s">
        <v>486</v>
      </c>
      <c r="F4076" s="4" t="s">
        <v>2999</v>
      </c>
      <c r="G4076" s="4" t="s">
        <v>8518</v>
      </c>
      <c r="H4076" s="4" t="s">
        <v>8519</v>
      </c>
      <c r="I4076" s="156" t="s">
        <v>20</v>
      </c>
      <c r="J4076" s="21" t="s">
        <v>8479</v>
      </c>
      <c r="K4076" s="121"/>
      <c r="L4076" s="86"/>
    </row>
    <row r="4077" s="105" customFormat="1" ht="15" customHeight="1" spans="1:12">
      <c r="A4077" s="114" t="s">
        <v>5971</v>
      </c>
      <c r="B4077" s="4" t="s">
        <v>5274</v>
      </c>
      <c r="C4077" s="156" t="s">
        <v>15</v>
      </c>
      <c r="D4077" s="7">
        <v>23</v>
      </c>
      <c r="E4077" s="4" t="s">
        <v>486</v>
      </c>
      <c r="F4077" s="4" t="s">
        <v>2999</v>
      </c>
      <c r="G4077" s="4" t="s">
        <v>8520</v>
      </c>
      <c r="H4077" s="4" t="s">
        <v>8521</v>
      </c>
      <c r="I4077" s="156" t="s">
        <v>20</v>
      </c>
      <c r="J4077" s="21" t="s">
        <v>8479</v>
      </c>
      <c r="K4077" s="121"/>
      <c r="L4077" s="86"/>
    </row>
    <row r="4078" s="105" customFormat="1" ht="15" customHeight="1" spans="1:12">
      <c r="A4078" s="114" t="s">
        <v>5971</v>
      </c>
      <c r="B4078" s="4" t="s">
        <v>5274</v>
      </c>
      <c r="C4078" s="156" t="s">
        <v>15</v>
      </c>
      <c r="D4078" s="7">
        <v>23</v>
      </c>
      <c r="E4078" s="4" t="s">
        <v>486</v>
      </c>
      <c r="F4078" s="4" t="s">
        <v>2999</v>
      </c>
      <c r="G4078" s="4" t="s">
        <v>8522</v>
      </c>
      <c r="H4078" s="4" t="s">
        <v>8523</v>
      </c>
      <c r="I4078" s="156" t="s">
        <v>20</v>
      </c>
      <c r="J4078" s="21" t="s">
        <v>8479</v>
      </c>
      <c r="K4078" s="121"/>
      <c r="L4078" s="86"/>
    </row>
    <row r="4079" s="105" customFormat="1" ht="15" customHeight="1" spans="1:12">
      <c r="A4079" s="114" t="s">
        <v>5971</v>
      </c>
      <c r="B4079" s="4" t="s">
        <v>5274</v>
      </c>
      <c r="C4079" s="156" t="s">
        <v>15</v>
      </c>
      <c r="D4079" s="7">
        <v>23</v>
      </c>
      <c r="E4079" s="4" t="s">
        <v>486</v>
      </c>
      <c r="F4079" s="4" t="s">
        <v>3040</v>
      </c>
      <c r="G4079" s="4" t="s">
        <v>8524</v>
      </c>
      <c r="H4079" s="4" t="s">
        <v>8525</v>
      </c>
      <c r="I4079" s="156" t="s">
        <v>20</v>
      </c>
      <c r="J4079" s="21" t="s">
        <v>8479</v>
      </c>
      <c r="K4079" s="121"/>
      <c r="L4079" s="86"/>
    </row>
    <row r="4080" s="105" customFormat="1" ht="15" customHeight="1" spans="1:12">
      <c r="A4080" s="114" t="s">
        <v>5971</v>
      </c>
      <c r="B4080" s="4" t="s">
        <v>5274</v>
      </c>
      <c r="C4080" s="156" t="s">
        <v>15</v>
      </c>
      <c r="D4080" s="7">
        <v>23</v>
      </c>
      <c r="E4080" s="4" t="s">
        <v>486</v>
      </c>
      <c r="F4080" s="4" t="s">
        <v>3040</v>
      </c>
      <c r="G4080" s="4" t="s">
        <v>8526</v>
      </c>
      <c r="H4080" s="4" t="s">
        <v>8527</v>
      </c>
      <c r="I4080" s="156" t="s">
        <v>20</v>
      </c>
      <c r="J4080" s="21" t="s">
        <v>8479</v>
      </c>
      <c r="K4080" s="121"/>
      <c r="L4080" s="86"/>
    </row>
    <row r="4081" s="105" customFormat="1" ht="15" customHeight="1" spans="1:12">
      <c r="A4081" s="114" t="s">
        <v>5971</v>
      </c>
      <c r="B4081" s="4" t="s">
        <v>5274</v>
      </c>
      <c r="C4081" s="156" t="s">
        <v>15</v>
      </c>
      <c r="D4081" s="7">
        <v>23</v>
      </c>
      <c r="E4081" s="4" t="s">
        <v>486</v>
      </c>
      <c r="F4081" s="4" t="s">
        <v>3040</v>
      </c>
      <c r="G4081" s="4" t="s">
        <v>8528</v>
      </c>
      <c r="H4081" s="4" t="s">
        <v>8529</v>
      </c>
      <c r="I4081" s="156" t="s">
        <v>20</v>
      </c>
      <c r="J4081" s="21" t="s">
        <v>8479</v>
      </c>
      <c r="K4081" s="121"/>
      <c r="L4081" s="86"/>
    </row>
    <row r="4082" s="105" customFormat="1" ht="15" customHeight="1" spans="1:12">
      <c r="A4082" s="114" t="s">
        <v>5971</v>
      </c>
      <c r="B4082" s="4" t="s">
        <v>5274</v>
      </c>
      <c r="C4082" s="156" t="s">
        <v>15</v>
      </c>
      <c r="D4082" s="7">
        <v>23</v>
      </c>
      <c r="E4082" s="4" t="s">
        <v>486</v>
      </c>
      <c r="F4082" s="4" t="s">
        <v>3040</v>
      </c>
      <c r="G4082" s="4" t="s">
        <v>8530</v>
      </c>
      <c r="H4082" s="4" t="s">
        <v>8531</v>
      </c>
      <c r="I4082" s="156" t="s">
        <v>20</v>
      </c>
      <c r="J4082" s="21" t="s">
        <v>8479</v>
      </c>
      <c r="K4082" s="121"/>
      <c r="L4082" s="86"/>
    </row>
    <row r="4083" s="105" customFormat="1" ht="15" customHeight="1" spans="1:12">
      <c r="A4083" s="114" t="s">
        <v>5971</v>
      </c>
      <c r="B4083" s="4" t="s">
        <v>5274</v>
      </c>
      <c r="C4083" s="156" t="s">
        <v>15</v>
      </c>
      <c r="D4083" s="7">
        <v>23</v>
      </c>
      <c r="E4083" s="4" t="s">
        <v>486</v>
      </c>
      <c r="F4083" s="4" t="s">
        <v>3040</v>
      </c>
      <c r="G4083" s="4" t="s">
        <v>8532</v>
      </c>
      <c r="H4083" s="4" t="s">
        <v>8533</v>
      </c>
      <c r="I4083" s="156" t="s">
        <v>20</v>
      </c>
      <c r="J4083" s="21" t="s">
        <v>8479</v>
      </c>
      <c r="K4083" s="121"/>
      <c r="L4083" s="86"/>
    </row>
    <row r="4084" s="105" customFormat="1" ht="15" customHeight="1" spans="1:12">
      <c r="A4084" s="114" t="s">
        <v>5971</v>
      </c>
      <c r="B4084" s="4" t="s">
        <v>5274</v>
      </c>
      <c r="C4084" s="156" t="s">
        <v>15</v>
      </c>
      <c r="D4084" s="7">
        <v>23</v>
      </c>
      <c r="E4084" s="4" t="s">
        <v>486</v>
      </c>
      <c r="F4084" s="4" t="s">
        <v>3040</v>
      </c>
      <c r="G4084" s="4" t="s">
        <v>8534</v>
      </c>
      <c r="H4084" s="4" t="s">
        <v>8535</v>
      </c>
      <c r="I4084" s="156" t="s">
        <v>20</v>
      </c>
      <c r="J4084" s="21" t="s">
        <v>8479</v>
      </c>
      <c r="K4084" s="121"/>
      <c r="L4084" s="86"/>
    </row>
    <row r="4085" s="105" customFormat="1" ht="15" customHeight="1" spans="1:12">
      <c r="A4085" s="114" t="s">
        <v>5971</v>
      </c>
      <c r="B4085" s="4" t="s">
        <v>5274</v>
      </c>
      <c r="C4085" s="156" t="s">
        <v>15</v>
      </c>
      <c r="D4085" s="7">
        <v>23</v>
      </c>
      <c r="E4085" s="4" t="s">
        <v>1046</v>
      </c>
      <c r="F4085" s="4" t="s">
        <v>2620</v>
      </c>
      <c r="G4085" s="4" t="s">
        <v>8536</v>
      </c>
      <c r="H4085" s="4" t="s">
        <v>8537</v>
      </c>
      <c r="I4085" s="156" t="s">
        <v>20</v>
      </c>
      <c r="J4085" s="21" t="s">
        <v>8479</v>
      </c>
      <c r="K4085" s="121"/>
      <c r="L4085" s="86"/>
    </row>
    <row r="4086" s="105" customFormat="1" ht="15" customHeight="1" spans="1:12">
      <c r="A4086" s="114" t="s">
        <v>5971</v>
      </c>
      <c r="B4086" s="4" t="s">
        <v>5274</v>
      </c>
      <c r="C4086" s="156" t="s">
        <v>15</v>
      </c>
      <c r="D4086" s="7">
        <v>23</v>
      </c>
      <c r="E4086" s="4" t="s">
        <v>1046</v>
      </c>
      <c r="F4086" s="4" t="s">
        <v>2620</v>
      </c>
      <c r="G4086" s="4" t="s">
        <v>8538</v>
      </c>
      <c r="H4086" s="4" t="s">
        <v>8539</v>
      </c>
      <c r="I4086" s="156" t="s">
        <v>20</v>
      </c>
      <c r="J4086" s="21" t="s">
        <v>8479</v>
      </c>
      <c r="K4086" s="121"/>
      <c r="L4086" s="86"/>
    </row>
    <row r="4087" s="105" customFormat="1" ht="15" customHeight="1" spans="1:12">
      <c r="A4087" s="114" t="s">
        <v>5971</v>
      </c>
      <c r="B4087" s="4" t="s">
        <v>5274</v>
      </c>
      <c r="C4087" s="156" t="s">
        <v>15</v>
      </c>
      <c r="D4087" s="7">
        <v>23</v>
      </c>
      <c r="E4087" s="4" t="s">
        <v>1046</v>
      </c>
      <c r="F4087" s="4" t="s">
        <v>2620</v>
      </c>
      <c r="G4087" s="4" t="s">
        <v>8540</v>
      </c>
      <c r="H4087" s="4" t="s">
        <v>8541</v>
      </c>
      <c r="I4087" s="156" t="s">
        <v>20</v>
      </c>
      <c r="J4087" s="21" t="s">
        <v>8479</v>
      </c>
      <c r="K4087" s="121"/>
      <c r="L4087" s="86"/>
    </row>
    <row r="4088" s="105" customFormat="1" ht="15" customHeight="1" spans="1:12">
      <c r="A4088" s="111" t="s">
        <v>5971</v>
      </c>
      <c r="B4088" s="112" t="s">
        <v>5274</v>
      </c>
      <c r="C4088" s="154" t="s">
        <v>15</v>
      </c>
      <c r="D4088" s="113">
        <v>23</v>
      </c>
      <c r="E4088" s="112" t="s">
        <v>1046</v>
      </c>
      <c r="F4088" s="112" t="s">
        <v>2620</v>
      </c>
      <c r="G4088" s="112" t="s">
        <v>8542</v>
      </c>
      <c r="H4088" s="112" t="s">
        <v>8543</v>
      </c>
      <c r="I4088" s="154" t="s">
        <v>20</v>
      </c>
      <c r="J4088" s="136" t="s">
        <v>8544</v>
      </c>
      <c r="K4088" s="119">
        <v>144</v>
      </c>
      <c r="L4088" s="138" t="s">
        <v>8480</v>
      </c>
    </row>
    <row r="4089" s="105" customFormat="1" ht="15" customHeight="1" spans="1:12">
      <c r="A4089" s="114" t="s">
        <v>5971</v>
      </c>
      <c r="B4089" s="4" t="s">
        <v>5274</v>
      </c>
      <c r="C4089" s="156" t="s">
        <v>15</v>
      </c>
      <c r="D4089" s="7">
        <v>23</v>
      </c>
      <c r="E4089" s="4" t="s">
        <v>1046</v>
      </c>
      <c r="F4089" s="4" t="s">
        <v>2620</v>
      </c>
      <c r="G4089" s="4" t="s">
        <v>8545</v>
      </c>
      <c r="H4089" s="4" t="s">
        <v>8546</v>
      </c>
      <c r="I4089" s="156" t="s">
        <v>20</v>
      </c>
      <c r="J4089" s="21" t="s">
        <v>8544</v>
      </c>
      <c r="K4089" s="121"/>
      <c r="L4089" s="86"/>
    </row>
    <row r="4090" s="105" customFormat="1" ht="15" customHeight="1" spans="1:12">
      <c r="A4090" s="114" t="s">
        <v>5971</v>
      </c>
      <c r="B4090" s="4" t="s">
        <v>5274</v>
      </c>
      <c r="C4090" s="156" t="s">
        <v>15</v>
      </c>
      <c r="D4090" s="7">
        <v>23</v>
      </c>
      <c r="E4090" s="4" t="s">
        <v>1046</v>
      </c>
      <c r="F4090" s="4" t="s">
        <v>2620</v>
      </c>
      <c r="G4090" s="4" t="s">
        <v>8547</v>
      </c>
      <c r="H4090" s="4" t="s">
        <v>8548</v>
      </c>
      <c r="I4090" s="156" t="s">
        <v>20</v>
      </c>
      <c r="J4090" s="21" t="s">
        <v>8544</v>
      </c>
      <c r="K4090" s="121"/>
      <c r="L4090" s="86"/>
    </row>
    <row r="4091" s="105" customFormat="1" ht="15" customHeight="1" spans="1:12">
      <c r="A4091" s="114" t="s">
        <v>5971</v>
      </c>
      <c r="B4091" s="4" t="s">
        <v>5274</v>
      </c>
      <c r="C4091" s="156" t="s">
        <v>15</v>
      </c>
      <c r="D4091" s="7">
        <v>23</v>
      </c>
      <c r="E4091" s="4" t="s">
        <v>1046</v>
      </c>
      <c r="F4091" s="4" t="s">
        <v>2620</v>
      </c>
      <c r="G4091" s="4" t="s">
        <v>8549</v>
      </c>
      <c r="H4091" s="4" t="s">
        <v>8550</v>
      </c>
      <c r="I4091" s="156" t="s">
        <v>20</v>
      </c>
      <c r="J4091" s="21" t="s">
        <v>8544</v>
      </c>
      <c r="K4091" s="121"/>
      <c r="L4091" s="86"/>
    </row>
    <row r="4092" s="105" customFormat="1" ht="15" customHeight="1" spans="1:12">
      <c r="A4092" s="114" t="s">
        <v>5971</v>
      </c>
      <c r="B4092" s="4" t="s">
        <v>5274</v>
      </c>
      <c r="C4092" s="156" t="s">
        <v>15</v>
      </c>
      <c r="D4092" s="7">
        <v>23</v>
      </c>
      <c r="E4092" s="4" t="s">
        <v>1046</v>
      </c>
      <c r="F4092" s="4" t="s">
        <v>2620</v>
      </c>
      <c r="G4092" s="4" t="s">
        <v>8551</v>
      </c>
      <c r="H4092" s="4" t="s">
        <v>8552</v>
      </c>
      <c r="I4092" s="156" t="s">
        <v>20</v>
      </c>
      <c r="J4092" s="21" t="s">
        <v>8544</v>
      </c>
      <c r="K4092" s="121"/>
      <c r="L4092" s="86"/>
    </row>
    <row r="4093" s="105" customFormat="1" ht="15" customHeight="1" spans="1:12">
      <c r="A4093" s="114" t="s">
        <v>5971</v>
      </c>
      <c r="B4093" s="4" t="s">
        <v>5274</v>
      </c>
      <c r="C4093" s="156" t="s">
        <v>15</v>
      </c>
      <c r="D4093" s="7">
        <v>23</v>
      </c>
      <c r="E4093" s="4" t="s">
        <v>1046</v>
      </c>
      <c r="F4093" s="4" t="s">
        <v>2620</v>
      </c>
      <c r="G4093" s="4" t="s">
        <v>8553</v>
      </c>
      <c r="H4093" s="4" t="s">
        <v>8554</v>
      </c>
      <c r="I4093" s="156" t="s">
        <v>20</v>
      </c>
      <c r="J4093" s="21" t="s">
        <v>8544</v>
      </c>
      <c r="K4093" s="121"/>
      <c r="L4093" s="86"/>
    </row>
    <row r="4094" s="105" customFormat="1" ht="15" customHeight="1" spans="1:12">
      <c r="A4094" s="114" t="s">
        <v>5971</v>
      </c>
      <c r="B4094" s="4" t="s">
        <v>5274</v>
      </c>
      <c r="C4094" s="156" t="s">
        <v>15</v>
      </c>
      <c r="D4094" s="7">
        <v>23</v>
      </c>
      <c r="E4094" s="4" t="s">
        <v>1046</v>
      </c>
      <c r="F4094" s="4" t="s">
        <v>2662</v>
      </c>
      <c r="G4094" s="4" t="s">
        <v>8555</v>
      </c>
      <c r="H4094" s="4" t="s">
        <v>8556</v>
      </c>
      <c r="I4094" s="156" t="s">
        <v>20</v>
      </c>
      <c r="J4094" s="21" t="s">
        <v>8544</v>
      </c>
      <c r="K4094" s="121"/>
      <c r="L4094" s="86"/>
    </row>
    <row r="4095" s="105" customFormat="1" ht="15" customHeight="1" spans="1:12">
      <c r="A4095" s="114" t="s">
        <v>5971</v>
      </c>
      <c r="B4095" s="4" t="s">
        <v>5274</v>
      </c>
      <c r="C4095" s="156" t="s">
        <v>15</v>
      </c>
      <c r="D4095" s="7">
        <v>23</v>
      </c>
      <c r="E4095" s="4" t="s">
        <v>1046</v>
      </c>
      <c r="F4095" s="4" t="s">
        <v>2662</v>
      </c>
      <c r="G4095" s="4" t="s">
        <v>8557</v>
      </c>
      <c r="H4095" s="4" t="s">
        <v>8558</v>
      </c>
      <c r="I4095" s="156" t="s">
        <v>20</v>
      </c>
      <c r="J4095" s="21" t="s">
        <v>8544</v>
      </c>
      <c r="K4095" s="121"/>
      <c r="L4095" s="86"/>
    </row>
    <row r="4096" s="105" customFormat="1" ht="15" customHeight="1" spans="1:12">
      <c r="A4096" s="114" t="s">
        <v>5971</v>
      </c>
      <c r="B4096" s="4" t="s">
        <v>5274</v>
      </c>
      <c r="C4096" s="156" t="s">
        <v>15</v>
      </c>
      <c r="D4096" s="7">
        <v>23</v>
      </c>
      <c r="E4096" s="4" t="s">
        <v>1046</v>
      </c>
      <c r="F4096" s="4" t="s">
        <v>2662</v>
      </c>
      <c r="G4096" s="4" t="s">
        <v>8559</v>
      </c>
      <c r="H4096" s="4" t="s">
        <v>8560</v>
      </c>
      <c r="I4096" s="156" t="s">
        <v>20</v>
      </c>
      <c r="J4096" s="21" t="s">
        <v>8544</v>
      </c>
      <c r="K4096" s="121"/>
      <c r="L4096" s="86"/>
    </row>
    <row r="4097" s="105" customFormat="1" ht="15" customHeight="1" spans="1:12">
      <c r="A4097" s="114" t="s">
        <v>5971</v>
      </c>
      <c r="B4097" s="4" t="s">
        <v>5274</v>
      </c>
      <c r="C4097" s="156" t="s">
        <v>15</v>
      </c>
      <c r="D4097" s="7">
        <v>23</v>
      </c>
      <c r="E4097" s="4" t="s">
        <v>1046</v>
      </c>
      <c r="F4097" s="4" t="s">
        <v>2662</v>
      </c>
      <c r="G4097" s="4" t="s">
        <v>8561</v>
      </c>
      <c r="H4097" s="4" t="s">
        <v>8562</v>
      </c>
      <c r="I4097" s="156" t="s">
        <v>20</v>
      </c>
      <c r="J4097" s="21" t="s">
        <v>8544</v>
      </c>
      <c r="K4097" s="121"/>
      <c r="L4097" s="86"/>
    </row>
    <row r="4098" s="105" customFormat="1" ht="15" customHeight="1" spans="1:12">
      <c r="A4098" s="114" t="s">
        <v>5971</v>
      </c>
      <c r="B4098" s="4" t="s">
        <v>5274</v>
      </c>
      <c r="C4098" s="156" t="s">
        <v>15</v>
      </c>
      <c r="D4098" s="7">
        <v>23</v>
      </c>
      <c r="E4098" s="4" t="s">
        <v>1046</v>
      </c>
      <c r="F4098" s="4" t="s">
        <v>2662</v>
      </c>
      <c r="G4098" s="4" t="s">
        <v>8563</v>
      </c>
      <c r="H4098" s="4" t="s">
        <v>8564</v>
      </c>
      <c r="I4098" s="156" t="s">
        <v>20</v>
      </c>
      <c r="J4098" s="21" t="s">
        <v>8544</v>
      </c>
      <c r="K4098" s="121"/>
      <c r="L4098" s="86"/>
    </row>
    <row r="4099" s="105" customFormat="1" ht="15" customHeight="1" spans="1:12">
      <c r="A4099" s="114" t="s">
        <v>5971</v>
      </c>
      <c r="B4099" s="4" t="s">
        <v>5274</v>
      </c>
      <c r="C4099" s="156" t="s">
        <v>15</v>
      </c>
      <c r="D4099" s="7">
        <v>23</v>
      </c>
      <c r="E4099" s="4" t="s">
        <v>1046</v>
      </c>
      <c r="F4099" s="4" t="s">
        <v>2662</v>
      </c>
      <c r="G4099" s="4" t="s">
        <v>8565</v>
      </c>
      <c r="H4099" s="4" t="s">
        <v>8566</v>
      </c>
      <c r="I4099" s="156" t="s">
        <v>20</v>
      </c>
      <c r="J4099" s="21" t="s">
        <v>8544</v>
      </c>
      <c r="K4099" s="121"/>
      <c r="L4099" s="86"/>
    </row>
    <row r="4100" s="105" customFormat="1" ht="15" customHeight="1" spans="1:12">
      <c r="A4100" s="114" t="s">
        <v>5971</v>
      </c>
      <c r="B4100" s="4" t="s">
        <v>5274</v>
      </c>
      <c r="C4100" s="156" t="s">
        <v>15</v>
      </c>
      <c r="D4100" s="7">
        <v>23</v>
      </c>
      <c r="E4100" s="4" t="s">
        <v>1046</v>
      </c>
      <c r="F4100" s="4" t="s">
        <v>2662</v>
      </c>
      <c r="G4100" s="4" t="s">
        <v>8567</v>
      </c>
      <c r="H4100" s="4" t="s">
        <v>8568</v>
      </c>
      <c r="I4100" s="156" t="s">
        <v>20</v>
      </c>
      <c r="J4100" s="21" t="s">
        <v>8544</v>
      </c>
      <c r="K4100" s="121"/>
      <c r="L4100" s="86"/>
    </row>
    <row r="4101" s="105" customFormat="1" ht="15" customHeight="1" spans="1:12">
      <c r="A4101" s="114" t="s">
        <v>5971</v>
      </c>
      <c r="B4101" s="4" t="s">
        <v>5274</v>
      </c>
      <c r="C4101" s="156" t="s">
        <v>15</v>
      </c>
      <c r="D4101" s="7">
        <v>23</v>
      </c>
      <c r="E4101" s="4" t="s">
        <v>1046</v>
      </c>
      <c r="F4101" s="4" t="s">
        <v>2662</v>
      </c>
      <c r="G4101" s="4" t="s">
        <v>8569</v>
      </c>
      <c r="H4101" s="4" t="s">
        <v>8570</v>
      </c>
      <c r="I4101" s="156" t="s">
        <v>20</v>
      </c>
      <c r="J4101" s="21" t="s">
        <v>8544</v>
      </c>
      <c r="K4101" s="121"/>
      <c r="L4101" s="86"/>
    </row>
    <row r="4102" s="105" customFormat="1" ht="15" customHeight="1" spans="1:12">
      <c r="A4102" s="114" t="s">
        <v>5971</v>
      </c>
      <c r="B4102" s="4" t="s">
        <v>5274</v>
      </c>
      <c r="C4102" s="156" t="s">
        <v>15</v>
      </c>
      <c r="D4102" s="7">
        <v>23</v>
      </c>
      <c r="E4102" s="4" t="s">
        <v>1046</v>
      </c>
      <c r="F4102" s="4" t="s">
        <v>2662</v>
      </c>
      <c r="G4102" s="4" t="s">
        <v>8571</v>
      </c>
      <c r="H4102" s="4" t="s">
        <v>8572</v>
      </c>
      <c r="I4102" s="156" t="s">
        <v>20</v>
      </c>
      <c r="J4102" s="21" t="s">
        <v>8544</v>
      </c>
      <c r="K4102" s="121"/>
      <c r="L4102" s="86"/>
    </row>
    <row r="4103" s="105" customFormat="1" ht="15" customHeight="1" spans="1:12">
      <c r="A4103" s="114" t="s">
        <v>5971</v>
      </c>
      <c r="B4103" s="4" t="s">
        <v>5274</v>
      </c>
      <c r="C4103" s="156" t="s">
        <v>15</v>
      </c>
      <c r="D4103" s="7">
        <v>23</v>
      </c>
      <c r="E4103" s="4" t="s">
        <v>1046</v>
      </c>
      <c r="F4103" s="4" t="s">
        <v>2662</v>
      </c>
      <c r="G4103" s="4" t="s">
        <v>8573</v>
      </c>
      <c r="H4103" s="4" t="s">
        <v>8574</v>
      </c>
      <c r="I4103" s="156" t="s">
        <v>20</v>
      </c>
      <c r="J4103" s="21" t="s">
        <v>8544</v>
      </c>
      <c r="K4103" s="121"/>
      <c r="L4103" s="86"/>
    </row>
    <row r="4104" s="105" customFormat="1" ht="15" customHeight="1" spans="1:12">
      <c r="A4104" s="114" t="s">
        <v>5971</v>
      </c>
      <c r="B4104" s="4" t="s">
        <v>5274</v>
      </c>
      <c r="C4104" s="156" t="s">
        <v>15</v>
      </c>
      <c r="D4104" s="7">
        <v>23</v>
      </c>
      <c r="E4104" s="4" t="s">
        <v>1046</v>
      </c>
      <c r="F4104" s="4" t="s">
        <v>2662</v>
      </c>
      <c r="G4104" s="4" t="s">
        <v>8575</v>
      </c>
      <c r="H4104" s="4" t="s">
        <v>8576</v>
      </c>
      <c r="I4104" s="156" t="s">
        <v>20</v>
      </c>
      <c r="J4104" s="21" t="s">
        <v>8544</v>
      </c>
      <c r="K4104" s="121"/>
      <c r="L4104" s="86"/>
    </row>
    <row r="4105" s="105" customFormat="1" ht="15" customHeight="1" spans="1:12">
      <c r="A4105" s="114" t="s">
        <v>5971</v>
      </c>
      <c r="B4105" s="4" t="s">
        <v>5274</v>
      </c>
      <c r="C4105" s="156" t="s">
        <v>15</v>
      </c>
      <c r="D4105" s="7">
        <v>23</v>
      </c>
      <c r="E4105" s="4" t="s">
        <v>1046</v>
      </c>
      <c r="F4105" s="4" t="s">
        <v>2662</v>
      </c>
      <c r="G4105" s="4" t="s">
        <v>8577</v>
      </c>
      <c r="H4105" s="4" t="s">
        <v>8578</v>
      </c>
      <c r="I4105" s="156" t="s">
        <v>20</v>
      </c>
      <c r="J4105" s="21" t="s">
        <v>8544</v>
      </c>
      <c r="K4105" s="121"/>
      <c r="L4105" s="86"/>
    </row>
    <row r="4106" s="105" customFormat="1" ht="15" customHeight="1" spans="1:12">
      <c r="A4106" s="114" t="s">
        <v>5971</v>
      </c>
      <c r="B4106" s="4" t="s">
        <v>5274</v>
      </c>
      <c r="C4106" s="156" t="s">
        <v>15</v>
      </c>
      <c r="D4106" s="7">
        <v>23</v>
      </c>
      <c r="E4106" s="4" t="s">
        <v>1046</v>
      </c>
      <c r="F4106" s="4" t="s">
        <v>2662</v>
      </c>
      <c r="G4106" s="4" t="s">
        <v>8579</v>
      </c>
      <c r="H4106" s="4" t="s">
        <v>8580</v>
      </c>
      <c r="I4106" s="156" t="s">
        <v>20</v>
      </c>
      <c r="J4106" s="21" t="s">
        <v>8544</v>
      </c>
      <c r="K4106" s="121"/>
      <c r="L4106" s="86"/>
    </row>
    <row r="4107" s="105" customFormat="1" ht="15" customHeight="1" spans="1:12">
      <c r="A4107" s="114" t="s">
        <v>5971</v>
      </c>
      <c r="B4107" s="4" t="s">
        <v>5274</v>
      </c>
      <c r="C4107" s="156" t="s">
        <v>15</v>
      </c>
      <c r="D4107" s="7">
        <v>23</v>
      </c>
      <c r="E4107" s="4" t="s">
        <v>1046</v>
      </c>
      <c r="F4107" s="4" t="s">
        <v>2662</v>
      </c>
      <c r="G4107" s="4" t="s">
        <v>8581</v>
      </c>
      <c r="H4107" s="4" t="s">
        <v>8582</v>
      </c>
      <c r="I4107" s="156" t="s">
        <v>20</v>
      </c>
      <c r="J4107" s="21" t="s">
        <v>8544</v>
      </c>
      <c r="K4107" s="121"/>
      <c r="L4107" s="86"/>
    </row>
    <row r="4108" s="105" customFormat="1" ht="15" customHeight="1" spans="1:12">
      <c r="A4108" s="114" t="s">
        <v>5971</v>
      </c>
      <c r="B4108" s="4" t="s">
        <v>5274</v>
      </c>
      <c r="C4108" s="156" t="s">
        <v>15</v>
      </c>
      <c r="D4108" s="7">
        <v>23</v>
      </c>
      <c r="E4108" s="4" t="s">
        <v>1046</v>
      </c>
      <c r="F4108" s="4" t="s">
        <v>2662</v>
      </c>
      <c r="G4108" s="4" t="s">
        <v>8583</v>
      </c>
      <c r="H4108" s="4" t="s">
        <v>8584</v>
      </c>
      <c r="I4108" s="156" t="s">
        <v>20</v>
      </c>
      <c r="J4108" s="21" t="s">
        <v>8544</v>
      </c>
      <c r="K4108" s="121"/>
      <c r="L4108" s="86"/>
    </row>
    <row r="4109" s="105" customFormat="1" ht="15" customHeight="1" spans="1:12">
      <c r="A4109" s="114" t="s">
        <v>5971</v>
      </c>
      <c r="B4109" s="4" t="s">
        <v>5274</v>
      </c>
      <c r="C4109" s="156" t="s">
        <v>15</v>
      </c>
      <c r="D4109" s="7">
        <v>23</v>
      </c>
      <c r="E4109" s="4" t="s">
        <v>1046</v>
      </c>
      <c r="F4109" s="4" t="s">
        <v>2662</v>
      </c>
      <c r="G4109" s="4" t="s">
        <v>8585</v>
      </c>
      <c r="H4109" s="4" t="s">
        <v>8586</v>
      </c>
      <c r="I4109" s="156" t="s">
        <v>20</v>
      </c>
      <c r="J4109" s="21" t="s">
        <v>8544</v>
      </c>
      <c r="K4109" s="121"/>
      <c r="L4109" s="86"/>
    </row>
    <row r="4110" s="105" customFormat="1" ht="15" customHeight="1" spans="1:12">
      <c r="A4110" s="114" t="s">
        <v>5971</v>
      </c>
      <c r="B4110" s="4" t="s">
        <v>5274</v>
      </c>
      <c r="C4110" s="156" t="s">
        <v>15</v>
      </c>
      <c r="D4110" s="7">
        <v>23</v>
      </c>
      <c r="E4110" s="4" t="s">
        <v>1046</v>
      </c>
      <c r="F4110" s="4" t="s">
        <v>1047</v>
      </c>
      <c r="G4110" s="4" t="s">
        <v>8587</v>
      </c>
      <c r="H4110" s="4" t="s">
        <v>8588</v>
      </c>
      <c r="I4110" s="156" t="s">
        <v>20</v>
      </c>
      <c r="J4110" s="21" t="s">
        <v>8544</v>
      </c>
      <c r="K4110" s="121"/>
      <c r="L4110" s="86"/>
    </row>
    <row r="4111" s="105" customFormat="1" ht="15" customHeight="1" spans="1:12">
      <c r="A4111" s="114" t="s">
        <v>5971</v>
      </c>
      <c r="B4111" s="4" t="s">
        <v>5274</v>
      </c>
      <c r="C4111" s="156" t="s">
        <v>15</v>
      </c>
      <c r="D4111" s="7">
        <v>23</v>
      </c>
      <c r="E4111" s="4" t="s">
        <v>1046</v>
      </c>
      <c r="F4111" s="4" t="s">
        <v>1047</v>
      </c>
      <c r="G4111" s="4" t="s">
        <v>8589</v>
      </c>
      <c r="H4111" s="4" t="s">
        <v>8590</v>
      </c>
      <c r="I4111" s="156" t="s">
        <v>20</v>
      </c>
      <c r="J4111" s="21" t="s">
        <v>8544</v>
      </c>
      <c r="K4111" s="121"/>
      <c r="L4111" s="86"/>
    </row>
    <row r="4112" s="105" customFormat="1" ht="15" customHeight="1" spans="1:12">
      <c r="A4112" s="114" t="s">
        <v>5971</v>
      </c>
      <c r="B4112" s="4" t="s">
        <v>5274</v>
      </c>
      <c r="C4112" s="156" t="s">
        <v>15</v>
      </c>
      <c r="D4112" s="7">
        <v>23</v>
      </c>
      <c r="E4112" s="4" t="s">
        <v>1046</v>
      </c>
      <c r="F4112" s="4" t="s">
        <v>1047</v>
      </c>
      <c r="G4112" s="4" t="s">
        <v>8591</v>
      </c>
      <c r="H4112" s="4" t="s">
        <v>8592</v>
      </c>
      <c r="I4112" s="156" t="s">
        <v>20</v>
      </c>
      <c r="J4112" s="21" t="s">
        <v>8544</v>
      </c>
      <c r="K4112" s="121"/>
      <c r="L4112" s="86"/>
    </row>
    <row r="4113" s="105" customFormat="1" ht="15" customHeight="1" spans="1:12">
      <c r="A4113" s="114" t="s">
        <v>5971</v>
      </c>
      <c r="B4113" s="4" t="s">
        <v>5274</v>
      </c>
      <c r="C4113" s="156" t="s">
        <v>15</v>
      </c>
      <c r="D4113" s="7">
        <v>23</v>
      </c>
      <c r="E4113" s="4" t="s">
        <v>1046</v>
      </c>
      <c r="F4113" s="4" t="s">
        <v>1047</v>
      </c>
      <c r="G4113" s="4" t="s">
        <v>8593</v>
      </c>
      <c r="H4113" s="4" t="s">
        <v>8594</v>
      </c>
      <c r="I4113" s="156" t="s">
        <v>20</v>
      </c>
      <c r="J4113" s="21" t="s">
        <v>8544</v>
      </c>
      <c r="K4113" s="121"/>
      <c r="L4113" s="86"/>
    </row>
    <row r="4114" s="105" customFormat="1" ht="15" customHeight="1" spans="1:12">
      <c r="A4114" s="114" t="s">
        <v>5971</v>
      </c>
      <c r="B4114" s="4" t="s">
        <v>5274</v>
      </c>
      <c r="C4114" s="156" t="s">
        <v>15</v>
      </c>
      <c r="D4114" s="7">
        <v>23</v>
      </c>
      <c r="E4114" s="4" t="s">
        <v>1046</v>
      </c>
      <c r="F4114" s="4" t="s">
        <v>1047</v>
      </c>
      <c r="G4114" s="4" t="s">
        <v>8595</v>
      </c>
      <c r="H4114" s="4" t="s">
        <v>8596</v>
      </c>
      <c r="I4114" s="156" t="s">
        <v>20</v>
      </c>
      <c r="J4114" s="21" t="s">
        <v>8544</v>
      </c>
      <c r="K4114" s="121"/>
      <c r="L4114" s="86"/>
    </row>
    <row r="4115" s="105" customFormat="1" ht="15" customHeight="1" spans="1:12">
      <c r="A4115" s="114" t="s">
        <v>5971</v>
      </c>
      <c r="B4115" s="4" t="s">
        <v>5274</v>
      </c>
      <c r="C4115" s="156" t="s">
        <v>15</v>
      </c>
      <c r="D4115" s="7">
        <v>23</v>
      </c>
      <c r="E4115" s="4" t="s">
        <v>1046</v>
      </c>
      <c r="F4115" s="4" t="s">
        <v>1047</v>
      </c>
      <c r="G4115" s="4" t="s">
        <v>8597</v>
      </c>
      <c r="H4115" s="4" t="s">
        <v>8598</v>
      </c>
      <c r="I4115" s="156" t="s">
        <v>20</v>
      </c>
      <c r="J4115" s="21" t="s">
        <v>8544</v>
      </c>
      <c r="K4115" s="121"/>
      <c r="L4115" s="86"/>
    </row>
    <row r="4116" s="105" customFormat="1" ht="15" customHeight="1" spans="1:12">
      <c r="A4116" s="114" t="s">
        <v>5971</v>
      </c>
      <c r="B4116" s="4" t="s">
        <v>5274</v>
      </c>
      <c r="C4116" s="156" t="s">
        <v>15</v>
      </c>
      <c r="D4116" s="7">
        <v>23</v>
      </c>
      <c r="E4116" s="4" t="s">
        <v>1046</v>
      </c>
      <c r="F4116" s="4" t="s">
        <v>1047</v>
      </c>
      <c r="G4116" s="4" t="s">
        <v>8599</v>
      </c>
      <c r="H4116" s="4" t="s">
        <v>8600</v>
      </c>
      <c r="I4116" s="156" t="s">
        <v>20</v>
      </c>
      <c r="J4116" s="21" t="s">
        <v>8544</v>
      </c>
      <c r="K4116" s="121"/>
      <c r="L4116" s="86"/>
    </row>
    <row r="4117" s="105" customFormat="1" ht="15" customHeight="1" spans="1:12">
      <c r="A4117" s="114" t="s">
        <v>5971</v>
      </c>
      <c r="B4117" s="4" t="s">
        <v>5274</v>
      </c>
      <c r="C4117" s="156" t="s">
        <v>15</v>
      </c>
      <c r="D4117" s="7">
        <v>23</v>
      </c>
      <c r="E4117" s="4" t="s">
        <v>1046</v>
      </c>
      <c r="F4117" s="4" t="s">
        <v>1047</v>
      </c>
      <c r="G4117" s="4" t="s">
        <v>8601</v>
      </c>
      <c r="H4117" s="4" t="s">
        <v>8602</v>
      </c>
      <c r="I4117" s="156" t="s">
        <v>20</v>
      </c>
      <c r="J4117" s="21" t="s">
        <v>8544</v>
      </c>
      <c r="K4117" s="121"/>
      <c r="L4117" s="86"/>
    </row>
    <row r="4118" s="105" customFormat="1" ht="15" customHeight="1" spans="1:12">
      <c r="A4118" s="114" t="s">
        <v>5971</v>
      </c>
      <c r="B4118" s="4" t="s">
        <v>5274</v>
      </c>
      <c r="C4118" s="156" t="s">
        <v>15</v>
      </c>
      <c r="D4118" s="7">
        <v>23</v>
      </c>
      <c r="E4118" s="4" t="s">
        <v>1046</v>
      </c>
      <c r="F4118" s="4" t="s">
        <v>1047</v>
      </c>
      <c r="G4118" s="4" t="s">
        <v>8603</v>
      </c>
      <c r="H4118" s="4" t="s">
        <v>8604</v>
      </c>
      <c r="I4118" s="156" t="s">
        <v>20</v>
      </c>
      <c r="J4118" s="21" t="s">
        <v>8544</v>
      </c>
      <c r="K4118" s="121"/>
      <c r="L4118" s="86"/>
    </row>
    <row r="4119" s="105" customFormat="1" ht="15" customHeight="1" spans="1:12">
      <c r="A4119" s="114" t="s">
        <v>5971</v>
      </c>
      <c r="B4119" s="4" t="s">
        <v>5274</v>
      </c>
      <c r="C4119" s="156" t="s">
        <v>15</v>
      </c>
      <c r="D4119" s="7">
        <v>23</v>
      </c>
      <c r="E4119" s="4" t="s">
        <v>1046</v>
      </c>
      <c r="F4119" s="4" t="s">
        <v>1047</v>
      </c>
      <c r="G4119" s="4" t="s">
        <v>8605</v>
      </c>
      <c r="H4119" s="4" t="s">
        <v>8606</v>
      </c>
      <c r="I4119" s="156" t="s">
        <v>20</v>
      </c>
      <c r="J4119" s="21" t="s">
        <v>8544</v>
      </c>
      <c r="K4119" s="121"/>
      <c r="L4119" s="86"/>
    </row>
    <row r="4120" s="105" customFormat="1" ht="15" customHeight="1" spans="1:12">
      <c r="A4120" s="111" t="s">
        <v>5971</v>
      </c>
      <c r="B4120" s="112" t="s">
        <v>8607</v>
      </c>
      <c r="C4120" s="154" t="s">
        <v>15</v>
      </c>
      <c r="D4120" s="113">
        <v>23</v>
      </c>
      <c r="E4120" s="112" t="s">
        <v>650</v>
      </c>
      <c r="F4120" s="112" t="s">
        <v>4143</v>
      </c>
      <c r="G4120" s="112" t="s">
        <v>8608</v>
      </c>
      <c r="H4120" s="112" t="s">
        <v>8609</v>
      </c>
      <c r="I4120" s="154" t="s">
        <v>20</v>
      </c>
      <c r="J4120" s="136" t="s">
        <v>8610</v>
      </c>
      <c r="K4120" s="119">
        <v>145</v>
      </c>
      <c r="L4120" s="138" t="s">
        <v>8480</v>
      </c>
    </row>
    <row r="4121" s="105" customFormat="1" ht="15" customHeight="1" spans="1:12">
      <c r="A4121" s="114" t="s">
        <v>5971</v>
      </c>
      <c r="B4121" s="4" t="s">
        <v>8607</v>
      </c>
      <c r="C4121" s="156" t="s">
        <v>15</v>
      </c>
      <c r="D4121" s="7">
        <v>23</v>
      </c>
      <c r="E4121" s="4" t="s">
        <v>650</v>
      </c>
      <c r="F4121" s="4" t="s">
        <v>4143</v>
      </c>
      <c r="G4121" s="4" t="s">
        <v>8611</v>
      </c>
      <c r="H4121" s="4" t="s">
        <v>8612</v>
      </c>
      <c r="I4121" s="156" t="s">
        <v>20</v>
      </c>
      <c r="J4121" s="21" t="s">
        <v>8610</v>
      </c>
      <c r="K4121" s="121"/>
      <c r="L4121" s="86"/>
    </row>
    <row r="4122" s="105" customFormat="1" ht="15" customHeight="1" spans="1:12">
      <c r="A4122" s="114" t="s">
        <v>5971</v>
      </c>
      <c r="B4122" s="4" t="s">
        <v>8607</v>
      </c>
      <c r="C4122" s="156" t="s">
        <v>15</v>
      </c>
      <c r="D4122" s="7">
        <v>23</v>
      </c>
      <c r="E4122" s="4" t="s">
        <v>650</v>
      </c>
      <c r="F4122" s="4" t="s">
        <v>4143</v>
      </c>
      <c r="G4122" s="4" t="s">
        <v>8613</v>
      </c>
      <c r="H4122" s="4" t="s">
        <v>8614</v>
      </c>
      <c r="I4122" s="156" t="s">
        <v>20</v>
      </c>
      <c r="J4122" s="21" t="s">
        <v>8610</v>
      </c>
      <c r="K4122" s="121"/>
      <c r="L4122" s="86"/>
    </row>
    <row r="4123" s="105" customFormat="1" ht="15" customHeight="1" spans="1:12">
      <c r="A4123" s="114" t="s">
        <v>5971</v>
      </c>
      <c r="B4123" s="4" t="s">
        <v>8607</v>
      </c>
      <c r="C4123" s="156" t="s">
        <v>15</v>
      </c>
      <c r="D4123" s="7">
        <v>23</v>
      </c>
      <c r="E4123" s="4" t="s">
        <v>650</v>
      </c>
      <c r="F4123" s="4" t="s">
        <v>4143</v>
      </c>
      <c r="G4123" s="4" t="s">
        <v>8615</v>
      </c>
      <c r="H4123" s="4" t="s">
        <v>8616</v>
      </c>
      <c r="I4123" s="156" t="s">
        <v>20</v>
      </c>
      <c r="J4123" s="21" t="s">
        <v>8610</v>
      </c>
      <c r="K4123" s="121"/>
      <c r="L4123" s="86"/>
    </row>
    <row r="4124" s="105" customFormat="1" ht="15" customHeight="1" spans="1:12">
      <c r="A4124" s="114" t="s">
        <v>5971</v>
      </c>
      <c r="B4124" s="4" t="s">
        <v>8607</v>
      </c>
      <c r="C4124" s="156" t="s">
        <v>15</v>
      </c>
      <c r="D4124" s="7">
        <v>23</v>
      </c>
      <c r="E4124" s="4" t="s">
        <v>650</v>
      </c>
      <c r="F4124" s="4" t="s">
        <v>4143</v>
      </c>
      <c r="G4124" s="4" t="s">
        <v>8617</v>
      </c>
      <c r="H4124" s="4" t="s">
        <v>8618</v>
      </c>
      <c r="I4124" s="156" t="s">
        <v>20</v>
      </c>
      <c r="J4124" s="21" t="s">
        <v>8610</v>
      </c>
      <c r="K4124" s="121"/>
      <c r="L4124" s="86"/>
    </row>
    <row r="4125" s="105" customFormat="1" ht="15" customHeight="1" spans="1:12">
      <c r="A4125" s="114" t="s">
        <v>5971</v>
      </c>
      <c r="B4125" s="4" t="s">
        <v>8607</v>
      </c>
      <c r="C4125" s="156" t="s">
        <v>15</v>
      </c>
      <c r="D4125" s="7">
        <v>23</v>
      </c>
      <c r="E4125" s="4" t="s">
        <v>650</v>
      </c>
      <c r="F4125" s="4" t="s">
        <v>4143</v>
      </c>
      <c r="G4125" s="4" t="s">
        <v>8619</v>
      </c>
      <c r="H4125" s="4" t="s">
        <v>8620</v>
      </c>
      <c r="I4125" s="156" t="s">
        <v>20</v>
      </c>
      <c r="J4125" s="21" t="s">
        <v>8610</v>
      </c>
      <c r="K4125" s="121"/>
      <c r="L4125" s="86"/>
    </row>
    <row r="4126" s="105" customFormat="1" ht="15" customHeight="1" spans="1:12">
      <c r="A4126" s="114" t="s">
        <v>5971</v>
      </c>
      <c r="B4126" s="4" t="s">
        <v>8607</v>
      </c>
      <c r="C4126" s="156" t="s">
        <v>15</v>
      </c>
      <c r="D4126" s="7">
        <v>23</v>
      </c>
      <c r="E4126" s="4" t="s">
        <v>650</v>
      </c>
      <c r="F4126" s="4" t="s">
        <v>4143</v>
      </c>
      <c r="G4126" s="4" t="s">
        <v>8621</v>
      </c>
      <c r="H4126" s="4" t="s">
        <v>8622</v>
      </c>
      <c r="I4126" s="156" t="s">
        <v>20</v>
      </c>
      <c r="J4126" s="21" t="s">
        <v>8610</v>
      </c>
      <c r="K4126" s="121"/>
      <c r="L4126" s="86"/>
    </row>
    <row r="4127" s="105" customFormat="1" ht="15" customHeight="1" spans="1:12">
      <c r="A4127" s="114" t="s">
        <v>5971</v>
      </c>
      <c r="B4127" s="4" t="s">
        <v>8607</v>
      </c>
      <c r="C4127" s="156" t="s">
        <v>15</v>
      </c>
      <c r="D4127" s="7">
        <v>23</v>
      </c>
      <c r="E4127" s="4" t="s">
        <v>650</v>
      </c>
      <c r="F4127" s="4" t="s">
        <v>4143</v>
      </c>
      <c r="G4127" s="4" t="s">
        <v>8623</v>
      </c>
      <c r="H4127" s="4" t="s">
        <v>8624</v>
      </c>
      <c r="I4127" s="156" t="s">
        <v>20</v>
      </c>
      <c r="J4127" s="21" t="s">
        <v>8610</v>
      </c>
      <c r="K4127" s="121"/>
      <c r="L4127" s="86"/>
    </row>
    <row r="4128" s="105" customFormat="1" ht="15" customHeight="1" spans="1:12">
      <c r="A4128" s="114" t="s">
        <v>5971</v>
      </c>
      <c r="B4128" s="4" t="s">
        <v>8607</v>
      </c>
      <c r="C4128" s="156" t="s">
        <v>15</v>
      </c>
      <c r="D4128" s="7">
        <v>23</v>
      </c>
      <c r="E4128" s="4" t="s">
        <v>650</v>
      </c>
      <c r="F4128" s="4" t="s">
        <v>4143</v>
      </c>
      <c r="G4128" s="4" t="s">
        <v>8625</v>
      </c>
      <c r="H4128" s="4" t="s">
        <v>8626</v>
      </c>
      <c r="I4128" s="156" t="s">
        <v>20</v>
      </c>
      <c r="J4128" s="21" t="s">
        <v>8610</v>
      </c>
      <c r="K4128" s="121"/>
      <c r="L4128" s="86"/>
    </row>
    <row r="4129" s="105" customFormat="1" ht="15" customHeight="1" spans="1:12">
      <c r="A4129" s="114" t="s">
        <v>5971</v>
      </c>
      <c r="B4129" s="4" t="s">
        <v>8607</v>
      </c>
      <c r="C4129" s="156" t="s">
        <v>15</v>
      </c>
      <c r="D4129" s="7">
        <v>23</v>
      </c>
      <c r="E4129" s="4" t="s">
        <v>650</v>
      </c>
      <c r="F4129" s="4" t="s">
        <v>4143</v>
      </c>
      <c r="G4129" s="4" t="s">
        <v>8627</v>
      </c>
      <c r="H4129" s="4" t="s">
        <v>8628</v>
      </c>
      <c r="I4129" s="156" t="s">
        <v>20</v>
      </c>
      <c r="J4129" s="21" t="s">
        <v>8610</v>
      </c>
      <c r="K4129" s="121"/>
      <c r="L4129" s="86"/>
    </row>
    <row r="4130" s="105" customFormat="1" ht="15" customHeight="1" spans="1:12">
      <c r="A4130" s="114" t="s">
        <v>5971</v>
      </c>
      <c r="B4130" s="4" t="s">
        <v>8607</v>
      </c>
      <c r="C4130" s="156" t="s">
        <v>15</v>
      </c>
      <c r="D4130" s="7">
        <v>23</v>
      </c>
      <c r="E4130" s="4" t="s">
        <v>650</v>
      </c>
      <c r="F4130" s="4" t="s">
        <v>4143</v>
      </c>
      <c r="G4130" s="4" t="s">
        <v>8629</v>
      </c>
      <c r="H4130" s="4" t="s">
        <v>7280</v>
      </c>
      <c r="I4130" s="156" t="s">
        <v>20</v>
      </c>
      <c r="J4130" s="21" t="s">
        <v>8610</v>
      </c>
      <c r="K4130" s="121"/>
      <c r="L4130" s="86"/>
    </row>
    <row r="4131" s="105" customFormat="1" ht="15" customHeight="1" spans="1:12">
      <c r="A4131" s="114" t="s">
        <v>5971</v>
      </c>
      <c r="B4131" s="4" t="s">
        <v>8607</v>
      </c>
      <c r="C4131" s="156" t="s">
        <v>15</v>
      </c>
      <c r="D4131" s="7">
        <v>23</v>
      </c>
      <c r="E4131" s="4" t="s">
        <v>650</v>
      </c>
      <c r="F4131" s="4" t="s">
        <v>4143</v>
      </c>
      <c r="G4131" s="4" t="s">
        <v>8630</v>
      </c>
      <c r="H4131" s="4" t="s">
        <v>8631</v>
      </c>
      <c r="I4131" s="156" t="s">
        <v>20</v>
      </c>
      <c r="J4131" s="21" t="s">
        <v>8610</v>
      </c>
      <c r="K4131" s="121"/>
      <c r="L4131" s="86"/>
    </row>
    <row r="4132" s="105" customFormat="1" ht="15" customHeight="1" spans="1:12">
      <c r="A4132" s="114" t="s">
        <v>5971</v>
      </c>
      <c r="B4132" s="4" t="s">
        <v>8607</v>
      </c>
      <c r="C4132" s="156" t="s">
        <v>15</v>
      </c>
      <c r="D4132" s="7">
        <v>23</v>
      </c>
      <c r="E4132" s="4" t="s">
        <v>650</v>
      </c>
      <c r="F4132" s="4" t="s">
        <v>4143</v>
      </c>
      <c r="G4132" s="4" t="s">
        <v>8632</v>
      </c>
      <c r="H4132" s="4" t="s">
        <v>8633</v>
      </c>
      <c r="I4132" s="156" t="s">
        <v>20</v>
      </c>
      <c r="J4132" s="21" t="s">
        <v>8610</v>
      </c>
      <c r="K4132" s="121"/>
      <c r="L4132" s="86"/>
    </row>
    <row r="4133" s="105" customFormat="1" ht="15" customHeight="1" spans="1:12">
      <c r="A4133" s="114" t="s">
        <v>5971</v>
      </c>
      <c r="B4133" s="4" t="s">
        <v>8607</v>
      </c>
      <c r="C4133" s="156" t="s">
        <v>15</v>
      </c>
      <c r="D4133" s="7">
        <v>23</v>
      </c>
      <c r="E4133" s="4" t="s">
        <v>650</v>
      </c>
      <c r="F4133" s="4" t="s">
        <v>4176</v>
      </c>
      <c r="G4133" s="4" t="s">
        <v>8634</v>
      </c>
      <c r="H4133" s="4" t="s">
        <v>8635</v>
      </c>
      <c r="I4133" s="156" t="s">
        <v>20</v>
      </c>
      <c r="J4133" s="21" t="s">
        <v>8610</v>
      </c>
      <c r="K4133" s="121"/>
      <c r="L4133" s="86"/>
    </row>
    <row r="4134" s="105" customFormat="1" ht="15" customHeight="1" spans="1:12">
      <c r="A4134" s="114" t="s">
        <v>5971</v>
      </c>
      <c r="B4134" s="4" t="s">
        <v>8607</v>
      </c>
      <c r="C4134" s="156" t="s">
        <v>15</v>
      </c>
      <c r="D4134" s="7">
        <v>23</v>
      </c>
      <c r="E4134" s="4" t="s">
        <v>650</v>
      </c>
      <c r="F4134" s="4" t="s">
        <v>4176</v>
      </c>
      <c r="G4134" s="4" t="s">
        <v>8636</v>
      </c>
      <c r="H4134" s="4" t="s">
        <v>8637</v>
      </c>
      <c r="I4134" s="156" t="s">
        <v>20</v>
      </c>
      <c r="J4134" s="21" t="s">
        <v>8610</v>
      </c>
      <c r="K4134" s="121"/>
      <c r="L4134" s="86"/>
    </row>
    <row r="4135" s="105" customFormat="1" ht="15" customHeight="1" spans="1:12">
      <c r="A4135" s="114" t="s">
        <v>5971</v>
      </c>
      <c r="B4135" s="4" t="s">
        <v>8607</v>
      </c>
      <c r="C4135" s="156" t="s">
        <v>15</v>
      </c>
      <c r="D4135" s="7">
        <v>23</v>
      </c>
      <c r="E4135" s="4" t="s">
        <v>650</v>
      </c>
      <c r="F4135" s="4" t="s">
        <v>4176</v>
      </c>
      <c r="G4135" s="4" t="s">
        <v>8638</v>
      </c>
      <c r="H4135" s="4" t="s">
        <v>8639</v>
      </c>
      <c r="I4135" s="156" t="s">
        <v>20</v>
      </c>
      <c r="J4135" s="21" t="s">
        <v>8610</v>
      </c>
      <c r="K4135" s="121"/>
      <c r="L4135" s="86"/>
    </row>
    <row r="4136" s="105" customFormat="1" ht="15" customHeight="1" spans="1:12">
      <c r="A4136" s="114" t="s">
        <v>5971</v>
      </c>
      <c r="B4136" s="4" t="s">
        <v>8607</v>
      </c>
      <c r="C4136" s="156" t="s">
        <v>15</v>
      </c>
      <c r="D4136" s="7">
        <v>23</v>
      </c>
      <c r="E4136" s="4" t="s">
        <v>650</v>
      </c>
      <c r="F4136" s="4" t="s">
        <v>4176</v>
      </c>
      <c r="G4136" s="4" t="s">
        <v>8640</v>
      </c>
      <c r="H4136" s="4" t="s">
        <v>8641</v>
      </c>
      <c r="I4136" s="156" t="s">
        <v>20</v>
      </c>
      <c r="J4136" s="21" t="s">
        <v>8610</v>
      </c>
      <c r="K4136" s="121"/>
      <c r="L4136" s="86"/>
    </row>
    <row r="4137" s="105" customFormat="1" ht="15" customHeight="1" spans="1:12">
      <c r="A4137" s="114" t="s">
        <v>5971</v>
      </c>
      <c r="B4137" s="4" t="s">
        <v>8607</v>
      </c>
      <c r="C4137" s="156" t="s">
        <v>15</v>
      </c>
      <c r="D4137" s="7">
        <v>23</v>
      </c>
      <c r="E4137" s="4" t="s">
        <v>650</v>
      </c>
      <c r="F4137" s="4" t="s">
        <v>4176</v>
      </c>
      <c r="G4137" s="4" t="s">
        <v>8642</v>
      </c>
      <c r="H4137" s="4" t="s">
        <v>8643</v>
      </c>
      <c r="I4137" s="156" t="s">
        <v>20</v>
      </c>
      <c r="J4137" s="21" t="s">
        <v>8610</v>
      </c>
      <c r="K4137" s="121"/>
      <c r="L4137" s="86"/>
    </row>
    <row r="4138" s="105" customFormat="1" ht="15" customHeight="1" spans="1:12">
      <c r="A4138" s="114" t="s">
        <v>5971</v>
      </c>
      <c r="B4138" s="4" t="s">
        <v>8607</v>
      </c>
      <c r="C4138" s="156" t="s">
        <v>15</v>
      </c>
      <c r="D4138" s="7">
        <v>23</v>
      </c>
      <c r="E4138" s="4" t="s">
        <v>650</v>
      </c>
      <c r="F4138" s="4" t="s">
        <v>4176</v>
      </c>
      <c r="G4138" s="4" t="s">
        <v>8644</v>
      </c>
      <c r="H4138" s="4" t="s">
        <v>8645</v>
      </c>
      <c r="I4138" s="156" t="s">
        <v>20</v>
      </c>
      <c r="J4138" s="21" t="s">
        <v>8610</v>
      </c>
      <c r="K4138" s="121"/>
      <c r="L4138" s="86"/>
    </row>
    <row r="4139" s="105" customFormat="1" ht="15" customHeight="1" spans="1:12">
      <c r="A4139" s="114" t="s">
        <v>5971</v>
      </c>
      <c r="B4139" s="4" t="s">
        <v>8607</v>
      </c>
      <c r="C4139" s="156" t="s">
        <v>15</v>
      </c>
      <c r="D4139" s="7">
        <v>23</v>
      </c>
      <c r="E4139" s="4" t="s">
        <v>650</v>
      </c>
      <c r="F4139" s="4" t="s">
        <v>4176</v>
      </c>
      <c r="G4139" s="4" t="s">
        <v>8646</v>
      </c>
      <c r="H4139" s="4" t="s">
        <v>8647</v>
      </c>
      <c r="I4139" s="156" t="s">
        <v>20</v>
      </c>
      <c r="J4139" s="21" t="s">
        <v>8610</v>
      </c>
      <c r="K4139" s="121"/>
      <c r="L4139" s="86"/>
    </row>
    <row r="4140" s="105" customFormat="1" ht="15" customHeight="1" spans="1:12">
      <c r="A4140" s="114" t="s">
        <v>5971</v>
      </c>
      <c r="B4140" s="4" t="s">
        <v>8607</v>
      </c>
      <c r="C4140" s="156" t="s">
        <v>15</v>
      </c>
      <c r="D4140" s="7">
        <v>23</v>
      </c>
      <c r="E4140" s="4" t="s">
        <v>650</v>
      </c>
      <c r="F4140" s="4" t="s">
        <v>4176</v>
      </c>
      <c r="G4140" s="4" t="s">
        <v>8648</v>
      </c>
      <c r="H4140" s="4" t="s">
        <v>8649</v>
      </c>
      <c r="I4140" s="156" t="s">
        <v>20</v>
      </c>
      <c r="J4140" s="21" t="s">
        <v>8610</v>
      </c>
      <c r="K4140" s="121"/>
      <c r="L4140" s="86"/>
    </row>
    <row r="4141" s="105" customFormat="1" ht="15" customHeight="1" spans="1:12">
      <c r="A4141" s="114" t="s">
        <v>5971</v>
      </c>
      <c r="B4141" s="4" t="s">
        <v>8607</v>
      </c>
      <c r="C4141" s="156" t="s">
        <v>15</v>
      </c>
      <c r="D4141" s="7">
        <v>23</v>
      </c>
      <c r="E4141" s="4" t="s">
        <v>650</v>
      </c>
      <c r="F4141" s="4" t="s">
        <v>4176</v>
      </c>
      <c r="G4141" s="4" t="s">
        <v>8650</v>
      </c>
      <c r="H4141" s="4" t="s">
        <v>8651</v>
      </c>
      <c r="I4141" s="156" t="s">
        <v>20</v>
      </c>
      <c r="J4141" s="21" t="s">
        <v>8610</v>
      </c>
      <c r="K4141" s="121"/>
      <c r="L4141" s="86"/>
    </row>
    <row r="4142" s="105" customFormat="1" ht="15" customHeight="1" spans="1:12">
      <c r="A4142" s="114" t="s">
        <v>5971</v>
      </c>
      <c r="B4142" s="4" t="s">
        <v>8607</v>
      </c>
      <c r="C4142" s="156" t="s">
        <v>15</v>
      </c>
      <c r="D4142" s="7">
        <v>23</v>
      </c>
      <c r="E4142" s="4" t="s">
        <v>650</v>
      </c>
      <c r="F4142" s="4" t="s">
        <v>4176</v>
      </c>
      <c r="G4142" s="4" t="s">
        <v>8652</v>
      </c>
      <c r="H4142" s="4" t="s">
        <v>8653</v>
      </c>
      <c r="I4142" s="156" t="s">
        <v>20</v>
      </c>
      <c r="J4142" s="21" t="s">
        <v>8610</v>
      </c>
      <c r="K4142" s="121"/>
      <c r="L4142" s="86"/>
    </row>
    <row r="4143" s="105" customFormat="1" ht="15" customHeight="1" spans="1:12">
      <c r="A4143" s="114" t="s">
        <v>5971</v>
      </c>
      <c r="B4143" s="4" t="s">
        <v>8607</v>
      </c>
      <c r="C4143" s="156" t="s">
        <v>15</v>
      </c>
      <c r="D4143" s="7">
        <v>23</v>
      </c>
      <c r="E4143" s="4" t="s">
        <v>650</v>
      </c>
      <c r="F4143" s="4" t="s">
        <v>4176</v>
      </c>
      <c r="G4143" s="4" t="s">
        <v>8654</v>
      </c>
      <c r="H4143" s="4" t="s">
        <v>8655</v>
      </c>
      <c r="I4143" s="156" t="s">
        <v>20</v>
      </c>
      <c r="J4143" s="21" t="s">
        <v>8610</v>
      </c>
      <c r="K4143" s="121"/>
      <c r="L4143" s="86"/>
    </row>
    <row r="4144" s="105" customFormat="1" ht="15" customHeight="1" spans="1:12">
      <c r="A4144" s="114" t="s">
        <v>5971</v>
      </c>
      <c r="B4144" s="4" t="s">
        <v>8607</v>
      </c>
      <c r="C4144" s="156" t="s">
        <v>15</v>
      </c>
      <c r="D4144" s="7">
        <v>23</v>
      </c>
      <c r="E4144" s="4" t="s">
        <v>650</v>
      </c>
      <c r="F4144" s="4" t="s">
        <v>4176</v>
      </c>
      <c r="G4144" s="4" t="s">
        <v>8656</v>
      </c>
      <c r="H4144" s="4" t="s">
        <v>8657</v>
      </c>
      <c r="I4144" s="156" t="s">
        <v>20</v>
      </c>
      <c r="J4144" s="21" t="s">
        <v>8610</v>
      </c>
      <c r="K4144" s="121"/>
      <c r="L4144" s="86"/>
    </row>
    <row r="4145" s="105" customFormat="1" ht="15" customHeight="1" spans="1:12">
      <c r="A4145" s="114" t="s">
        <v>5971</v>
      </c>
      <c r="B4145" s="4" t="s">
        <v>8607</v>
      </c>
      <c r="C4145" s="156" t="s">
        <v>15</v>
      </c>
      <c r="D4145" s="7">
        <v>23</v>
      </c>
      <c r="E4145" s="4" t="s">
        <v>650</v>
      </c>
      <c r="F4145" s="4" t="s">
        <v>4214</v>
      </c>
      <c r="G4145" s="4" t="s">
        <v>8658</v>
      </c>
      <c r="H4145" s="4" t="s">
        <v>8659</v>
      </c>
      <c r="I4145" s="156" t="s">
        <v>20</v>
      </c>
      <c r="J4145" s="21" t="s">
        <v>8610</v>
      </c>
      <c r="K4145" s="121"/>
      <c r="L4145" s="86"/>
    </row>
    <row r="4146" s="105" customFormat="1" ht="15" customHeight="1" spans="1:12">
      <c r="A4146" s="114" t="s">
        <v>5971</v>
      </c>
      <c r="B4146" s="4" t="s">
        <v>8607</v>
      </c>
      <c r="C4146" s="156" t="s">
        <v>15</v>
      </c>
      <c r="D4146" s="7">
        <v>23</v>
      </c>
      <c r="E4146" s="4" t="s">
        <v>650</v>
      </c>
      <c r="F4146" s="4" t="s">
        <v>4214</v>
      </c>
      <c r="G4146" s="4" t="s">
        <v>8660</v>
      </c>
      <c r="H4146" s="4" t="s">
        <v>8661</v>
      </c>
      <c r="I4146" s="156" t="s">
        <v>20</v>
      </c>
      <c r="J4146" s="21" t="s">
        <v>8610</v>
      </c>
      <c r="K4146" s="121"/>
      <c r="L4146" s="86"/>
    </row>
    <row r="4147" s="105" customFormat="1" ht="15" customHeight="1" spans="1:12">
      <c r="A4147" s="114" t="s">
        <v>5971</v>
      </c>
      <c r="B4147" s="4" t="s">
        <v>8607</v>
      </c>
      <c r="C4147" s="156" t="s">
        <v>15</v>
      </c>
      <c r="D4147" s="7">
        <v>23</v>
      </c>
      <c r="E4147" s="4" t="s">
        <v>650</v>
      </c>
      <c r="F4147" s="4" t="s">
        <v>4214</v>
      </c>
      <c r="G4147" s="4" t="s">
        <v>8662</v>
      </c>
      <c r="H4147" s="4" t="s">
        <v>8663</v>
      </c>
      <c r="I4147" s="156" t="s">
        <v>20</v>
      </c>
      <c r="J4147" s="21" t="s">
        <v>8610</v>
      </c>
      <c r="K4147" s="121"/>
      <c r="L4147" s="86"/>
    </row>
    <row r="4148" s="105" customFormat="1" ht="15" customHeight="1" spans="1:12">
      <c r="A4148" s="114" t="s">
        <v>5971</v>
      </c>
      <c r="B4148" s="4" t="s">
        <v>8607</v>
      </c>
      <c r="C4148" s="156" t="s">
        <v>15</v>
      </c>
      <c r="D4148" s="7">
        <v>23</v>
      </c>
      <c r="E4148" s="4" t="s">
        <v>650</v>
      </c>
      <c r="F4148" s="4" t="s">
        <v>4214</v>
      </c>
      <c r="G4148" s="4" t="s">
        <v>8664</v>
      </c>
      <c r="H4148" s="4" t="s">
        <v>8665</v>
      </c>
      <c r="I4148" s="156" t="s">
        <v>20</v>
      </c>
      <c r="J4148" s="21" t="s">
        <v>8610</v>
      </c>
      <c r="K4148" s="121"/>
      <c r="L4148" s="86"/>
    </row>
    <row r="4149" s="105" customFormat="1" ht="15" customHeight="1" spans="1:12">
      <c r="A4149" s="114" t="s">
        <v>5971</v>
      </c>
      <c r="B4149" s="4" t="s">
        <v>8607</v>
      </c>
      <c r="C4149" s="156" t="s">
        <v>15</v>
      </c>
      <c r="D4149" s="7">
        <v>23</v>
      </c>
      <c r="E4149" s="4" t="s">
        <v>650</v>
      </c>
      <c r="F4149" s="4" t="s">
        <v>4214</v>
      </c>
      <c r="G4149" s="4" t="s">
        <v>8666</v>
      </c>
      <c r="H4149" s="4" t="s">
        <v>8667</v>
      </c>
      <c r="I4149" s="156" t="s">
        <v>20</v>
      </c>
      <c r="J4149" s="21" t="s">
        <v>8610</v>
      </c>
      <c r="K4149" s="121"/>
      <c r="L4149" s="86"/>
    </row>
    <row r="4150" s="105" customFormat="1" ht="15" customHeight="1" spans="1:12">
      <c r="A4150" s="111" t="s">
        <v>5971</v>
      </c>
      <c r="B4150" s="112" t="s">
        <v>8607</v>
      </c>
      <c r="C4150" s="154" t="s">
        <v>15</v>
      </c>
      <c r="D4150" s="113">
        <v>23</v>
      </c>
      <c r="E4150" s="112" t="s">
        <v>650</v>
      </c>
      <c r="F4150" s="112" t="s">
        <v>4214</v>
      </c>
      <c r="G4150" s="112" t="s">
        <v>8668</v>
      </c>
      <c r="H4150" s="112" t="s">
        <v>8669</v>
      </c>
      <c r="I4150" s="154" t="s">
        <v>20</v>
      </c>
      <c r="J4150" s="136" t="s">
        <v>8670</v>
      </c>
      <c r="K4150" s="119">
        <v>146</v>
      </c>
      <c r="L4150" s="138" t="s">
        <v>8671</v>
      </c>
    </row>
    <row r="4151" s="105" customFormat="1" ht="15" customHeight="1" spans="1:12">
      <c r="A4151" s="114" t="s">
        <v>5971</v>
      </c>
      <c r="B4151" s="4" t="s">
        <v>8607</v>
      </c>
      <c r="C4151" s="156" t="s">
        <v>15</v>
      </c>
      <c r="D4151" s="7">
        <v>23</v>
      </c>
      <c r="E4151" s="4" t="s">
        <v>650</v>
      </c>
      <c r="F4151" s="4" t="s">
        <v>4214</v>
      </c>
      <c r="G4151" s="4" t="s">
        <v>8672</v>
      </c>
      <c r="H4151" s="4" t="s">
        <v>8673</v>
      </c>
      <c r="I4151" s="156" t="s">
        <v>20</v>
      </c>
      <c r="J4151" s="21" t="s">
        <v>8670</v>
      </c>
      <c r="K4151" s="121"/>
      <c r="L4151" s="86"/>
    </row>
    <row r="4152" s="105" customFormat="1" ht="15" customHeight="1" spans="1:12">
      <c r="A4152" s="114" t="s">
        <v>5971</v>
      </c>
      <c r="B4152" s="4" t="s">
        <v>8607</v>
      </c>
      <c r="C4152" s="156" t="s">
        <v>15</v>
      </c>
      <c r="D4152" s="7">
        <v>23</v>
      </c>
      <c r="E4152" s="4" t="s">
        <v>650</v>
      </c>
      <c r="F4152" s="4" t="s">
        <v>4214</v>
      </c>
      <c r="G4152" s="4" t="s">
        <v>8674</v>
      </c>
      <c r="H4152" s="4" t="s">
        <v>8675</v>
      </c>
      <c r="I4152" s="156" t="s">
        <v>20</v>
      </c>
      <c r="J4152" s="21" t="s">
        <v>8670</v>
      </c>
      <c r="K4152" s="121"/>
      <c r="L4152" s="86"/>
    </row>
    <row r="4153" s="105" customFormat="1" ht="15" customHeight="1" spans="1:12">
      <c r="A4153" s="114" t="s">
        <v>5971</v>
      </c>
      <c r="B4153" s="4" t="s">
        <v>8607</v>
      </c>
      <c r="C4153" s="156" t="s">
        <v>15</v>
      </c>
      <c r="D4153" s="7">
        <v>23</v>
      </c>
      <c r="E4153" s="4" t="s">
        <v>650</v>
      </c>
      <c r="F4153" s="4" t="s">
        <v>4214</v>
      </c>
      <c r="G4153" s="4" t="s">
        <v>8676</v>
      </c>
      <c r="H4153" s="4" t="s">
        <v>8677</v>
      </c>
      <c r="I4153" s="156" t="s">
        <v>20</v>
      </c>
      <c r="J4153" s="21" t="s">
        <v>8670</v>
      </c>
      <c r="K4153" s="121"/>
      <c r="L4153" s="86"/>
    </row>
    <row r="4154" s="105" customFormat="1" ht="15" customHeight="1" spans="1:12">
      <c r="A4154" s="114" t="s">
        <v>5971</v>
      </c>
      <c r="B4154" s="4" t="s">
        <v>8607</v>
      </c>
      <c r="C4154" s="156" t="s">
        <v>15</v>
      </c>
      <c r="D4154" s="7">
        <v>23</v>
      </c>
      <c r="E4154" s="4" t="s">
        <v>650</v>
      </c>
      <c r="F4154" s="4" t="s">
        <v>4214</v>
      </c>
      <c r="G4154" s="4" t="s">
        <v>8678</v>
      </c>
      <c r="H4154" s="4" t="s">
        <v>8679</v>
      </c>
      <c r="I4154" s="156" t="s">
        <v>20</v>
      </c>
      <c r="J4154" s="21" t="s">
        <v>8670</v>
      </c>
      <c r="K4154" s="121"/>
      <c r="L4154" s="86"/>
    </row>
    <row r="4155" s="105" customFormat="1" ht="15" customHeight="1" spans="1:12">
      <c r="A4155" s="114" t="s">
        <v>5971</v>
      </c>
      <c r="B4155" s="4" t="s">
        <v>8607</v>
      </c>
      <c r="C4155" s="156" t="s">
        <v>15</v>
      </c>
      <c r="D4155" s="7">
        <v>23</v>
      </c>
      <c r="E4155" s="4" t="s">
        <v>650</v>
      </c>
      <c r="F4155" s="4" t="s">
        <v>4214</v>
      </c>
      <c r="G4155" s="4" t="s">
        <v>8680</v>
      </c>
      <c r="H4155" s="4" t="s">
        <v>8681</v>
      </c>
      <c r="I4155" s="156" t="s">
        <v>20</v>
      </c>
      <c r="J4155" s="21" t="s">
        <v>8670</v>
      </c>
      <c r="K4155" s="121"/>
      <c r="L4155" s="86"/>
    </row>
    <row r="4156" s="105" customFormat="1" ht="15" customHeight="1" spans="1:12">
      <c r="A4156" s="114" t="s">
        <v>5971</v>
      </c>
      <c r="B4156" s="4" t="s">
        <v>8607</v>
      </c>
      <c r="C4156" s="156" t="s">
        <v>15</v>
      </c>
      <c r="D4156" s="7">
        <v>23</v>
      </c>
      <c r="E4156" s="4" t="s">
        <v>650</v>
      </c>
      <c r="F4156" s="4" t="s">
        <v>4214</v>
      </c>
      <c r="G4156" s="4" t="s">
        <v>8682</v>
      </c>
      <c r="H4156" s="4" t="s">
        <v>8683</v>
      </c>
      <c r="I4156" s="156" t="s">
        <v>20</v>
      </c>
      <c r="J4156" s="21" t="s">
        <v>8670</v>
      </c>
      <c r="K4156" s="121"/>
      <c r="L4156" s="86"/>
    </row>
    <row r="4157" s="105" customFormat="1" ht="15" customHeight="1" spans="1:12">
      <c r="A4157" s="114" t="s">
        <v>5971</v>
      </c>
      <c r="B4157" s="4" t="s">
        <v>8607</v>
      </c>
      <c r="C4157" s="156" t="s">
        <v>15</v>
      </c>
      <c r="D4157" s="7">
        <v>23</v>
      </c>
      <c r="E4157" s="4" t="s">
        <v>650</v>
      </c>
      <c r="F4157" s="4" t="s">
        <v>4214</v>
      </c>
      <c r="G4157" s="4" t="s">
        <v>8684</v>
      </c>
      <c r="H4157" s="4" t="s">
        <v>8685</v>
      </c>
      <c r="I4157" s="156" t="s">
        <v>20</v>
      </c>
      <c r="J4157" s="21" t="s">
        <v>8670</v>
      </c>
      <c r="K4157" s="121"/>
      <c r="L4157" s="86"/>
    </row>
    <row r="4158" s="105" customFormat="1" ht="15" customHeight="1" spans="1:12">
      <c r="A4158" s="114" t="s">
        <v>5971</v>
      </c>
      <c r="B4158" s="4" t="s">
        <v>8607</v>
      </c>
      <c r="C4158" s="156" t="s">
        <v>15</v>
      </c>
      <c r="D4158" s="7">
        <v>23</v>
      </c>
      <c r="E4158" s="4" t="s">
        <v>650</v>
      </c>
      <c r="F4158" s="4" t="s">
        <v>4214</v>
      </c>
      <c r="G4158" s="4" t="s">
        <v>8686</v>
      </c>
      <c r="H4158" s="4" t="s">
        <v>8687</v>
      </c>
      <c r="I4158" s="156" t="s">
        <v>20</v>
      </c>
      <c r="J4158" s="21" t="s">
        <v>8670</v>
      </c>
      <c r="K4158" s="121"/>
      <c r="L4158" s="86"/>
    </row>
    <row r="4159" s="105" customFormat="1" ht="15" customHeight="1" spans="1:12">
      <c r="A4159" s="114" t="s">
        <v>5971</v>
      </c>
      <c r="B4159" s="4" t="s">
        <v>8607</v>
      </c>
      <c r="C4159" s="156" t="s">
        <v>15</v>
      </c>
      <c r="D4159" s="7">
        <v>23</v>
      </c>
      <c r="E4159" s="4" t="s">
        <v>650</v>
      </c>
      <c r="F4159" s="4" t="s">
        <v>4214</v>
      </c>
      <c r="G4159" s="4" t="s">
        <v>8688</v>
      </c>
      <c r="H4159" s="4" t="s">
        <v>8689</v>
      </c>
      <c r="I4159" s="156" t="s">
        <v>20</v>
      </c>
      <c r="J4159" s="21" t="s">
        <v>8670</v>
      </c>
      <c r="K4159" s="121"/>
      <c r="L4159" s="86"/>
    </row>
    <row r="4160" s="105" customFormat="1" ht="15" customHeight="1" spans="1:12">
      <c r="A4160" s="114" t="s">
        <v>5971</v>
      </c>
      <c r="B4160" s="4" t="s">
        <v>8607</v>
      </c>
      <c r="C4160" s="156" t="s">
        <v>15</v>
      </c>
      <c r="D4160" s="7">
        <v>23</v>
      </c>
      <c r="E4160" s="4" t="s">
        <v>650</v>
      </c>
      <c r="F4160" s="4" t="s">
        <v>4214</v>
      </c>
      <c r="G4160" s="4" t="s">
        <v>8690</v>
      </c>
      <c r="H4160" s="4" t="s">
        <v>8691</v>
      </c>
      <c r="I4160" s="156" t="s">
        <v>20</v>
      </c>
      <c r="J4160" s="21" t="s">
        <v>8670</v>
      </c>
      <c r="K4160" s="121"/>
      <c r="L4160" s="86"/>
    </row>
    <row r="4161" s="105" customFormat="1" ht="15" customHeight="1" spans="1:12">
      <c r="A4161" s="114" t="s">
        <v>5971</v>
      </c>
      <c r="B4161" s="4" t="s">
        <v>8607</v>
      </c>
      <c r="C4161" s="156" t="s">
        <v>15</v>
      </c>
      <c r="D4161" s="7">
        <v>22</v>
      </c>
      <c r="E4161" s="4" t="s">
        <v>762</v>
      </c>
      <c r="F4161" s="4" t="s">
        <v>8692</v>
      </c>
      <c r="G4161" s="4" t="s">
        <v>8693</v>
      </c>
      <c r="H4161" s="4" t="s">
        <v>8694</v>
      </c>
      <c r="I4161" s="156" t="s">
        <v>20</v>
      </c>
      <c r="J4161" s="21" t="s">
        <v>8670</v>
      </c>
      <c r="K4161" s="121"/>
      <c r="L4161" s="86"/>
    </row>
    <row r="4162" s="105" customFormat="1" ht="15" customHeight="1" spans="1:12">
      <c r="A4162" s="114" t="s">
        <v>5971</v>
      </c>
      <c r="B4162" s="4" t="s">
        <v>8607</v>
      </c>
      <c r="C4162" s="156" t="s">
        <v>15</v>
      </c>
      <c r="D4162" s="7">
        <v>23</v>
      </c>
      <c r="E4162" s="4" t="s">
        <v>762</v>
      </c>
      <c r="F4162" s="4" t="s">
        <v>4243</v>
      </c>
      <c r="G4162" s="4" t="s">
        <v>8695</v>
      </c>
      <c r="H4162" s="4" t="s">
        <v>8696</v>
      </c>
      <c r="I4162" s="156" t="s">
        <v>20</v>
      </c>
      <c r="J4162" s="21" t="s">
        <v>8670</v>
      </c>
      <c r="K4162" s="121"/>
      <c r="L4162" s="86"/>
    </row>
    <row r="4163" s="105" customFormat="1" ht="15" customHeight="1" spans="1:12">
      <c r="A4163" s="114" t="s">
        <v>5971</v>
      </c>
      <c r="B4163" s="4" t="s">
        <v>8607</v>
      </c>
      <c r="C4163" s="156" t="s">
        <v>15</v>
      </c>
      <c r="D4163" s="7">
        <v>23</v>
      </c>
      <c r="E4163" s="4" t="s">
        <v>762</v>
      </c>
      <c r="F4163" s="4" t="s">
        <v>4243</v>
      </c>
      <c r="G4163" s="4" t="s">
        <v>8697</v>
      </c>
      <c r="H4163" s="4" t="s">
        <v>8698</v>
      </c>
      <c r="I4163" s="156" t="s">
        <v>20</v>
      </c>
      <c r="J4163" s="21" t="s">
        <v>8670</v>
      </c>
      <c r="K4163" s="121"/>
      <c r="L4163" s="86"/>
    </row>
    <row r="4164" s="105" customFormat="1" ht="15" customHeight="1" spans="1:12">
      <c r="A4164" s="114" t="s">
        <v>5971</v>
      </c>
      <c r="B4164" s="4" t="s">
        <v>8607</v>
      </c>
      <c r="C4164" s="156" t="s">
        <v>15</v>
      </c>
      <c r="D4164" s="7">
        <v>23</v>
      </c>
      <c r="E4164" s="4" t="s">
        <v>762</v>
      </c>
      <c r="F4164" s="4" t="s">
        <v>4243</v>
      </c>
      <c r="G4164" s="4" t="s">
        <v>8699</v>
      </c>
      <c r="H4164" s="4" t="s">
        <v>8700</v>
      </c>
      <c r="I4164" s="156" t="s">
        <v>20</v>
      </c>
      <c r="J4164" s="21" t="s">
        <v>8670</v>
      </c>
      <c r="K4164" s="121"/>
      <c r="L4164" s="86"/>
    </row>
    <row r="4165" s="105" customFormat="1" ht="15" customHeight="1" spans="1:12">
      <c r="A4165" s="114" t="s">
        <v>5971</v>
      </c>
      <c r="B4165" s="4" t="s">
        <v>8607</v>
      </c>
      <c r="C4165" s="156" t="s">
        <v>15</v>
      </c>
      <c r="D4165" s="7">
        <v>23</v>
      </c>
      <c r="E4165" s="4" t="s">
        <v>762</v>
      </c>
      <c r="F4165" s="4" t="s">
        <v>4243</v>
      </c>
      <c r="G4165" s="4" t="s">
        <v>8701</v>
      </c>
      <c r="H4165" s="4" t="s">
        <v>8702</v>
      </c>
      <c r="I4165" s="156" t="s">
        <v>20</v>
      </c>
      <c r="J4165" s="21" t="s">
        <v>8670</v>
      </c>
      <c r="K4165" s="123"/>
      <c r="L4165" s="86"/>
    </row>
    <row r="4166" s="105" customFormat="1" ht="15" customHeight="1" spans="1:12">
      <c r="A4166" s="114" t="s">
        <v>5971</v>
      </c>
      <c r="B4166" s="4" t="s">
        <v>8607</v>
      </c>
      <c r="C4166" s="156" t="s">
        <v>15</v>
      </c>
      <c r="D4166" s="7">
        <v>23</v>
      </c>
      <c r="E4166" s="4" t="s">
        <v>762</v>
      </c>
      <c r="F4166" s="4" t="s">
        <v>4243</v>
      </c>
      <c r="G4166" s="4" t="s">
        <v>8703</v>
      </c>
      <c r="H4166" s="4" t="s">
        <v>8704</v>
      </c>
      <c r="I4166" s="156" t="s">
        <v>20</v>
      </c>
      <c r="J4166" s="21" t="s">
        <v>8670</v>
      </c>
      <c r="K4166" s="121"/>
      <c r="L4166" s="86"/>
    </row>
    <row r="4167" s="105" customFormat="1" ht="15" customHeight="1" spans="1:12">
      <c r="A4167" s="114" t="s">
        <v>5971</v>
      </c>
      <c r="B4167" s="4" t="s">
        <v>8607</v>
      </c>
      <c r="C4167" s="156" t="s">
        <v>15</v>
      </c>
      <c r="D4167" s="7">
        <v>23</v>
      </c>
      <c r="E4167" s="4" t="s">
        <v>762</v>
      </c>
      <c r="F4167" s="4" t="s">
        <v>4243</v>
      </c>
      <c r="G4167" s="4" t="s">
        <v>8705</v>
      </c>
      <c r="H4167" s="4" t="s">
        <v>8706</v>
      </c>
      <c r="I4167" s="156" t="s">
        <v>20</v>
      </c>
      <c r="J4167" s="21" t="s">
        <v>8670</v>
      </c>
      <c r="K4167" s="121"/>
      <c r="L4167" s="86"/>
    </row>
    <row r="4168" s="105" customFormat="1" ht="15" customHeight="1" spans="1:12">
      <c r="A4168" s="114" t="s">
        <v>5971</v>
      </c>
      <c r="B4168" s="4" t="s">
        <v>8607</v>
      </c>
      <c r="C4168" s="156" t="s">
        <v>15</v>
      </c>
      <c r="D4168" s="7">
        <v>23</v>
      </c>
      <c r="E4168" s="4" t="s">
        <v>762</v>
      </c>
      <c r="F4168" s="4" t="s">
        <v>4243</v>
      </c>
      <c r="G4168" s="4" t="s">
        <v>8707</v>
      </c>
      <c r="H4168" s="4" t="s">
        <v>8708</v>
      </c>
      <c r="I4168" s="156" t="s">
        <v>20</v>
      </c>
      <c r="J4168" s="21" t="s">
        <v>8670</v>
      </c>
      <c r="K4168" s="121"/>
      <c r="L4168" s="86"/>
    </row>
    <row r="4169" s="105" customFormat="1" ht="15" customHeight="1" spans="1:12">
      <c r="A4169" s="114" t="s">
        <v>5971</v>
      </c>
      <c r="B4169" s="4" t="s">
        <v>8607</v>
      </c>
      <c r="C4169" s="156" t="s">
        <v>15</v>
      </c>
      <c r="D4169" s="7">
        <v>23</v>
      </c>
      <c r="E4169" s="4" t="s">
        <v>762</v>
      </c>
      <c r="F4169" s="4" t="s">
        <v>4243</v>
      </c>
      <c r="G4169" s="4" t="s">
        <v>8709</v>
      </c>
      <c r="H4169" s="4" t="s">
        <v>8710</v>
      </c>
      <c r="I4169" s="156" t="s">
        <v>20</v>
      </c>
      <c r="J4169" s="21" t="s">
        <v>8670</v>
      </c>
      <c r="K4169" s="121"/>
      <c r="L4169" s="86"/>
    </row>
    <row r="4170" s="105" customFormat="1" ht="15" customHeight="1" spans="1:12">
      <c r="A4170" s="114" t="s">
        <v>5971</v>
      </c>
      <c r="B4170" s="4" t="s">
        <v>8607</v>
      </c>
      <c r="C4170" s="156" t="s">
        <v>15</v>
      </c>
      <c r="D4170" s="7">
        <v>23</v>
      </c>
      <c r="E4170" s="4" t="s">
        <v>762</v>
      </c>
      <c r="F4170" s="4" t="s">
        <v>4243</v>
      </c>
      <c r="G4170" s="4" t="s">
        <v>8711</v>
      </c>
      <c r="H4170" s="4" t="s">
        <v>8712</v>
      </c>
      <c r="I4170" s="156" t="s">
        <v>20</v>
      </c>
      <c r="J4170" s="21" t="s">
        <v>8670</v>
      </c>
      <c r="K4170" s="121"/>
      <c r="L4170" s="86"/>
    </row>
    <row r="4171" s="105" customFormat="1" ht="15" customHeight="1" spans="1:12">
      <c r="A4171" s="114" t="s">
        <v>5971</v>
      </c>
      <c r="B4171" s="4" t="s">
        <v>8607</v>
      </c>
      <c r="C4171" s="156" t="s">
        <v>15</v>
      </c>
      <c r="D4171" s="7">
        <v>23</v>
      </c>
      <c r="E4171" s="4" t="s">
        <v>762</v>
      </c>
      <c r="F4171" s="4" t="s">
        <v>4243</v>
      </c>
      <c r="G4171" s="4" t="s">
        <v>8713</v>
      </c>
      <c r="H4171" s="4" t="s">
        <v>8714</v>
      </c>
      <c r="I4171" s="156" t="s">
        <v>20</v>
      </c>
      <c r="J4171" s="21" t="s">
        <v>8670</v>
      </c>
      <c r="K4171" s="121"/>
      <c r="L4171" s="86"/>
    </row>
    <row r="4172" s="105" customFormat="1" ht="15" customHeight="1" spans="1:12">
      <c r="A4172" s="114" t="s">
        <v>5971</v>
      </c>
      <c r="B4172" s="4" t="s">
        <v>8607</v>
      </c>
      <c r="C4172" s="156" t="s">
        <v>15</v>
      </c>
      <c r="D4172" s="7">
        <v>23</v>
      </c>
      <c r="E4172" s="4" t="s">
        <v>762</v>
      </c>
      <c r="F4172" s="4" t="s">
        <v>4243</v>
      </c>
      <c r="G4172" s="4" t="s">
        <v>8715</v>
      </c>
      <c r="H4172" s="4" t="s">
        <v>8716</v>
      </c>
      <c r="I4172" s="156" t="s">
        <v>20</v>
      </c>
      <c r="J4172" s="21" t="s">
        <v>8670</v>
      </c>
      <c r="K4172" s="121"/>
      <c r="L4172" s="86"/>
    </row>
    <row r="4173" s="105" customFormat="1" ht="15" customHeight="1" spans="1:12">
      <c r="A4173" s="114" t="s">
        <v>5971</v>
      </c>
      <c r="B4173" s="4" t="s">
        <v>8607</v>
      </c>
      <c r="C4173" s="156" t="s">
        <v>15</v>
      </c>
      <c r="D4173" s="7">
        <v>23</v>
      </c>
      <c r="E4173" s="4" t="s">
        <v>762</v>
      </c>
      <c r="F4173" s="4" t="s">
        <v>4243</v>
      </c>
      <c r="G4173" s="4" t="s">
        <v>8717</v>
      </c>
      <c r="H4173" s="4" t="s">
        <v>8718</v>
      </c>
      <c r="I4173" s="156" t="s">
        <v>20</v>
      </c>
      <c r="J4173" s="21" t="s">
        <v>8670</v>
      </c>
      <c r="K4173" s="121"/>
      <c r="L4173" s="86"/>
    </row>
    <row r="4174" s="105" customFormat="1" ht="15" customHeight="1" spans="1:12">
      <c r="A4174" s="114" t="s">
        <v>5971</v>
      </c>
      <c r="B4174" s="4" t="s">
        <v>8607</v>
      </c>
      <c r="C4174" s="156" t="s">
        <v>15</v>
      </c>
      <c r="D4174" s="7">
        <v>23</v>
      </c>
      <c r="E4174" s="4" t="s">
        <v>762</v>
      </c>
      <c r="F4174" s="4" t="s">
        <v>4243</v>
      </c>
      <c r="G4174" s="4" t="s">
        <v>8719</v>
      </c>
      <c r="H4174" s="4" t="s">
        <v>8720</v>
      </c>
      <c r="I4174" s="156" t="s">
        <v>20</v>
      </c>
      <c r="J4174" s="21" t="s">
        <v>8670</v>
      </c>
      <c r="K4174" s="121"/>
      <c r="L4174" s="86"/>
    </row>
    <row r="4175" s="105" customFormat="1" ht="15" customHeight="1" spans="1:12">
      <c r="A4175" s="114" t="s">
        <v>5971</v>
      </c>
      <c r="B4175" s="4" t="s">
        <v>8607</v>
      </c>
      <c r="C4175" s="156" t="s">
        <v>15</v>
      </c>
      <c r="D4175" s="7">
        <v>23</v>
      </c>
      <c r="E4175" s="4" t="s">
        <v>762</v>
      </c>
      <c r="F4175" s="4" t="s">
        <v>4279</v>
      </c>
      <c r="G4175" s="4" t="s">
        <v>8721</v>
      </c>
      <c r="H4175" s="4" t="s">
        <v>8722</v>
      </c>
      <c r="I4175" s="156" t="s">
        <v>20</v>
      </c>
      <c r="J4175" s="21" t="s">
        <v>8670</v>
      </c>
      <c r="K4175" s="121"/>
      <c r="L4175" s="86"/>
    </row>
    <row r="4176" s="105" customFormat="1" ht="15" customHeight="1" spans="1:12">
      <c r="A4176" s="114" t="s">
        <v>5971</v>
      </c>
      <c r="B4176" s="4" t="s">
        <v>8607</v>
      </c>
      <c r="C4176" s="156" t="s">
        <v>15</v>
      </c>
      <c r="D4176" s="7">
        <v>23</v>
      </c>
      <c r="E4176" s="4" t="s">
        <v>762</v>
      </c>
      <c r="F4176" s="4" t="s">
        <v>4279</v>
      </c>
      <c r="G4176" s="4" t="s">
        <v>8723</v>
      </c>
      <c r="H4176" s="4" t="s">
        <v>8724</v>
      </c>
      <c r="I4176" s="156" t="s">
        <v>20</v>
      </c>
      <c r="J4176" s="21" t="s">
        <v>8670</v>
      </c>
      <c r="K4176" s="121"/>
      <c r="L4176" s="86"/>
    </row>
    <row r="4177" s="105" customFormat="1" ht="15" customHeight="1" spans="1:12">
      <c r="A4177" s="114" t="s">
        <v>5971</v>
      </c>
      <c r="B4177" s="4" t="s">
        <v>8607</v>
      </c>
      <c r="C4177" s="156" t="s">
        <v>15</v>
      </c>
      <c r="D4177" s="7">
        <v>23</v>
      </c>
      <c r="E4177" s="4" t="s">
        <v>762</v>
      </c>
      <c r="F4177" s="4" t="s">
        <v>4279</v>
      </c>
      <c r="G4177" s="4" t="s">
        <v>8725</v>
      </c>
      <c r="H4177" s="4" t="s">
        <v>8726</v>
      </c>
      <c r="I4177" s="156" t="s">
        <v>20</v>
      </c>
      <c r="J4177" s="21" t="s">
        <v>8670</v>
      </c>
      <c r="K4177" s="121"/>
      <c r="L4177" s="86"/>
    </row>
    <row r="4178" s="105" customFormat="1" ht="15" customHeight="1" spans="1:12">
      <c r="A4178" s="114" t="s">
        <v>5971</v>
      </c>
      <c r="B4178" s="4" t="s">
        <v>8607</v>
      </c>
      <c r="C4178" s="156" t="s">
        <v>15</v>
      </c>
      <c r="D4178" s="7">
        <v>23</v>
      </c>
      <c r="E4178" s="4" t="s">
        <v>762</v>
      </c>
      <c r="F4178" s="4" t="s">
        <v>4279</v>
      </c>
      <c r="G4178" s="4" t="s">
        <v>8727</v>
      </c>
      <c r="H4178" s="4" t="s">
        <v>8728</v>
      </c>
      <c r="I4178" s="156" t="s">
        <v>20</v>
      </c>
      <c r="J4178" s="21" t="s">
        <v>8670</v>
      </c>
      <c r="K4178" s="121"/>
      <c r="L4178" s="86"/>
    </row>
    <row r="4179" s="105" customFormat="1" ht="15" customHeight="1" spans="1:12">
      <c r="A4179" s="114" t="s">
        <v>5971</v>
      </c>
      <c r="B4179" s="4" t="s">
        <v>8607</v>
      </c>
      <c r="C4179" s="156" t="s">
        <v>15</v>
      </c>
      <c r="D4179" s="7">
        <v>23</v>
      </c>
      <c r="E4179" s="4" t="s">
        <v>762</v>
      </c>
      <c r="F4179" s="4" t="s">
        <v>4279</v>
      </c>
      <c r="G4179" s="4" t="s">
        <v>8729</v>
      </c>
      <c r="H4179" s="4" t="s">
        <v>8730</v>
      </c>
      <c r="I4179" s="156" t="s">
        <v>20</v>
      </c>
      <c r="J4179" s="21" t="s">
        <v>8670</v>
      </c>
      <c r="K4179" s="121"/>
      <c r="L4179" s="86"/>
    </row>
    <row r="4180" s="105" customFormat="1" ht="15" customHeight="1" spans="1:12">
      <c r="A4180" s="111" t="s">
        <v>5971</v>
      </c>
      <c r="B4180" s="112" t="s">
        <v>8607</v>
      </c>
      <c r="C4180" s="154" t="s">
        <v>15</v>
      </c>
      <c r="D4180" s="113">
        <v>23</v>
      </c>
      <c r="E4180" s="112" t="s">
        <v>762</v>
      </c>
      <c r="F4180" s="112" t="s">
        <v>4279</v>
      </c>
      <c r="G4180" s="112" t="s">
        <v>8731</v>
      </c>
      <c r="H4180" s="112" t="s">
        <v>8732</v>
      </c>
      <c r="I4180" s="154" t="s">
        <v>20</v>
      </c>
      <c r="J4180" s="136" t="s">
        <v>8733</v>
      </c>
      <c r="K4180" s="119">
        <v>147</v>
      </c>
      <c r="L4180" s="126" t="s">
        <v>8671</v>
      </c>
    </row>
    <row r="4181" s="105" customFormat="1" ht="15" customHeight="1" spans="1:12">
      <c r="A4181" s="114" t="s">
        <v>5971</v>
      </c>
      <c r="B4181" s="4" t="s">
        <v>8607</v>
      </c>
      <c r="C4181" s="156" t="s">
        <v>15</v>
      </c>
      <c r="D4181" s="7">
        <v>23</v>
      </c>
      <c r="E4181" s="4" t="s">
        <v>762</v>
      </c>
      <c r="F4181" s="4" t="s">
        <v>4279</v>
      </c>
      <c r="G4181" s="4" t="s">
        <v>8734</v>
      </c>
      <c r="H4181" s="4" t="s">
        <v>8735</v>
      </c>
      <c r="I4181" s="156" t="s">
        <v>20</v>
      </c>
      <c r="J4181" s="21" t="s">
        <v>8733</v>
      </c>
      <c r="K4181" s="121"/>
      <c r="L4181" s="86"/>
    </row>
    <row r="4182" s="105" customFormat="1" ht="15" customHeight="1" spans="1:12">
      <c r="A4182" s="114" t="s">
        <v>5971</v>
      </c>
      <c r="B4182" s="4" t="s">
        <v>8607</v>
      </c>
      <c r="C4182" s="156" t="s">
        <v>15</v>
      </c>
      <c r="D4182" s="7">
        <v>23</v>
      </c>
      <c r="E4182" s="4" t="s">
        <v>762</v>
      </c>
      <c r="F4182" s="4" t="s">
        <v>4279</v>
      </c>
      <c r="G4182" s="4" t="s">
        <v>8736</v>
      </c>
      <c r="H4182" s="4" t="s">
        <v>8737</v>
      </c>
      <c r="I4182" s="156" t="s">
        <v>20</v>
      </c>
      <c r="J4182" s="21" t="s">
        <v>8733</v>
      </c>
      <c r="K4182" s="121"/>
      <c r="L4182" s="86"/>
    </row>
    <row r="4183" s="105" customFormat="1" ht="15" customHeight="1" spans="1:12">
      <c r="A4183" s="114" t="s">
        <v>5971</v>
      </c>
      <c r="B4183" s="4" t="s">
        <v>8607</v>
      </c>
      <c r="C4183" s="156" t="s">
        <v>15</v>
      </c>
      <c r="D4183" s="7">
        <v>23</v>
      </c>
      <c r="E4183" s="4" t="s">
        <v>762</v>
      </c>
      <c r="F4183" s="4" t="s">
        <v>4279</v>
      </c>
      <c r="G4183" s="4" t="s">
        <v>8738</v>
      </c>
      <c r="H4183" s="4" t="s">
        <v>8739</v>
      </c>
      <c r="I4183" s="156" t="s">
        <v>20</v>
      </c>
      <c r="J4183" s="21" t="s">
        <v>8733</v>
      </c>
      <c r="K4183" s="121"/>
      <c r="L4183" s="86"/>
    </row>
    <row r="4184" s="105" customFormat="1" ht="15" customHeight="1" spans="1:12">
      <c r="A4184" s="114" t="s">
        <v>5971</v>
      </c>
      <c r="B4184" s="4" t="s">
        <v>8607</v>
      </c>
      <c r="C4184" s="156" t="s">
        <v>15</v>
      </c>
      <c r="D4184" s="7">
        <v>23</v>
      </c>
      <c r="E4184" s="4" t="s">
        <v>762</v>
      </c>
      <c r="F4184" s="4" t="s">
        <v>4279</v>
      </c>
      <c r="G4184" s="4" t="s">
        <v>8740</v>
      </c>
      <c r="H4184" s="4" t="s">
        <v>8741</v>
      </c>
      <c r="I4184" s="156" t="s">
        <v>20</v>
      </c>
      <c r="J4184" s="21" t="s">
        <v>8733</v>
      </c>
      <c r="K4184" s="121"/>
      <c r="L4184" s="86"/>
    </row>
    <row r="4185" s="105" customFormat="1" ht="15" customHeight="1" spans="1:12">
      <c r="A4185" s="114" t="s">
        <v>5971</v>
      </c>
      <c r="B4185" s="4" t="s">
        <v>8607</v>
      </c>
      <c r="C4185" s="156" t="s">
        <v>15</v>
      </c>
      <c r="D4185" s="7">
        <v>23</v>
      </c>
      <c r="E4185" s="4" t="s">
        <v>762</v>
      </c>
      <c r="F4185" s="4" t="s">
        <v>4279</v>
      </c>
      <c r="G4185" s="4" t="s">
        <v>8742</v>
      </c>
      <c r="H4185" s="4" t="s">
        <v>8743</v>
      </c>
      <c r="I4185" s="156" t="s">
        <v>20</v>
      </c>
      <c r="J4185" s="21" t="s">
        <v>8733</v>
      </c>
      <c r="K4185" s="121"/>
      <c r="L4185" s="86"/>
    </row>
    <row r="4186" s="105" customFormat="1" ht="15" customHeight="1" spans="1:12">
      <c r="A4186" s="114" t="s">
        <v>5971</v>
      </c>
      <c r="B4186" s="4" t="s">
        <v>8607</v>
      </c>
      <c r="C4186" s="156" t="s">
        <v>15</v>
      </c>
      <c r="D4186" s="7">
        <v>23</v>
      </c>
      <c r="E4186" s="4" t="s">
        <v>762</v>
      </c>
      <c r="F4186" s="4" t="s">
        <v>4318</v>
      </c>
      <c r="G4186" s="4" t="s">
        <v>8744</v>
      </c>
      <c r="H4186" s="4" t="s">
        <v>8745</v>
      </c>
      <c r="I4186" s="156" t="s">
        <v>20</v>
      </c>
      <c r="J4186" s="21" t="s">
        <v>8733</v>
      </c>
      <c r="K4186" s="121"/>
      <c r="L4186" s="86"/>
    </row>
    <row r="4187" s="105" customFormat="1" ht="15" customHeight="1" spans="1:12">
      <c r="A4187" s="114" t="s">
        <v>5971</v>
      </c>
      <c r="B4187" s="4" t="s">
        <v>8607</v>
      </c>
      <c r="C4187" s="156" t="s">
        <v>15</v>
      </c>
      <c r="D4187" s="7">
        <v>23</v>
      </c>
      <c r="E4187" s="4" t="s">
        <v>762</v>
      </c>
      <c r="F4187" s="4" t="s">
        <v>4318</v>
      </c>
      <c r="G4187" s="4" t="s">
        <v>8746</v>
      </c>
      <c r="H4187" s="4" t="s">
        <v>8747</v>
      </c>
      <c r="I4187" s="156" t="s">
        <v>20</v>
      </c>
      <c r="J4187" s="21" t="s">
        <v>8733</v>
      </c>
      <c r="K4187" s="121"/>
      <c r="L4187" s="86"/>
    </row>
    <row r="4188" s="105" customFormat="1" ht="15" customHeight="1" spans="1:12">
      <c r="A4188" s="114" t="s">
        <v>5971</v>
      </c>
      <c r="B4188" s="4" t="s">
        <v>8607</v>
      </c>
      <c r="C4188" s="156" t="s">
        <v>15</v>
      </c>
      <c r="D4188" s="7">
        <v>23</v>
      </c>
      <c r="E4188" s="4" t="s">
        <v>762</v>
      </c>
      <c r="F4188" s="4" t="s">
        <v>4318</v>
      </c>
      <c r="G4188" s="4" t="s">
        <v>8748</v>
      </c>
      <c r="H4188" s="4" t="s">
        <v>8749</v>
      </c>
      <c r="I4188" s="156" t="s">
        <v>20</v>
      </c>
      <c r="J4188" s="21" t="s">
        <v>8733</v>
      </c>
      <c r="K4188" s="121"/>
      <c r="L4188" s="86"/>
    </row>
    <row r="4189" s="105" customFormat="1" ht="15" customHeight="1" spans="1:12">
      <c r="A4189" s="114" t="s">
        <v>5971</v>
      </c>
      <c r="B4189" s="4" t="s">
        <v>8607</v>
      </c>
      <c r="C4189" s="156" t="s">
        <v>15</v>
      </c>
      <c r="D4189" s="7">
        <v>23</v>
      </c>
      <c r="E4189" s="4" t="s">
        <v>762</v>
      </c>
      <c r="F4189" s="4" t="s">
        <v>4318</v>
      </c>
      <c r="G4189" s="4" t="s">
        <v>8750</v>
      </c>
      <c r="H4189" s="4" t="s">
        <v>8751</v>
      </c>
      <c r="I4189" s="156" t="s">
        <v>20</v>
      </c>
      <c r="J4189" s="21" t="s">
        <v>8733</v>
      </c>
      <c r="K4189" s="121"/>
      <c r="L4189" s="86"/>
    </row>
    <row r="4190" s="105" customFormat="1" ht="15" customHeight="1" spans="1:12">
      <c r="A4190" s="114" t="s">
        <v>5971</v>
      </c>
      <c r="B4190" s="4" t="s">
        <v>8607</v>
      </c>
      <c r="C4190" s="156" t="s">
        <v>15</v>
      </c>
      <c r="D4190" s="7">
        <v>23</v>
      </c>
      <c r="E4190" s="4" t="s">
        <v>762</v>
      </c>
      <c r="F4190" s="4" t="s">
        <v>4318</v>
      </c>
      <c r="G4190" s="4" t="s">
        <v>8752</v>
      </c>
      <c r="H4190" s="4" t="s">
        <v>8753</v>
      </c>
      <c r="I4190" s="156" t="s">
        <v>20</v>
      </c>
      <c r="J4190" s="21" t="s">
        <v>8733</v>
      </c>
      <c r="K4190" s="121"/>
      <c r="L4190" s="86"/>
    </row>
    <row r="4191" s="105" customFormat="1" ht="15" customHeight="1" spans="1:12">
      <c r="A4191" s="114" t="s">
        <v>5971</v>
      </c>
      <c r="B4191" s="4" t="s">
        <v>8607</v>
      </c>
      <c r="C4191" s="156" t="s">
        <v>15</v>
      </c>
      <c r="D4191" s="7">
        <v>23</v>
      </c>
      <c r="E4191" s="4" t="s">
        <v>762</v>
      </c>
      <c r="F4191" s="4" t="s">
        <v>4318</v>
      </c>
      <c r="G4191" s="4" t="s">
        <v>8754</v>
      </c>
      <c r="H4191" s="4" t="s">
        <v>8755</v>
      </c>
      <c r="I4191" s="156" t="s">
        <v>20</v>
      </c>
      <c r="J4191" s="21" t="s">
        <v>8733</v>
      </c>
      <c r="K4191" s="121"/>
      <c r="L4191" s="86"/>
    </row>
    <row r="4192" s="105" customFormat="1" ht="15" customHeight="1" spans="1:12">
      <c r="A4192" s="114" t="s">
        <v>5971</v>
      </c>
      <c r="B4192" s="4" t="s">
        <v>8607</v>
      </c>
      <c r="C4192" s="156" t="s">
        <v>15</v>
      </c>
      <c r="D4192" s="7">
        <v>23</v>
      </c>
      <c r="E4192" s="4" t="s">
        <v>762</v>
      </c>
      <c r="F4192" s="4" t="s">
        <v>4318</v>
      </c>
      <c r="G4192" s="4" t="s">
        <v>8756</v>
      </c>
      <c r="H4192" s="4" t="s">
        <v>8757</v>
      </c>
      <c r="I4192" s="156" t="s">
        <v>20</v>
      </c>
      <c r="J4192" s="21" t="s">
        <v>8733</v>
      </c>
      <c r="K4192" s="121"/>
      <c r="L4192" s="86"/>
    </row>
    <row r="4193" s="105" customFormat="1" ht="15" customHeight="1" spans="1:12">
      <c r="A4193" s="114" t="s">
        <v>5971</v>
      </c>
      <c r="B4193" s="4" t="s">
        <v>8607</v>
      </c>
      <c r="C4193" s="156" t="s">
        <v>15</v>
      </c>
      <c r="D4193" s="7">
        <v>23</v>
      </c>
      <c r="E4193" s="4" t="s">
        <v>762</v>
      </c>
      <c r="F4193" s="4" t="s">
        <v>4318</v>
      </c>
      <c r="G4193" s="4" t="s">
        <v>8758</v>
      </c>
      <c r="H4193" s="4" t="s">
        <v>8759</v>
      </c>
      <c r="I4193" s="156" t="s">
        <v>20</v>
      </c>
      <c r="J4193" s="21" t="s">
        <v>8733</v>
      </c>
      <c r="K4193" s="121"/>
      <c r="L4193" s="86"/>
    </row>
    <row r="4194" s="105" customFormat="1" ht="15" customHeight="1" spans="1:12">
      <c r="A4194" s="114" t="s">
        <v>5971</v>
      </c>
      <c r="B4194" s="4" t="s">
        <v>8607</v>
      </c>
      <c r="C4194" s="156" t="s">
        <v>15</v>
      </c>
      <c r="D4194" s="7">
        <v>23</v>
      </c>
      <c r="E4194" s="4" t="s">
        <v>762</v>
      </c>
      <c r="F4194" s="4" t="s">
        <v>5771</v>
      </c>
      <c r="G4194" s="4" t="s">
        <v>8760</v>
      </c>
      <c r="H4194" s="4" t="s">
        <v>8761</v>
      </c>
      <c r="I4194" s="156" t="s">
        <v>20</v>
      </c>
      <c r="J4194" s="21" t="s">
        <v>8733</v>
      </c>
      <c r="K4194" s="123"/>
      <c r="L4194" s="86"/>
    </row>
    <row r="4195" s="105" customFormat="1" ht="15" customHeight="1" spans="1:12">
      <c r="A4195" s="114" t="s">
        <v>5971</v>
      </c>
      <c r="B4195" s="4" t="s">
        <v>8607</v>
      </c>
      <c r="C4195" s="156" t="s">
        <v>15</v>
      </c>
      <c r="D4195" s="7">
        <v>23</v>
      </c>
      <c r="E4195" s="4" t="s">
        <v>762</v>
      </c>
      <c r="F4195" s="4" t="s">
        <v>5771</v>
      </c>
      <c r="G4195" s="4" t="s">
        <v>8762</v>
      </c>
      <c r="H4195" s="4" t="s">
        <v>8763</v>
      </c>
      <c r="I4195" s="156" t="s">
        <v>20</v>
      </c>
      <c r="J4195" s="21" t="s">
        <v>8733</v>
      </c>
      <c r="K4195" s="121"/>
      <c r="L4195" s="86"/>
    </row>
    <row r="4196" s="105" customFormat="1" ht="15" customHeight="1" spans="1:12">
      <c r="A4196" s="114" t="s">
        <v>5971</v>
      </c>
      <c r="B4196" s="4" t="s">
        <v>8607</v>
      </c>
      <c r="C4196" s="156" t="s">
        <v>15</v>
      </c>
      <c r="D4196" s="7">
        <v>23</v>
      </c>
      <c r="E4196" s="4" t="s">
        <v>762</v>
      </c>
      <c r="F4196" s="4" t="s">
        <v>5771</v>
      </c>
      <c r="G4196" s="4" t="s">
        <v>8764</v>
      </c>
      <c r="H4196" s="4" t="s">
        <v>8765</v>
      </c>
      <c r="I4196" s="156" t="s">
        <v>20</v>
      </c>
      <c r="J4196" s="21" t="s">
        <v>8733</v>
      </c>
      <c r="K4196" s="121"/>
      <c r="L4196" s="86"/>
    </row>
    <row r="4197" s="105" customFormat="1" ht="15" customHeight="1" spans="1:12">
      <c r="A4197" s="114" t="s">
        <v>5971</v>
      </c>
      <c r="B4197" s="4" t="s">
        <v>8607</v>
      </c>
      <c r="C4197" s="156" t="s">
        <v>15</v>
      </c>
      <c r="D4197" s="7">
        <v>23</v>
      </c>
      <c r="E4197" s="4" t="s">
        <v>762</v>
      </c>
      <c r="F4197" s="4" t="s">
        <v>5771</v>
      </c>
      <c r="G4197" s="4" t="s">
        <v>8766</v>
      </c>
      <c r="H4197" s="4" t="s">
        <v>8767</v>
      </c>
      <c r="I4197" s="156" t="s">
        <v>20</v>
      </c>
      <c r="J4197" s="21" t="s">
        <v>8733</v>
      </c>
      <c r="K4197" s="121"/>
      <c r="L4197" s="86"/>
    </row>
    <row r="4198" s="105" customFormat="1" ht="15" customHeight="1" spans="1:12">
      <c r="A4198" s="114" t="s">
        <v>5971</v>
      </c>
      <c r="B4198" s="4" t="s">
        <v>8607</v>
      </c>
      <c r="C4198" s="156" t="s">
        <v>15</v>
      </c>
      <c r="D4198" s="7">
        <v>23</v>
      </c>
      <c r="E4198" s="4" t="s">
        <v>762</v>
      </c>
      <c r="F4198" s="4" t="s">
        <v>5771</v>
      </c>
      <c r="G4198" s="4" t="s">
        <v>8768</v>
      </c>
      <c r="H4198" s="4" t="s">
        <v>8769</v>
      </c>
      <c r="I4198" s="156" t="s">
        <v>20</v>
      </c>
      <c r="J4198" s="21" t="s">
        <v>8733</v>
      </c>
      <c r="K4198" s="121"/>
      <c r="L4198" s="86"/>
    </row>
    <row r="4199" s="105" customFormat="1" ht="15" customHeight="1" spans="1:12">
      <c r="A4199" s="114" t="s">
        <v>5971</v>
      </c>
      <c r="B4199" s="4" t="s">
        <v>8607</v>
      </c>
      <c r="C4199" s="156" t="s">
        <v>15</v>
      </c>
      <c r="D4199" s="7">
        <v>23</v>
      </c>
      <c r="E4199" s="4" t="s">
        <v>762</v>
      </c>
      <c r="F4199" s="4" t="s">
        <v>5771</v>
      </c>
      <c r="G4199" s="4" t="s">
        <v>8770</v>
      </c>
      <c r="H4199" s="4" t="s">
        <v>8771</v>
      </c>
      <c r="I4199" s="156" t="s">
        <v>20</v>
      </c>
      <c r="J4199" s="21" t="s">
        <v>8733</v>
      </c>
      <c r="K4199" s="121"/>
      <c r="L4199" s="86"/>
    </row>
    <row r="4200" s="105" customFormat="1" ht="15" customHeight="1" spans="1:12">
      <c r="A4200" s="114" t="s">
        <v>5971</v>
      </c>
      <c r="B4200" s="4" t="s">
        <v>8607</v>
      </c>
      <c r="C4200" s="156" t="s">
        <v>15</v>
      </c>
      <c r="D4200" s="7">
        <v>23</v>
      </c>
      <c r="E4200" s="4" t="s">
        <v>762</v>
      </c>
      <c r="F4200" s="4" t="s">
        <v>5771</v>
      </c>
      <c r="G4200" s="4" t="s">
        <v>8772</v>
      </c>
      <c r="H4200" s="4" t="s">
        <v>8773</v>
      </c>
      <c r="I4200" s="156" t="s">
        <v>20</v>
      </c>
      <c r="J4200" s="21" t="s">
        <v>8733</v>
      </c>
      <c r="K4200" s="121"/>
      <c r="L4200" s="86"/>
    </row>
    <row r="4201" s="105" customFormat="1" ht="15" customHeight="1" spans="1:12">
      <c r="A4201" s="114" t="s">
        <v>5971</v>
      </c>
      <c r="B4201" s="4" t="s">
        <v>8607</v>
      </c>
      <c r="C4201" s="156" t="s">
        <v>15</v>
      </c>
      <c r="D4201" s="7">
        <v>23</v>
      </c>
      <c r="E4201" s="4" t="s">
        <v>762</v>
      </c>
      <c r="F4201" s="4" t="s">
        <v>5771</v>
      </c>
      <c r="G4201" s="4" t="s">
        <v>8774</v>
      </c>
      <c r="H4201" s="4" t="s">
        <v>8775</v>
      </c>
      <c r="I4201" s="156" t="s">
        <v>20</v>
      </c>
      <c r="J4201" s="21" t="s">
        <v>8733</v>
      </c>
      <c r="K4201" s="121"/>
      <c r="L4201" s="86"/>
    </row>
    <row r="4202" s="105" customFormat="1" ht="15" customHeight="1" spans="1:12">
      <c r="A4202" s="114" t="s">
        <v>5971</v>
      </c>
      <c r="B4202" s="4" t="s">
        <v>8607</v>
      </c>
      <c r="C4202" s="156" t="s">
        <v>15</v>
      </c>
      <c r="D4202" s="7">
        <v>23</v>
      </c>
      <c r="E4202" s="4" t="s">
        <v>762</v>
      </c>
      <c r="F4202" s="4" t="s">
        <v>5771</v>
      </c>
      <c r="G4202" s="4" t="s">
        <v>8776</v>
      </c>
      <c r="H4202" s="4" t="s">
        <v>8777</v>
      </c>
      <c r="I4202" s="156" t="s">
        <v>20</v>
      </c>
      <c r="J4202" s="21" t="s">
        <v>8733</v>
      </c>
      <c r="K4202" s="121"/>
      <c r="L4202" s="86"/>
    </row>
    <row r="4203" s="105" customFormat="1" ht="15" customHeight="1" spans="1:12">
      <c r="A4203" s="114" t="s">
        <v>5971</v>
      </c>
      <c r="B4203" s="4" t="s">
        <v>8607</v>
      </c>
      <c r="C4203" s="156" t="s">
        <v>15</v>
      </c>
      <c r="D4203" s="7">
        <v>23</v>
      </c>
      <c r="E4203" s="4" t="s">
        <v>762</v>
      </c>
      <c r="F4203" s="4" t="s">
        <v>5771</v>
      </c>
      <c r="G4203" s="4" t="s">
        <v>8778</v>
      </c>
      <c r="H4203" s="4" t="s">
        <v>8779</v>
      </c>
      <c r="I4203" s="156" t="s">
        <v>20</v>
      </c>
      <c r="J4203" s="21" t="s">
        <v>8733</v>
      </c>
      <c r="K4203" s="121"/>
      <c r="L4203" s="86"/>
    </row>
    <row r="4204" s="105" customFormat="1" ht="15" customHeight="1" spans="1:12">
      <c r="A4204" s="114" t="s">
        <v>5971</v>
      </c>
      <c r="B4204" s="4" t="s">
        <v>8607</v>
      </c>
      <c r="C4204" s="156" t="s">
        <v>15</v>
      </c>
      <c r="D4204" s="7">
        <v>23</v>
      </c>
      <c r="E4204" s="4" t="s">
        <v>762</v>
      </c>
      <c r="F4204" s="4" t="s">
        <v>5771</v>
      </c>
      <c r="G4204" s="4" t="s">
        <v>8780</v>
      </c>
      <c r="H4204" s="4" t="s">
        <v>8781</v>
      </c>
      <c r="I4204" s="156" t="s">
        <v>20</v>
      </c>
      <c r="J4204" s="21" t="s">
        <v>8733</v>
      </c>
      <c r="K4204" s="121"/>
      <c r="L4204" s="86"/>
    </row>
    <row r="4205" s="105" customFormat="1" ht="15" customHeight="1" spans="1:12">
      <c r="A4205" s="114" t="s">
        <v>5971</v>
      </c>
      <c r="B4205" s="4" t="s">
        <v>8607</v>
      </c>
      <c r="C4205" s="156" t="s">
        <v>15</v>
      </c>
      <c r="D4205" s="7">
        <v>23</v>
      </c>
      <c r="E4205" s="4" t="s">
        <v>762</v>
      </c>
      <c r="F4205" s="4" t="s">
        <v>5771</v>
      </c>
      <c r="G4205" s="4" t="s">
        <v>8782</v>
      </c>
      <c r="H4205" s="4" t="s">
        <v>8783</v>
      </c>
      <c r="I4205" s="156" t="s">
        <v>20</v>
      </c>
      <c r="J4205" s="21" t="s">
        <v>8733</v>
      </c>
      <c r="K4205" s="121"/>
      <c r="L4205" s="86"/>
    </row>
    <row r="4206" s="105" customFormat="1" ht="15" customHeight="1" spans="1:12">
      <c r="A4206" s="114" t="s">
        <v>5971</v>
      </c>
      <c r="B4206" s="4" t="s">
        <v>8607</v>
      </c>
      <c r="C4206" s="156" t="s">
        <v>15</v>
      </c>
      <c r="D4206" s="7">
        <v>23</v>
      </c>
      <c r="E4206" s="4" t="s">
        <v>762</v>
      </c>
      <c r="F4206" s="4" t="s">
        <v>5771</v>
      </c>
      <c r="G4206" s="4" t="s">
        <v>8784</v>
      </c>
      <c r="H4206" s="4" t="s">
        <v>8785</v>
      </c>
      <c r="I4206" s="156" t="s">
        <v>20</v>
      </c>
      <c r="J4206" s="21" t="s">
        <v>8733</v>
      </c>
      <c r="K4206" s="121"/>
      <c r="L4206" s="86"/>
    </row>
    <row r="4207" s="105" customFormat="1" ht="15" customHeight="1" spans="1:12">
      <c r="A4207" s="114" t="s">
        <v>5971</v>
      </c>
      <c r="B4207" s="4" t="s">
        <v>8607</v>
      </c>
      <c r="C4207" s="156" t="s">
        <v>15</v>
      </c>
      <c r="D4207" s="7">
        <v>23</v>
      </c>
      <c r="E4207" s="4" t="s">
        <v>762</v>
      </c>
      <c r="F4207" s="4" t="s">
        <v>5771</v>
      </c>
      <c r="G4207" s="4" t="s">
        <v>8786</v>
      </c>
      <c r="H4207" s="4" t="s">
        <v>8787</v>
      </c>
      <c r="I4207" s="156" t="s">
        <v>20</v>
      </c>
      <c r="J4207" s="21" t="s">
        <v>8733</v>
      </c>
      <c r="K4207" s="121"/>
      <c r="L4207" s="86"/>
    </row>
    <row r="4208" s="105" customFormat="1" ht="15" customHeight="1" spans="1:12">
      <c r="A4208" s="114" t="s">
        <v>5971</v>
      </c>
      <c r="B4208" s="4" t="s">
        <v>8607</v>
      </c>
      <c r="C4208" s="156" t="s">
        <v>15</v>
      </c>
      <c r="D4208" s="7">
        <v>23</v>
      </c>
      <c r="E4208" s="4" t="s">
        <v>762</v>
      </c>
      <c r="F4208" s="4" t="s">
        <v>5771</v>
      </c>
      <c r="G4208" s="4" t="s">
        <v>8788</v>
      </c>
      <c r="H4208" s="4" t="s">
        <v>8789</v>
      </c>
      <c r="I4208" s="156" t="s">
        <v>20</v>
      </c>
      <c r="J4208" s="21" t="s">
        <v>8733</v>
      </c>
      <c r="K4208" s="123"/>
      <c r="L4208" s="86"/>
    </row>
    <row r="4209" s="105" customFormat="1" ht="15" customHeight="1" spans="1:12">
      <c r="A4209" s="114" t="s">
        <v>5971</v>
      </c>
      <c r="B4209" s="4" t="s">
        <v>8607</v>
      </c>
      <c r="C4209" s="156" t="s">
        <v>15</v>
      </c>
      <c r="D4209" s="7">
        <v>23</v>
      </c>
      <c r="E4209" s="4" t="s">
        <v>762</v>
      </c>
      <c r="F4209" s="4" t="s">
        <v>3218</v>
      </c>
      <c r="G4209" s="4" t="s">
        <v>8790</v>
      </c>
      <c r="H4209" s="4" t="s">
        <v>8791</v>
      </c>
      <c r="I4209" s="156" t="s">
        <v>20</v>
      </c>
      <c r="J4209" s="21" t="s">
        <v>8733</v>
      </c>
      <c r="K4209" s="121"/>
      <c r="L4209" s="86"/>
    </row>
    <row r="4210" s="105" customFormat="1" ht="15" customHeight="1" spans="1:12">
      <c r="A4210" s="111" t="s">
        <v>5971</v>
      </c>
      <c r="B4210" s="112" t="s">
        <v>8607</v>
      </c>
      <c r="C4210" s="154" t="s">
        <v>15</v>
      </c>
      <c r="D4210" s="113">
        <v>23</v>
      </c>
      <c r="E4210" s="112" t="s">
        <v>762</v>
      </c>
      <c r="F4210" s="112" t="s">
        <v>3218</v>
      </c>
      <c r="G4210" s="112" t="s">
        <v>8792</v>
      </c>
      <c r="H4210" s="112" t="s">
        <v>8793</v>
      </c>
      <c r="I4210" s="154" t="s">
        <v>20</v>
      </c>
      <c r="J4210" s="136" t="s">
        <v>8794</v>
      </c>
      <c r="K4210" s="119">
        <v>148</v>
      </c>
      <c r="L4210" s="138" t="s">
        <v>8671</v>
      </c>
    </row>
    <row r="4211" s="105" customFormat="1" ht="15" customHeight="1" spans="1:12">
      <c r="A4211" s="114" t="s">
        <v>5971</v>
      </c>
      <c r="B4211" s="4" t="s">
        <v>8607</v>
      </c>
      <c r="C4211" s="156" t="s">
        <v>15</v>
      </c>
      <c r="D4211" s="7">
        <v>23</v>
      </c>
      <c r="E4211" s="4" t="s">
        <v>762</v>
      </c>
      <c r="F4211" s="4" t="s">
        <v>3218</v>
      </c>
      <c r="G4211" s="4" t="s">
        <v>8795</v>
      </c>
      <c r="H4211" s="4" t="s">
        <v>8796</v>
      </c>
      <c r="I4211" s="156" t="s">
        <v>20</v>
      </c>
      <c r="J4211" s="21" t="s">
        <v>8794</v>
      </c>
      <c r="K4211" s="121"/>
      <c r="L4211" s="86"/>
    </row>
    <row r="4212" s="105" customFormat="1" ht="15" customHeight="1" spans="1:12">
      <c r="A4212" s="114" t="s">
        <v>5971</v>
      </c>
      <c r="B4212" s="4" t="s">
        <v>8607</v>
      </c>
      <c r="C4212" s="156" t="s">
        <v>15</v>
      </c>
      <c r="D4212" s="7">
        <v>23</v>
      </c>
      <c r="E4212" s="4" t="s">
        <v>762</v>
      </c>
      <c r="F4212" s="4" t="s">
        <v>3218</v>
      </c>
      <c r="G4212" s="4" t="s">
        <v>8797</v>
      </c>
      <c r="H4212" s="4" t="s">
        <v>8798</v>
      </c>
      <c r="I4212" s="156" t="s">
        <v>20</v>
      </c>
      <c r="J4212" s="21" t="s">
        <v>8794</v>
      </c>
      <c r="K4212" s="121"/>
      <c r="L4212" s="86"/>
    </row>
    <row r="4213" s="105" customFormat="1" ht="15" customHeight="1" spans="1:12">
      <c r="A4213" s="114" t="s">
        <v>5971</v>
      </c>
      <c r="B4213" s="4" t="s">
        <v>8607</v>
      </c>
      <c r="C4213" s="156" t="s">
        <v>15</v>
      </c>
      <c r="D4213" s="7">
        <v>23</v>
      </c>
      <c r="E4213" s="4" t="s">
        <v>762</v>
      </c>
      <c r="F4213" s="4" t="s">
        <v>3218</v>
      </c>
      <c r="G4213" s="4" t="s">
        <v>8799</v>
      </c>
      <c r="H4213" s="4" t="s">
        <v>8800</v>
      </c>
      <c r="I4213" s="156" t="s">
        <v>20</v>
      </c>
      <c r="J4213" s="21" t="s">
        <v>8794</v>
      </c>
      <c r="K4213" s="121"/>
      <c r="L4213" s="86"/>
    </row>
    <row r="4214" s="105" customFormat="1" ht="15" customHeight="1" spans="1:12">
      <c r="A4214" s="114" t="s">
        <v>5971</v>
      </c>
      <c r="B4214" s="4" t="s">
        <v>8607</v>
      </c>
      <c r="C4214" s="156" t="s">
        <v>15</v>
      </c>
      <c r="D4214" s="7">
        <v>23</v>
      </c>
      <c r="E4214" s="4" t="s">
        <v>762</v>
      </c>
      <c r="F4214" s="4" t="s">
        <v>3218</v>
      </c>
      <c r="G4214" s="4" t="s">
        <v>8801</v>
      </c>
      <c r="H4214" s="4" t="s">
        <v>8802</v>
      </c>
      <c r="I4214" s="156" t="s">
        <v>20</v>
      </c>
      <c r="J4214" s="21" t="s">
        <v>8794</v>
      </c>
      <c r="K4214" s="121"/>
      <c r="L4214" s="86"/>
    </row>
    <row r="4215" s="105" customFormat="1" ht="15" customHeight="1" spans="1:12">
      <c r="A4215" s="114" t="s">
        <v>5971</v>
      </c>
      <c r="B4215" s="4" t="s">
        <v>8607</v>
      </c>
      <c r="C4215" s="156" t="s">
        <v>15</v>
      </c>
      <c r="D4215" s="7">
        <v>23</v>
      </c>
      <c r="E4215" s="4" t="s">
        <v>762</v>
      </c>
      <c r="F4215" s="4" t="s">
        <v>3218</v>
      </c>
      <c r="G4215" s="4" t="s">
        <v>8803</v>
      </c>
      <c r="H4215" s="4" t="s">
        <v>3397</v>
      </c>
      <c r="I4215" s="156" t="s">
        <v>20</v>
      </c>
      <c r="J4215" s="21" t="s">
        <v>8794</v>
      </c>
      <c r="K4215" s="121"/>
      <c r="L4215" s="86"/>
    </row>
    <row r="4216" s="105" customFormat="1" ht="15" customHeight="1" spans="1:12">
      <c r="A4216" s="114" t="s">
        <v>5971</v>
      </c>
      <c r="B4216" s="4" t="s">
        <v>8607</v>
      </c>
      <c r="C4216" s="156" t="s">
        <v>15</v>
      </c>
      <c r="D4216" s="7">
        <v>23</v>
      </c>
      <c r="E4216" s="4" t="s">
        <v>762</v>
      </c>
      <c r="F4216" s="4" t="s">
        <v>3218</v>
      </c>
      <c r="G4216" s="4" t="s">
        <v>8804</v>
      </c>
      <c r="H4216" s="4" t="s">
        <v>8805</v>
      </c>
      <c r="I4216" s="156" t="s">
        <v>20</v>
      </c>
      <c r="J4216" s="21" t="s">
        <v>8794</v>
      </c>
      <c r="K4216" s="121"/>
      <c r="L4216" s="86"/>
    </row>
    <row r="4217" s="105" customFormat="1" ht="15" customHeight="1" spans="1:12">
      <c r="A4217" s="114" t="s">
        <v>5971</v>
      </c>
      <c r="B4217" s="4" t="s">
        <v>8607</v>
      </c>
      <c r="C4217" s="156" t="s">
        <v>15</v>
      </c>
      <c r="D4217" s="7">
        <v>23</v>
      </c>
      <c r="E4217" s="4" t="s">
        <v>762</v>
      </c>
      <c r="F4217" s="4" t="s">
        <v>3218</v>
      </c>
      <c r="G4217" s="4" t="s">
        <v>8806</v>
      </c>
      <c r="H4217" s="4" t="s">
        <v>8807</v>
      </c>
      <c r="I4217" s="156" t="s">
        <v>20</v>
      </c>
      <c r="J4217" s="21" t="s">
        <v>8794</v>
      </c>
      <c r="K4217" s="121"/>
      <c r="L4217" s="86"/>
    </row>
    <row r="4218" s="105" customFormat="1" ht="15" customHeight="1" spans="1:12">
      <c r="A4218" s="114" t="s">
        <v>5971</v>
      </c>
      <c r="B4218" s="4" t="s">
        <v>8607</v>
      </c>
      <c r="C4218" s="156" t="s">
        <v>15</v>
      </c>
      <c r="D4218" s="7">
        <v>23</v>
      </c>
      <c r="E4218" s="4" t="s">
        <v>762</v>
      </c>
      <c r="F4218" s="4" t="s">
        <v>3218</v>
      </c>
      <c r="G4218" s="4" t="s">
        <v>8808</v>
      </c>
      <c r="H4218" s="4" t="s">
        <v>8809</v>
      </c>
      <c r="I4218" s="156" t="s">
        <v>20</v>
      </c>
      <c r="J4218" s="21" t="s">
        <v>8794</v>
      </c>
      <c r="K4218" s="121"/>
      <c r="L4218" s="86"/>
    </row>
    <row r="4219" s="105" customFormat="1" ht="15" customHeight="1" spans="1:12">
      <c r="A4219" s="114" t="s">
        <v>5971</v>
      </c>
      <c r="B4219" s="4" t="s">
        <v>8607</v>
      </c>
      <c r="C4219" s="156" t="s">
        <v>15</v>
      </c>
      <c r="D4219" s="7">
        <v>23</v>
      </c>
      <c r="E4219" s="4" t="s">
        <v>762</v>
      </c>
      <c r="F4219" s="4" t="s">
        <v>3218</v>
      </c>
      <c r="G4219" s="4" t="s">
        <v>8810</v>
      </c>
      <c r="H4219" s="4" t="s">
        <v>8811</v>
      </c>
      <c r="I4219" s="156" t="s">
        <v>20</v>
      </c>
      <c r="J4219" s="21" t="s">
        <v>8794</v>
      </c>
      <c r="K4219" s="121"/>
      <c r="L4219" s="86"/>
    </row>
    <row r="4220" s="105" customFormat="1" ht="15" customHeight="1" spans="1:12">
      <c r="A4220" s="114" t="s">
        <v>5971</v>
      </c>
      <c r="B4220" s="4" t="s">
        <v>8607</v>
      </c>
      <c r="C4220" s="156" t="s">
        <v>15</v>
      </c>
      <c r="D4220" s="7">
        <v>23</v>
      </c>
      <c r="E4220" s="4" t="s">
        <v>762</v>
      </c>
      <c r="F4220" s="4" t="s">
        <v>3218</v>
      </c>
      <c r="G4220" s="4" t="s">
        <v>8812</v>
      </c>
      <c r="H4220" s="4" t="s">
        <v>8813</v>
      </c>
      <c r="I4220" s="156" t="s">
        <v>20</v>
      </c>
      <c r="J4220" s="21" t="s">
        <v>8794</v>
      </c>
      <c r="K4220" s="121"/>
      <c r="L4220" s="86"/>
    </row>
    <row r="4221" s="105" customFormat="1" ht="15" customHeight="1" spans="1:12">
      <c r="A4221" s="114" t="s">
        <v>5971</v>
      </c>
      <c r="B4221" s="4" t="s">
        <v>8607</v>
      </c>
      <c r="C4221" s="156" t="s">
        <v>15</v>
      </c>
      <c r="D4221" s="7">
        <v>23</v>
      </c>
      <c r="E4221" s="4" t="s">
        <v>2004</v>
      </c>
      <c r="F4221" s="4" t="s">
        <v>4366</v>
      </c>
      <c r="G4221" s="4" t="s">
        <v>8814</v>
      </c>
      <c r="H4221" s="4" t="s">
        <v>8815</v>
      </c>
      <c r="I4221" s="156" t="s">
        <v>20</v>
      </c>
      <c r="J4221" s="21" t="s">
        <v>8794</v>
      </c>
      <c r="K4221" s="121"/>
      <c r="L4221" s="86"/>
    </row>
    <row r="4222" s="105" customFormat="1" ht="15" customHeight="1" spans="1:12">
      <c r="A4222" s="114" t="s">
        <v>5971</v>
      </c>
      <c r="B4222" s="4" t="s">
        <v>8607</v>
      </c>
      <c r="C4222" s="156" t="s">
        <v>15</v>
      </c>
      <c r="D4222" s="7">
        <v>23</v>
      </c>
      <c r="E4222" s="4" t="s">
        <v>2004</v>
      </c>
      <c r="F4222" s="4" t="s">
        <v>4366</v>
      </c>
      <c r="G4222" s="4" t="s">
        <v>8816</v>
      </c>
      <c r="H4222" s="4" t="s">
        <v>8817</v>
      </c>
      <c r="I4222" s="156" t="s">
        <v>20</v>
      </c>
      <c r="J4222" s="21" t="s">
        <v>8794</v>
      </c>
      <c r="K4222" s="121"/>
      <c r="L4222" s="86"/>
    </row>
    <row r="4223" s="105" customFormat="1" ht="15" customHeight="1" spans="1:12">
      <c r="A4223" s="114" t="s">
        <v>5971</v>
      </c>
      <c r="B4223" s="4" t="s">
        <v>8607</v>
      </c>
      <c r="C4223" s="156" t="s">
        <v>15</v>
      </c>
      <c r="D4223" s="7">
        <v>23</v>
      </c>
      <c r="E4223" s="4" t="s">
        <v>2004</v>
      </c>
      <c r="F4223" s="4" t="s">
        <v>4366</v>
      </c>
      <c r="G4223" s="4" t="s">
        <v>8818</v>
      </c>
      <c r="H4223" s="4" t="s">
        <v>8819</v>
      </c>
      <c r="I4223" s="156" t="s">
        <v>20</v>
      </c>
      <c r="J4223" s="21" t="s">
        <v>8794</v>
      </c>
      <c r="K4223" s="121"/>
      <c r="L4223" s="86"/>
    </row>
    <row r="4224" s="105" customFormat="1" ht="15" customHeight="1" spans="1:12">
      <c r="A4224" s="114" t="s">
        <v>5971</v>
      </c>
      <c r="B4224" s="4" t="s">
        <v>8607</v>
      </c>
      <c r="C4224" s="156" t="s">
        <v>15</v>
      </c>
      <c r="D4224" s="7">
        <v>23</v>
      </c>
      <c r="E4224" s="4" t="s">
        <v>2004</v>
      </c>
      <c r="F4224" s="4" t="s">
        <v>4366</v>
      </c>
      <c r="G4224" s="4" t="s">
        <v>8820</v>
      </c>
      <c r="H4224" s="4" t="s">
        <v>8821</v>
      </c>
      <c r="I4224" s="156" t="s">
        <v>20</v>
      </c>
      <c r="J4224" s="21" t="s">
        <v>8794</v>
      </c>
      <c r="K4224" s="121"/>
      <c r="L4224" s="86"/>
    </row>
    <row r="4225" s="105" customFormat="1" ht="15" customHeight="1" spans="1:12">
      <c r="A4225" s="114" t="s">
        <v>5971</v>
      </c>
      <c r="B4225" s="4" t="s">
        <v>8607</v>
      </c>
      <c r="C4225" s="156" t="s">
        <v>15</v>
      </c>
      <c r="D4225" s="7">
        <v>23</v>
      </c>
      <c r="E4225" s="4" t="s">
        <v>2004</v>
      </c>
      <c r="F4225" s="4" t="s">
        <v>4366</v>
      </c>
      <c r="G4225" s="4" t="s">
        <v>8822</v>
      </c>
      <c r="H4225" s="4" t="s">
        <v>8823</v>
      </c>
      <c r="I4225" s="156" t="s">
        <v>20</v>
      </c>
      <c r="J4225" s="21" t="s">
        <v>8794</v>
      </c>
      <c r="K4225" s="121"/>
      <c r="L4225" s="86"/>
    </row>
    <row r="4226" s="105" customFormat="1" ht="15" customHeight="1" spans="1:12">
      <c r="A4226" s="114" t="s">
        <v>5971</v>
      </c>
      <c r="B4226" s="4" t="s">
        <v>8607</v>
      </c>
      <c r="C4226" s="156" t="s">
        <v>15</v>
      </c>
      <c r="D4226" s="7">
        <v>23</v>
      </c>
      <c r="E4226" s="4" t="s">
        <v>2004</v>
      </c>
      <c r="F4226" s="4" t="s">
        <v>4366</v>
      </c>
      <c r="G4226" s="4" t="s">
        <v>8824</v>
      </c>
      <c r="H4226" s="4" t="s">
        <v>8825</v>
      </c>
      <c r="I4226" s="156" t="s">
        <v>20</v>
      </c>
      <c r="J4226" s="21" t="s">
        <v>8794</v>
      </c>
      <c r="K4226" s="121"/>
      <c r="L4226" s="86"/>
    </row>
    <row r="4227" s="105" customFormat="1" ht="15" customHeight="1" spans="1:12">
      <c r="A4227" s="114" t="s">
        <v>5971</v>
      </c>
      <c r="B4227" s="4" t="s">
        <v>8607</v>
      </c>
      <c r="C4227" s="156" t="s">
        <v>15</v>
      </c>
      <c r="D4227" s="7">
        <v>23</v>
      </c>
      <c r="E4227" s="4" t="s">
        <v>2004</v>
      </c>
      <c r="F4227" s="4" t="s">
        <v>4366</v>
      </c>
      <c r="G4227" s="4" t="s">
        <v>8826</v>
      </c>
      <c r="H4227" s="4" t="s">
        <v>8827</v>
      </c>
      <c r="I4227" s="156" t="s">
        <v>20</v>
      </c>
      <c r="J4227" s="21" t="s">
        <v>8794</v>
      </c>
      <c r="K4227" s="121"/>
      <c r="L4227" s="86"/>
    </row>
    <row r="4228" s="105" customFormat="1" ht="15" customHeight="1" spans="1:12">
      <c r="A4228" s="114" t="s">
        <v>5971</v>
      </c>
      <c r="B4228" s="4" t="s">
        <v>8607</v>
      </c>
      <c r="C4228" s="156" t="s">
        <v>15</v>
      </c>
      <c r="D4228" s="7">
        <v>23</v>
      </c>
      <c r="E4228" s="4" t="s">
        <v>2004</v>
      </c>
      <c r="F4228" s="4" t="s">
        <v>4366</v>
      </c>
      <c r="G4228" s="4" t="s">
        <v>8828</v>
      </c>
      <c r="H4228" s="4" t="s">
        <v>8829</v>
      </c>
      <c r="I4228" s="156" t="s">
        <v>20</v>
      </c>
      <c r="J4228" s="21" t="s">
        <v>8794</v>
      </c>
      <c r="K4228" s="121"/>
      <c r="L4228" s="86"/>
    </row>
    <row r="4229" s="105" customFormat="1" ht="15" customHeight="1" spans="1:12">
      <c r="A4229" s="114" t="s">
        <v>5971</v>
      </c>
      <c r="B4229" s="4" t="s">
        <v>8607</v>
      </c>
      <c r="C4229" s="156" t="s">
        <v>15</v>
      </c>
      <c r="D4229" s="7">
        <v>23</v>
      </c>
      <c r="E4229" s="4" t="s">
        <v>2004</v>
      </c>
      <c r="F4229" s="4" t="s">
        <v>4366</v>
      </c>
      <c r="G4229" s="4" t="s">
        <v>8830</v>
      </c>
      <c r="H4229" s="4" t="s">
        <v>8831</v>
      </c>
      <c r="I4229" s="156" t="s">
        <v>20</v>
      </c>
      <c r="J4229" s="21" t="s">
        <v>8794</v>
      </c>
      <c r="K4229" s="121"/>
      <c r="L4229" s="86"/>
    </row>
    <row r="4230" s="105" customFormat="1" ht="15" customHeight="1" spans="1:12">
      <c r="A4230" s="114" t="s">
        <v>5971</v>
      </c>
      <c r="B4230" s="4" t="s">
        <v>8607</v>
      </c>
      <c r="C4230" s="156" t="s">
        <v>15</v>
      </c>
      <c r="D4230" s="7">
        <v>23</v>
      </c>
      <c r="E4230" s="4" t="s">
        <v>2004</v>
      </c>
      <c r="F4230" s="4" t="s">
        <v>4366</v>
      </c>
      <c r="G4230" s="4" t="s">
        <v>8832</v>
      </c>
      <c r="H4230" s="4" t="s">
        <v>8833</v>
      </c>
      <c r="I4230" s="156" t="s">
        <v>20</v>
      </c>
      <c r="J4230" s="21" t="s">
        <v>8794</v>
      </c>
      <c r="K4230" s="121"/>
      <c r="L4230" s="86"/>
    </row>
    <row r="4231" s="105" customFormat="1" ht="15" customHeight="1" spans="1:12">
      <c r="A4231" s="114" t="s">
        <v>5971</v>
      </c>
      <c r="B4231" s="4" t="s">
        <v>8607</v>
      </c>
      <c r="C4231" s="156" t="s">
        <v>15</v>
      </c>
      <c r="D4231" s="7">
        <v>23</v>
      </c>
      <c r="E4231" s="4" t="s">
        <v>2004</v>
      </c>
      <c r="F4231" s="4" t="s">
        <v>4408</v>
      </c>
      <c r="G4231" s="4" t="s">
        <v>8834</v>
      </c>
      <c r="H4231" s="4" t="s">
        <v>8835</v>
      </c>
      <c r="I4231" s="156" t="s">
        <v>20</v>
      </c>
      <c r="J4231" s="21" t="s">
        <v>8794</v>
      </c>
      <c r="K4231" s="121"/>
      <c r="L4231" s="86"/>
    </row>
    <row r="4232" s="105" customFormat="1" ht="15" customHeight="1" spans="1:12">
      <c r="A4232" s="114" t="s">
        <v>5971</v>
      </c>
      <c r="B4232" s="4" t="s">
        <v>8607</v>
      </c>
      <c r="C4232" s="156" t="s">
        <v>15</v>
      </c>
      <c r="D4232" s="7">
        <v>23</v>
      </c>
      <c r="E4232" s="4" t="s">
        <v>2004</v>
      </c>
      <c r="F4232" s="4" t="s">
        <v>4408</v>
      </c>
      <c r="G4232" s="4" t="s">
        <v>8836</v>
      </c>
      <c r="H4232" s="4" t="s">
        <v>8837</v>
      </c>
      <c r="I4232" s="156" t="s">
        <v>20</v>
      </c>
      <c r="J4232" s="21" t="s">
        <v>8794</v>
      </c>
      <c r="K4232" s="121"/>
      <c r="L4232" s="86"/>
    </row>
    <row r="4233" s="105" customFormat="1" ht="15" customHeight="1" spans="1:12">
      <c r="A4233" s="114" t="s">
        <v>5971</v>
      </c>
      <c r="B4233" s="4" t="s">
        <v>8607</v>
      </c>
      <c r="C4233" s="156" t="s">
        <v>15</v>
      </c>
      <c r="D4233" s="7">
        <v>23</v>
      </c>
      <c r="E4233" s="4" t="s">
        <v>2004</v>
      </c>
      <c r="F4233" s="4" t="s">
        <v>4408</v>
      </c>
      <c r="G4233" s="4" t="s">
        <v>8838</v>
      </c>
      <c r="H4233" s="4" t="s">
        <v>8839</v>
      </c>
      <c r="I4233" s="156" t="s">
        <v>20</v>
      </c>
      <c r="J4233" s="21" t="s">
        <v>8794</v>
      </c>
      <c r="K4233" s="121"/>
      <c r="L4233" s="86"/>
    </row>
    <row r="4234" s="105" customFormat="1" ht="15" customHeight="1" spans="1:12">
      <c r="A4234" s="114" t="s">
        <v>5971</v>
      </c>
      <c r="B4234" s="4" t="s">
        <v>8607</v>
      </c>
      <c r="C4234" s="156" t="s">
        <v>15</v>
      </c>
      <c r="D4234" s="7">
        <v>23</v>
      </c>
      <c r="E4234" s="4" t="s">
        <v>2004</v>
      </c>
      <c r="F4234" s="4" t="s">
        <v>4408</v>
      </c>
      <c r="G4234" s="4" t="s">
        <v>8840</v>
      </c>
      <c r="H4234" s="4" t="s">
        <v>8841</v>
      </c>
      <c r="I4234" s="156" t="s">
        <v>20</v>
      </c>
      <c r="J4234" s="21" t="s">
        <v>8794</v>
      </c>
      <c r="K4234" s="121"/>
      <c r="L4234" s="86"/>
    </row>
    <row r="4235" s="105" customFormat="1" ht="15" customHeight="1" spans="1:12">
      <c r="A4235" s="114" t="s">
        <v>5971</v>
      </c>
      <c r="B4235" s="4" t="s">
        <v>8607</v>
      </c>
      <c r="C4235" s="156" t="s">
        <v>15</v>
      </c>
      <c r="D4235" s="7">
        <v>23</v>
      </c>
      <c r="E4235" s="4" t="s">
        <v>2004</v>
      </c>
      <c r="F4235" s="4" t="s">
        <v>4408</v>
      </c>
      <c r="G4235" s="4" t="s">
        <v>8842</v>
      </c>
      <c r="H4235" s="4" t="s">
        <v>8843</v>
      </c>
      <c r="I4235" s="156" t="s">
        <v>20</v>
      </c>
      <c r="J4235" s="21" t="s">
        <v>8794</v>
      </c>
      <c r="K4235" s="121"/>
      <c r="L4235" s="86"/>
    </row>
    <row r="4236" s="105" customFormat="1" ht="15" customHeight="1" spans="1:12">
      <c r="A4236" s="114" t="s">
        <v>5971</v>
      </c>
      <c r="B4236" s="4" t="s">
        <v>8607</v>
      </c>
      <c r="C4236" s="156" t="s">
        <v>15</v>
      </c>
      <c r="D4236" s="7">
        <v>23</v>
      </c>
      <c r="E4236" s="4" t="s">
        <v>2004</v>
      </c>
      <c r="F4236" s="4" t="s">
        <v>4408</v>
      </c>
      <c r="G4236" s="4" t="s">
        <v>8844</v>
      </c>
      <c r="H4236" s="4" t="s">
        <v>8845</v>
      </c>
      <c r="I4236" s="156" t="s">
        <v>20</v>
      </c>
      <c r="J4236" s="21" t="s">
        <v>8794</v>
      </c>
      <c r="K4236" s="121"/>
      <c r="L4236" s="86"/>
    </row>
    <row r="4237" s="105" customFormat="1" ht="15" customHeight="1" spans="1:12">
      <c r="A4237" s="114" t="s">
        <v>5971</v>
      </c>
      <c r="B4237" s="4" t="s">
        <v>8607</v>
      </c>
      <c r="C4237" s="156" t="s">
        <v>15</v>
      </c>
      <c r="D4237" s="7">
        <v>23</v>
      </c>
      <c r="E4237" s="4" t="s">
        <v>2004</v>
      </c>
      <c r="F4237" s="4" t="s">
        <v>4408</v>
      </c>
      <c r="G4237" s="4" t="s">
        <v>8846</v>
      </c>
      <c r="H4237" s="4" t="s">
        <v>5462</v>
      </c>
      <c r="I4237" s="156" t="s">
        <v>20</v>
      </c>
      <c r="J4237" s="21" t="s">
        <v>8794</v>
      </c>
      <c r="K4237" s="121"/>
      <c r="L4237" s="86"/>
    </row>
    <row r="4238" s="105" customFormat="1" ht="15" customHeight="1" spans="1:12">
      <c r="A4238" s="114" t="s">
        <v>5971</v>
      </c>
      <c r="B4238" s="4" t="s">
        <v>8607</v>
      </c>
      <c r="C4238" s="156" t="s">
        <v>15</v>
      </c>
      <c r="D4238" s="7">
        <v>23</v>
      </c>
      <c r="E4238" s="4" t="s">
        <v>2004</v>
      </c>
      <c r="F4238" s="4" t="s">
        <v>4455</v>
      </c>
      <c r="G4238" s="4" t="s">
        <v>8847</v>
      </c>
      <c r="H4238" s="4" t="s">
        <v>8848</v>
      </c>
      <c r="I4238" s="156" t="s">
        <v>20</v>
      </c>
      <c r="J4238" s="21" t="s">
        <v>8794</v>
      </c>
      <c r="K4238" s="123"/>
      <c r="L4238" s="86"/>
    </row>
    <row r="4239" s="105" customFormat="1" ht="15" customHeight="1" spans="1:12">
      <c r="A4239" s="114" t="s">
        <v>5971</v>
      </c>
      <c r="B4239" s="4" t="s">
        <v>8607</v>
      </c>
      <c r="C4239" s="156" t="s">
        <v>15</v>
      </c>
      <c r="D4239" s="7">
        <v>23</v>
      </c>
      <c r="E4239" s="4" t="s">
        <v>2004</v>
      </c>
      <c r="F4239" s="4" t="s">
        <v>4455</v>
      </c>
      <c r="G4239" s="4" t="s">
        <v>8849</v>
      </c>
      <c r="H4239" s="4" t="s">
        <v>8850</v>
      </c>
      <c r="I4239" s="156" t="s">
        <v>20</v>
      </c>
      <c r="J4239" s="21" t="s">
        <v>8794</v>
      </c>
      <c r="K4239" s="121"/>
      <c r="L4239" s="86"/>
    </row>
    <row r="4240" s="105" customFormat="1" ht="15" customHeight="1" spans="1:12">
      <c r="A4240" s="111" t="s">
        <v>5971</v>
      </c>
      <c r="B4240" s="112" t="s">
        <v>8607</v>
      </c>
      <c r="C4240" s="154" t="s">
        <v>15</v>
      </c>
      <c r="D4240" s="113">
        <v>23</v>
      </c>
      <c r="E4240" s="112" t="s">
        <v>2004</v>
      </c>
      <c r="F4240" s="112" t="s">
        <v>4455</v>
      </c>
      <c r="G4240" s="112" t="s">
        <v>8851</v>
      </c>
      <c r="H4240" s="112" t="s">
        <v>8852</v>
      </c>
      <c r="I4240" s="154" t="s">
        <v>20</v>
      </c>
      <c r="J4240" s="136" t="s">
        <v>8853</v>
      </c>
      <c r="K4240" s="119">
        <v>149</v>
      </c>
      <c r="L4240" s="138" t="s">
        <v>8671</v>
      </c>
    </row>
    <row r="4241" s="105" customFormat="1" ht="15" customHeight="1" spans="1:12">
      <c r="A4241" s="114" t="s">
        <v>5971</v>
      </c>
      <c r="B4241" s="4" t="s">
        <v>8607</v>
      </c>
      <c r="C4241" s="156" t="s">
        <v>15</v>
      </c>
      <c r="D4241" s="7">
        <v>23</v>
      </c>
      <c r="E4241" s="4" t="s">
        <v>2004</v>
      </c>
      <c r="F4241" s="4" t="s">
        <v>4455</v>
      </c>
      <c r="G4241" s="4" t="s">
        <v>8854</v>
      </c>
      <c r="H4241" s="4" t="s">
        <v>8855</v>
      </c>
      <c r="I4241" s="156" t="s">
        <v>20</v>
      </c>
      <c r="J4241" s="21" t="s">
        <v>8853</v>
      </c>
      <c r="K4241" s="121"/>
      <c r="L4241" s="86"/>
    </row>
    <row r="4242" s="105" customFormat="1" ht="15" customHeight="1" spans="1:12">
      <c r="A4242" s="114" t="s">
        <v>5971</v>
      </c>
      <c r="B4242" s="4" t="s">
        <v>8607</v>
      </c>
      <c r="C4242" s="156" t="s">
        <v>15</v>
      </c>
      <c r="D4242" s="7">
        <v>23</v>
      </c>
      <c r="E4242" s="4" t="s">
        <v>2004</v>
      </c>
      <c r="F4242" s="4" t="s">
        <v>4455</v>
      </c>
      <c r="G4242" s="4" t="s">
        <v>8856</v>
      </c>
      <c r="H4242" s="4" t="s">
        <v>8857</v>
      </c>
      <c r="I4242" s="156" t="s">
        <v>20</v>
      </c>
      <c r="J4242" s="21" t="s">
        <v>8853</v>
      </c>
      <c r="K4242" s="121"/>
      <c r="L4242" s="86"/>
    </row>
    <row r="4243" s="105" customFormat="1" ht="15" customHeight="1" spans="1:12">
      <c r="A4243" s="114" t="s">
        <v>5971</v>
      </c>
      <c r="B4243" s="4" t="s">
        <v>8607</v>
      </c>
      <c r="C4243" s="156" t="s">
        <v>15</v>
      </c>
      <c r="D4243" s="7">
        <v>23</v>
      </c>
      <c r="E4243" s="4" t="s">
        <v>2004</v>
      </c>
      <c r="F4243" s="4" t="s">
        <v>4455</v>
      </c>
      <c r="G4243" s="4" t="s">
        <v>8858</v>
      </c>
      <c r="H4243" s="4" t="s">
        <v>8859</v>
      </c>
      <c r="I4243" s="156" t="s">
        <v>20</v>
      </c>
      <c r="J4243" s="21" t="s">
        <v>8853</v>
      </c>
      <c r="K4243" s="121"/>
      <c r="L4243" s="86"/>
    </row>
    <row r="4244" s="105" customFormat="1" ht="15" customHeight="1" spans="1:12">
      <c r="A4244" s="114" t="s">
        <v>5971</v>
      </c>
      <c r="B4244" s="4" t="s">
        <v>8607</v>
      </c>
      <c r="C4244" s="156" t="s">
        <v>15</v>
      </c>
      <c r="D4244" s="7">
        <v>23</v>
      </c>
      <c r="E4244" s="4" t="s">
        <v>2004</v>
      </c>
      <c r="F4244" s="4" t="s">
        <v>4455</v>
      </c>
      <c r="G4244" s="4" t="s">
        <v>8860</v>
      </c>
      <c r="H4244" s="4" t="s">
        <v>8861</v>
      </c>
      <c r="I4244" s="156" t="s">
        <v>20</v>
      </c>
      <c r="J4244" s="21" t="s">
        <v>8853</v>
      </c>
      <c r="K4244" s="121"/>
      <c r="L4244" s="86"/>
    </row>
    <row r="4245" s="105" customFormat="1" ht="15" customHeight="1" spans="1:12">
      <c r="A4245" s="114" t="s">
        <v>5971</v>
      </c>
      <c r="B4245" s="4" t="s">
        <v>8607</v>
      </c>
      <c r="C4245" s="156" t="s">
        <v>15</v>
      </c>
      <c r="D4245" s="7">
        <v>23</v>
      </c>
      <c r="E4245" s="4" t="s">
        <v>2004</v>
      </c>
      <c r="F4245" s="4" t="s">
        <v>4455</v>
      </c>
      <c r="G4245" s="4" t="s">
        <v>8862</v>
      </c>
      <c r="H4245" s="4" t="s">
        <v>5762</v>
      </c>
      <c r="I4245" s="156" t="s">
        <v>20</v>
      </c>
      <c r="J4245" s="21" t="s">
        <v>8853</v>
      </c>
      <c r="K4245" s="121"/>
      <c r="L4245" s="86"/>
    </row>
    <row r="4246" s="105" customFormat="1" ht="15" customHeight="1" spans="1:12">
      <c r="A4246" s="114" t="s">
        <v>5971</v>
      </c>
      <c r="B4246" s="4" t="s">
        <v>8607</v>
      </c>
      <c r="C4246" s="156" t="s">
        <v>15</v>
      </c>
      <c r="D4246" s="7">
        <v>23</v>
      </c>
      <c r="E4246" s="4" t="s">
        <v>2004</v>
      </c>
      <c r="F4246" s="4" t="s">
        <v>4455</v>
      </c>
      <c r="G4246" s="4" t="s">
        <v>8863</v>
      </c>
      <c r="H4246" s="4" t="s">
        <v>8864</v>
      </c>
      <c r="I4246" s="156" t="s">
        <v>20</v>
      </c>
      <c r="J4246" s="21" t="s">
        <v>8853</v>
      </c>
      <c r="K4246" s="121"/>
      <c r="L4246" s="86"/>
    </row>
    <row r="4247" s="105" customFormat="1" ht="15" customHeight="1" spans="1:12">
      <c r="A4247" s="114" t="s">
        <v>5971</v>
      </c>
      <c r="B4247" s="4" t="s">
        <v>8607</v>
      </c>
      <c r="C4247" s="156" t="s">
        <v>15</v>
      </c>
      <c r="D4247" s="7">
        <v>23</v>
      </c>
      <c r="E4247" s="4" t="s">
        <v>2004</v>
      </c>
      <c r="F4247" s="4" t="s">
        <v>4455</v>
      </c>
      <c r="G4247" s="4" t="s">
        <v>8865</v>
      </c>
      <c r="H4247" s="4" t="s">
        <v>8866</v>
      </c>
      <c r="I4247" s="156" t="s">
        <v>20</v>
      </c>
      <c r="J4247" s="21" t="s">
        <v>8853</v>
      </c>
      <c r="K4247" s="121"/>
      <c r="L4247" s="86"/>
    </row>
    <row r="4248" s="105" customFormat="1" ht="15" customHeight="1" spans="1:12">
      <c r="A4248" s="114" t="s">
        <v>5971</v>
      </c>
      <c r="B4248" s="4" t="s">
        <v>8607</v>
      </c>
      <c r="C4248" s="156" t="s">
        <v>15</v>
      </c>
      <c r="D4248" s="7">
        <v>23</v>
      </c>
      <c r="E4248" s="4" t="s">
        <v>2004</v>
      </c>
      <c r="F4248" s="4" t="s">
        <v>4455</v>
      </c>
      <c r="G4248" s="4" t="s">
        <v>8867</v>
      </c>
      <c r="H4248" s="4" t="s">
        <v>8868</v>
      </c>
      <c r="I4248" s="156" t="s">
        <v>20</v>
      </c>
      <c r="J4248" s="21" t="s">
        <v>8853</v>
      </c>
      <c r="K4248" s="121"/>
      <c r="L4248" s="86"/>
    </row>
    <row r="4249" s="105" customFormat="1" ht="15" customHeight="1" spans="1:12">
      <c r="A4249" s="114" t="s">
        <v>5971</v>
      </c>
      <c r="B4249" s="4" t="s">
        <v>8607</v>
      </c>
      <c r="C4249" s="156" t="s">
        <v>15</v>
      </c>
      <c r="D4249" s="7">
        <v>23</v>
      </c>
      <c r="E4249" s="4" t="s">
        <v>2004</v>
      </c>
      <c r="F4249" s="4" t="s">
        <v>4455</v>
      </c>
      <c r="G4249" s="4" t="s">
        <v>8869</v>
      </c>
      <c r="H4249" s="4" t="s">
        <v>8870</v>
      </c>
      <c r="I4249" s="156" t="s">
        <v>20</v>
      </c>
      <c r="J4249" s="21" t="s">
        <v>8853</v>
      </c>
      <c r="K4249" s="121"/>
      <c r="L4249" s="86"/>
    </row>
    <row r="4250" s="105" customFormat="1" ht="15" customHeight="1" spans="1:12">
      <c r="A4250" s="114" t="s">
        <v>5971</v>
      </c>
      <c r="B4250" s="4" t="s">
        <v>8607</v>
      </c>
      <c r="C4250" s="156" t="s">
        <v>15</v>
      </c>
      <c r="D4250" s="7">
        <v>23</v>
      </c>
      <c r="E4250" s="4" t="s">
        <v>2004</v>
      </c>
      <c r="F4250" s="4" t="s">
        <v>4028</v>
      </c>
      <c r="G4250" s="4" t="s">
        <v>8871</v>
      </c>
      <c r="H4250" s="4" t="s">
        <v>8872</v>
      </c>
      <c r="I4250" s="156" t="s">
        <v>20</v>
      </c>
      <c r="J4250" s="21" t="s">
        <v>8853</v>
      </c>
      <c r="K4250" s="121"/>
      <c r="L4250" s="86"/>
    </row>
    <row r="4251" s="105" customFormat="1" ht="15" customHeight="1" spans="1:12">
      <c r="A4251" s="114" t="s">
        <v>5971</v>
      </c>
      <c r="B4251" s="4" t="s">
        <v>8607</v>
      </c>
      <c r="C4251" s="156" t="s">
        <v>15</v>
      </c>
      <c r="D4251" s="7">
        <v>23</v>
      </c>
      <c r="E4251" s="4" t="s">
        <v>2004</v>
      </c>
      <c r="F4251" s="4" t="s">
        <v>4028</v>
      </c>
      <c r="G4251" s="4" t="s">
        <v>8873</v>
      </c>
      <c r="H4251" s="4" t="s">
        <v>8874</v>
      </c>
      <c r="I4251" s="156" t="s">
        <v>20</v>
      </c>
      <c r="J4251" s="21" t="s">
        <v>8853</v>
      </c>
      <c r="K4251" s="121"/>
      <c r="L4251" s="86"/>
    </row>
    <row r="4252" s="105" customFormat="1" ht="15" customHeight="1" spans="1:12">
      <c r="A4252" s="114" t="s">
        <v>5971</v>
      </c>
      <c r="B4252" s="4" t="s">
        <v>8607</v>
      </c>
      <c r="C4252" s="156" t="s">
        <v>15</v>
      </c>
      <c r="D4252" s="7">
        <v>23</v>
      </c>
      <c r="E4252" s="4" t="s">
        <v>2004</v>
      </c>
      <c r="F4252" s="4" t="s">
        <v>4028</v>
      </c>
      <c r="G4252" s="4" t="s">
        <v>8875</v>
      </c>
      <c r="H4252" s="4" t="s">
        <v>8876</v>
      </c>
      <c r="I4252" s="156" t="s">
        <v>20</v>
      </c>
      <c r="J4252" s="21" t="s">
        <v>8853</v>
      </c>
      <c r="K4252" s="121"/>
      <c r="L4252" s="86"/>
    </row>
    <row r="4253" s="105" customFormat="1" ht="15" customHeight="1" spans="1:12">
      <c r="A4253" s="114" t="s">
        <v>5971</v>
      </c>
      <c r="B4253" s="4" t="s">
        <v>8607</v>
      </c>
      <c r="C4253" s="156" t="s">
        <v>15</v>
      </c>
      <c r="D4253" s="7">
        <v>23</v>
      </c>
      <c r="E4253" s="4" t="s">
        <v>2004</v>
      </c>
      <c r="F4253" s="4" t="s">
        <v>4028</v>
      </c>
      <c r="G4253" s="4" t="s">
        <v>8877</v>
      </c>
      <c r="H4253" s="4" t="s">
        <v>8878</v>
      </c>
      <c r="I4253" s="156" t="s">
        <v>20</v>
      </c>
      <c r="J4253" s="21" t="s">
        <v>8853</v>
      </c>
      <c r="K4253" s="121"/>
      <c r="L4253" s="86"/>
    </row>
    <row r="4254" s="105" customFormat="1" ht="15" customHeight="1" spans="1:12">
      <c r="A4254" s="114" t="s">
        <v>5971</v>
      </c>
      <c r="B4254" s="4" t="s">
        <v>8607</v>
      </c>
      <c r="C4254" s="156" t="s">
        <v>15</v>
      </c>
      <c r="D4254" s="7">
        <v>23</v>
      </c>
      <c r="E4254" s="4" t="s">
        <v>2004</v>
      </c>
      <c r="F4254" s="4" t="s">
        <v>4028</v>
      </c>
      <c r="G4254" s="4" t="s">
        <v>8879</v>
      </c>
      <c r="H4254" s="4" t="s">
        <v>8880</v>
      </c>
      <c r="I4254" s="156" t="s">
        <v>20</v>
      </c>
      <c r="J4254" s="21" t="s">
        <v>8853</v>
      </c>
      <c r="K4254" s="121"/>
      <c r="L4254" s="86"/>
    </row>
    <row r="4255" s="105" customFormat="1" ht="15" customHeight="1" spans="1:12">
      <c r="A4255" s="114" t="s">
        <v>5971</v>
      </c>
      <c r="B4255" s="4" t="s">
        <v>8607</v>
      </c>
      <c r="C4255" s="156" t="s">
        <v>15</v>
      </c>
      <c r="D4255" s="7">
        <v>23</v>
      </c>
      <c r="E4255" s="4" t="s">
        <v>2004</v>
      </c>
      <c r="F4255" s="4" t="s">
        <v>4028</v>
      </c>
      <c r="G4255" s="4" t="s">
        <v>8881</v>
      </c>
      <c r="H4255" s="4" t="s">
        <v>8882</v>
      </c>
      <c r="I4255" s="156" t="s">
        <v>20</v>
      </c>
      <c r="J4255" s="21" t="s">
        <v>8853</v>
      </c>
      <c r="K4255" s="121"/>
      <c r="L4255" s="86"/>
    </row>
    <row r="4256" s="105" customFormat="1" ht="15" customHeight="1" spans="1:12">
      <c r="A4256" s="114" t="s">
        <v>5971</v>
      </c>
      <c r="B4256" s="4" t="s">
        <v>8607</v>
      </c>
      <c r="C4256" s="156" t="s">
        <v>15</v>
      </c>
      <c r="D4256" s="7">
        <v>23</v>
      </c>
      <c r="E4256" s="4" t="s">
        <v>2004</v>
      </c>
      <c r="F4256" s="4" t="s">
        <v>4028</v>
      </c>
      <c r="G4256" s="4" t="s">
        <v>8883</v>
      </c>
      <c r="H4256" s="4" t="s">
        <v>8884</v>
      </c>
      <c r="I4256" s="156" t="s">
        <v>20</v>
      </c>
      <c r="J4256" s="21" t="s">
        <v>8853</v>
      </c>
      <c r="K4256" s="121"/>
      <c r="L4256" s="86"/>
    </row>
    <row r="4257" s="105" customFormat="1" ht="15" customHeight="1" spans="1:12">
      <c r="A4257" s="114" t="s">
        <v>5971</v>
      </c>
      <c r="B4257" s="4" t="s">
        <v>8607</v>
      </c>
      <c r="C4257" s="156" t="s">
        <v>15</v>
      </c>
      <c r="D4257" s="7">
        <v>23</v>
      </c>
      <c r="E4257" s="4" t="s">
        <v>2004</v>
      </c>
      <c r="F4257" s="4" t="s">
        <v>4028</v>
      </c>
      <c r="G4257" s="4" t="s">
        <v>8885</v>
      </c>
      <c r="H4257" s="4" t="s">
        <v>8886</v>
      </c>
      <c r="I4257" s="156" t="s">
        <v>20</v>
      </c>
      <c r="J4257" s="21" t="s">
        <v>8853</v>
      </c>
      <c r="K4257" s="121"/>
      <c r="L4257" s="86"/>
    </row>
    <row r="4258" s="105" customFormat="1" ht="15" customHeight="1" spans="1:12">
      <c r="A4258" s="114" t="s">
        <v>5971</v>
      </c>
      <c r="B4258" s="4" t="s">
        <v>8607</v>
      </c>
      <c r="C4258" s="156" t="s">
        <v>15</v>
      </c>
      <c r="D4258" s="7">
        <v>23</v>
      </c>
      <c r="E4258" s="4" t="s">
        <v>2004</v>
      </c>
      <c r="F4258" s="4" t="s">
        <v>4028</v>
      </c>
      <c r="G4258" s="4" t="s">
        <v>8887</v>
      </c>
      <c r="H4258" s="4" t="s">
        <v>8888</v>
      </c>
      <c r="I4258" s="156" t="s">
        <v>20</v>
      </c>
      <c r="J4258" s="21" t="s">
        <v>8853</v>
      </c>
      <c r="K4258" s="121"/>
      <c r="L4258" s="86"/>
    </row>
    <row r="4259" s="105" customFormat="1" ht="15" customHeight="1" spans="1:12">
      <c r="A4259" s="114" t="s">
        <v>5971</v>
      </c>
      <c r="B4259" s="4" t="s">
        <v>8607</v>
      </c>
      <c r="C4259" s="156" t="s">
        <v>15</v>
      </c>
      <c r="D4259" s="7">
        <v>23</v>
      </c>
      <c r="E4259" s="4" t="s">
        <v>2076</v>
      </c>
      <c r="F4259" s="4" t="s">
        <v>4490</v>
      </c>
      <c r="G4259" s="4" t="s">
        <v>8889</v>
      </c>
      <c r="H4259" s="4" t="s">
        <v>8890</v>
      </c>
      <c r="I4259" s="156" t="s">
        <v>20</v>
      </c>
      <c r="J4259" s="21" t="s">
        <v>8853</v>
      </c>
      <c r="K4259" s="121"/>
      <c r="L4259" s="86"/>
    </row>
    <row r="4260" s="105" customFormat="1" ht="15" customHeight="1" spans="1:12">
      <c r="A4260" s="114" t="s">
        <v>5971</v>
      </c>
      <c r="B4260" s="4" t="s">
        <v>8607</v>
      </c>
      <c r="C4260" s="156" t="s">
        <v>15</v>
      </c>
      <c r="D4260" s="7">
        <v>23</v>
      </c>
      <c r="E4260" s="4" t="s">
        <v>2076</v>
      </c>
      <c r="F4260" s="4" t="s">
        <v>4490</v>
      </c>
      <c r="G4260" s="4" t="s">
        <v>8891</v>
      </c>
      <c r="H4260" s="4" t="s">
        <v>8892</v>
      </c>
      <c r="I4260" s="156" t="s">
        <v>20</v>
      </c>
      <c r="J4260" s="21" t="s">
        <v>8853</v>
      </c>
      <c r="K4260" s="121"/>
      <c r="L4260" s="86"/>
    </row>
    <row r="4261" s="105" customFormat="1" ht="15" customHeight="1" spans="1:12">
      <c r="A4261" s="114" t="s">
        <v>5971</v>
      </c>
      <c r="B4261" s="4" t="s">
        <v>8607</v>
      </c>
      <c r="C4261" s="156" t="s">
        <v>15</v>
      </c>
      <c r="D4261" s="7">
        <v>23</v>
      </c>
      <c r="E4261" s="4" t="s">
        <v>2076</v>
      </c>
      <c r="F4261" s="4" t="s">
        <v>4490</v>
      </c>
      <c r="G4261" s="4" t="s">
        <v>8893</v>
      </c>
      <c r="H4261" s="4" t="s">
        <v>8894</v>
      </c>
      <c r="I4261" s="156" t="s">
        <v>20</v>
      </c>
      <c r="J4261" s="21" t="s">
        <v>8853</v>
      </c>
      <c r="K4261" s="121"/>
      <c r="L4261" s="86"/>
    </row>
    <row r="4262" s="105" customFormat="1" ht="15" customHeight="1" spans="1:12">
      <c r="A4262" s="114" t="s">
        <v>5971</v>
      </c>
      <c r="B4262" s="4" t="s">
        <v>8607</v>
      </c>
      <c r="C4262" s="156" t="s">
        <v>15</v>
      </c>
      <c r="D4262" s="7">
        <v>23</v>
      </c>
      <c r="E4262" s="4" t="s">
        <v>2076</v>
      </c>
      <c r="F4262" s="4" t="s">
        <v>4490</v>
      </c>
      <c r="G4262" s="4" t="s">
        <v>8895</v>
      </c>
      <c r="H4262" s="4" t="s">
        <v>8896</v>
      </c>
      <c r="I4262" s="156" t="s">
        <v>20</v>
      </c>
      <c r="J4262" s="21" t="s">
        <v>8853</v>
      </c>
      <c r="K4262" s="121"/>
      <c r="L4262" s="86"/>
    </row>
    <row r="4263" s="105" customFormat="1" ht="15" customHeight="1" spans="1:12">
      <c r="A4263" s="114" t="s">
        <v>5971</v>
      </c>
      <c r="B4263" s="4" t="s">
        <v>8607</v>
      </c>
      <c r="C4263" s="156" t="s">
        <v>15</v>
      </c>
      <c r="D4263" s="7">
        <v>23</v>
      </c>
      <c r="E4263" s="4" t="s">
        <v>2076</v>
      </c>
      <c r="F4263" s="4" t="s">
        <v>4490</v>
      </c>
      <c r="G4263" s="4" t="s">
        <v>8897</v>
      </c>
      <c r="H4263" s="4" t="s">
        <v>8898</v>
      </c>
      <c r="I4263" s="156" t="s">
        <v>20</v>
      </c>
      <c r="J4263" s="21" t="s">
        <v>8853</v>
      </c>
      <c r="K4263" s="121"/>
      <c r="L4263" s="86"/>
    </row>
    <row r="4264" s="105" customFormat="1" ht="15" customHeight="1" spans="1:12">
      <c r="A4264" s="114" t="s">
        <v>5971</v>
      </c>
      <c r="B4264" s="4" t="s">
        <v>8607</v>
      </c>
      <c r="C4264" s="156" t="s">
        <v>15</v>
      </c>
      <c r="D4264" s="7">
        <v>23</v>
      </c>
      <c r="E4264" s="4" t="s">
        <v>2076</v>
      </c>
      <c r="F4264" s="4" t="s">
        <v>4490</v>
      </c>
      <c r="G4264" s="4" t="s">
        <v>8899</v>
      </c>
      <c r="H4264" s="4" t="s">
        <v>7738</v>
      </c>
      <c r="I4264" s="156" t="s">
        <v>20</v>
      </c>
      <c r="J4264" s="21" t="s">
        <v>8853</v>
      </c>
      <c r="K4264" s="121"/>
      <c r="L4264" s="86"/>
    </row>
    <row r="4265" s="105" customFormat="1" ht="15" customHeight="1" spans="1:12">
      <c r="A4265" s="114" t="s">
        <v>5971</v>
      </c>
      <c r="B4265" s="4" t="s">
        <v>8607</v>
      </c>
      <c r="C4265" s="156" t="s">
        <v>15</v>
      </c>
      <c r="D4265" s="7">
        <v>23</v>
      </c>
      <c r="E4265" s="4" t="s">
        <v>2076</v>
      </c>
      <c r="F4265" s="4" t="s">
        <v>4490</v>
      </c>
      <c r="G4265" s="4" t="s">
        <v>8900</v>
      </c>
      <c r="H4265" s="4" t="s">
        <v>8901</v>
      </c>
      <c r="I4265" s="156" t="s">
        <v>20</v>
      </c>
      <c r="J4265" s="21" t="s">
        <v>8853</v>
      </c>
      <c r="K4265" s="123"/>
      <c r="L4265" s="86"/>
    </row>
    <row r="4266" s="105" customFormat="1" ht="15" customHeight="1" spans="1:12">
      <c r="A4266" s="114" t="s">
        <v>5971</v>
      </c>
      <c r="B4266" s="4" t="s">
        <v>8607</v>
      </c>
      <c r="C4266" s="156" t="s">
        <v>15</v>
      </c>
      <c r="D4266" s="7">
        <v>23</v>
      </c>
      <c r="E4266" s="4" t="s">
        <v>2076</v>
      </c>
      <c r="F4266" s="4" t="s">
        <v>4490</v>
      </c>
      <c r="G4266" s="4" t="s">
        <v>8902</v>
      </c>
      <c r="H4266" s="4" t="s">
        <v>8903</v>
      </c>
      <c r="I4266" s="156" t="s">
        <v>20</v>
      </c>
      <c r="J4266" s="21" t="s">
        <v>8853</v>
      </c>
      <c r="K4266" s="121"/>
      <c r="L4266" s="86"/>
    </row>
    <row r="4267" s="105" customFormat="1" ht="15" customHeight="1" spans="1:12">
      <c r="A4267" s="114" t="s">
        <v>5971</v>
      </c>
      <c r="B4267" s="4" t="s">
        <v>8607</v>
      </c>
      <c r="C4267" s="156" t="s">
        <v>15</v>
      </c>
      <c r="D4267" s="7">
        <v>23</v>
      </c>
      <c r="E4267" s="4" t="s">
        <v>2076</v>
      </c>
      <c r="F4267" s="4" t="s">
        <v>4490</v>
      </c>
      <c r="G4267" s="4" t="s">
        <v>8904</v>
      </c>
      <c r="H4267" s="4" t="s">
        <v>8905</v>
      </c>
      <c r="I4267" s="156" t="s">
        <v>20</v>
      </c>
      <c r="J4267" s="21" t="s">
        <v>8853</v>
      </c>
      <c r="K4267" s="121"/>
      <c r="L4267" s="86"/>
    </row>
    <row r="4268" s="105" customFormat="1" ht="15" customHeight="1" spans="1:12">
      <c r="A4268" s="114" t="s">
        <v>5971</v>
      </c>
      <c r="B4268" s="4" t="s">
        <v>8607</v>
      </c>
      <c r="C4268" s="156" t="s">
        <v>15</v>
      </c>
      <c r="D4268" s="7">
        <v>23</v>
      </c>
      <c r="E4268" s="4" t="s">
        <v>2076</v>
      </c>
      <c r="F4268" s="4" t="s">
        <v>4490</v>
      </c>
      <c r="G4268" s="4" t="s">
        <v>8906</v>
      </c>
      <c r="H4268" s="4" t="s">
        <v>8907</v>
      </c>
      <c r="I4268" s="156" t="s">
        <v>20</v>
      </c>
      <c r="J4268" s="21" t="s">
        <v>8853</v>
      </c>
      <c r="K4268" s="121"/>
      <c r="L4268" s="86"/>
    </row>
    <row r="4269" s="105" customFormat="1" ht="15" customHeight="1" spans="1:12">
      <c r="A4269" s="114" t="s">
        <v>5971</v>
      </c>
      <c r="B4269" s="4" t="s">
        <v>8607</v>
      </c>
      <c r="C4269" s="156" t="s">
        <v>15</v>
      </c>
      <c r="D4269" s="7">
        <v>23</v>
      </c>
      <c r="E4269" s="4" t="s">
        <v>2076</v>
      </c>
      <c r="F4269" s="4" t="s">
        <v>4490</v>
      </c>
      <c r="G4269" s="4" t="s">
        <v>8908</v>
      </c>
      <c r="H4269" s="4" t="s">
        <v>8909</v>
      </c>
      <c r="I4269" s="156" t="s">
        <v>20</v>
      </c>
      <c r="J4269" s="21" t="s">
        <v>8853</v>
      </c>
      <c r="K4269" s="121"/>
      <c r="L4269" s="86"/>
    </row>
    <row r="4270" s="105" customFormat="1" ht="15" customHeight="1" spans="1:12">
      <c r="A4270" s="111" t="s">
        <v>5971</v>
      </c>
      <c r="B4270" s="112" t="s">
        <v>8607</v>
      </c>
      <c r="C4270" s="154" t="s">
        <v>15</v>
      </c>
      <c r="D4270" s="113">
        <v>23</v>
      </c>
      <c r="E4270" s="112" t="s">
        <v>2076</v>
      </c>
      <c r="F4270" s="112" t="s">
        <v>4490</v>
      </c>
      <c r="G4270" s="112" t="s">
        <v>8910</v>
      </c>
      <c r="H4270" s="112" t="s">
        <v>8911</v>
      </c>
      <c r="I4270" s="154" t="s">
        <v>20</v>
      </c>
      <c r="J4270" s="136" t="s">
        <v>8912</v>
      </c>
      <c r="K4270" s="119">
        <v>150</v>
      </c>
      <c r="L4270" s="138" t="s">
        <v>8913</v>
      </c>
    </row>
    <row r="4271" s="105" customFormat="1" ht="15" customHeight="1" spans="1:12">
      <c r="A4271" s="114" t="s">
        <v>5971</v>
      </c>
      <c r="B4271" s="4" t="s">
        <v>8607</v>
      </c>
      <c r="C4271" s="156" t="s">
        <v>15</v>
      </c>
      <c r="D4271" s="7">
        <v>23</v>
      </c>
      <c r="E4271" s="4" t="s">
        <v>2076</v>
      </c>
      <c r="F4271" s="4" t="s">
        <v>4490</v>
      </c>
      <c r="G4271" s="4" t="s">
        <v>8914</v>
      </c>
      <c r="H4271" s="4" t="s">
        <v>8915</v>
      </c>
      <c r="I4271" s="156" t="s">
        <v>20</v>
      </c>
      <c r="J4271" s="21" t="s">
        <v>8912</v>
      </c>
      <c r="K4271" s="121"/>
      <c r="L4271" s="86"/>
    </row>
    <row r="4272" s="105" customFormat="1" ht="15" customHeight="1" spans="1:12">
      <c r="A4272" s="114" t="s">
        <v>5971</v>
      </c>
      <c r="B4272" s="4" t="s">
        <v>8607</v>
      </c>
      <c r="C4272" s="156" t="s">
        <v>15</v>
      </c>
      <c r="D4272" s="7">
        <v>23</v>
      </c>
      <c r="E4272" s="4" t="s">
        <v>2076</v>
      </c>
      <c r="F4272" s="4" t="s">
        <v>4490</v>
      </c>
      <c r="G4272" s="4" t="s">
        <v>8916</v>
      </c>
      <c r="H4272" s="4" t="s">
        <v>8917</v>
      </c>
      <c r="I4272" s="156" t="s">
        <v>20</v>
      </c>
      <c r="J4272" s="21" t="s">
        <v>8912</v>
      </c>
      <c r="K4272" s="121"/>
      <c r="L4272" s="86"/>
    </row>
    <row r="4273" s="105" customFormat="1" ht="15" customHeight="1" spans="1:12">
      <c r="A4273" s="114" t="s">
        <v>5971</v>
      </c>
      <c r="B4273" s="4" t="s">
        <v>8607</v>
      </c>
      <c r="C4273" s="156" t="s">
        <v>15</v>
      </c>
      <c r="D4273" s="7">
        <v>23</v>
      </c>
      <c r="E4273" s="4" t="s">
        <v>2076</v>
      </c>
      <c r="F4273" s="4" t="s">
        <v>4490</v>
      </c>
      <c r="G4273" s="4" t="s">
        <v>8918</v>
      </c>
      <c r="H4273" s="4" t="s">
        <v>8919</v>
      </c>
      <c r="I4273" s="156" t="s">
        <v>20</v>
      </c>
      <c r="J4273" s="21" t="s">
        <v>8912</v>
      </c>
      <c r="K4273" s="121"/>
      <c r="L4273" s="86"/>
    </row>
    <row r="4274" s="105" customFormat="1" ht="15" customHeight="1" spans="1:12">
      <c r="A4274" s="114" t="s">
        <v>5971</v>
      </c>
      <c r="B4274" s="4" t="s">
        <v>8607</v>
      </c>
      <c r="C4274" s="156" t="s">
        <v>15</v>
      </c>
      <c r="D4274" s="7">
        <v>23</v>
      </c>
      <c r="E4274" s="4" t="s">
        <v>2076</v>
      </c>
      <c r="F4274" s="4" t="s">
        <v>4522</v>
      </c>
      <c r="G4274" s="4" t="s">
        <v>8920</v>
      </c>
      <c r="H4274" s="4" t="s">
        <v>8921</v>
      </c>
      <c r="I4274" s="156" t="s">
        <v>20</v>
      </c>
      <c r="J4274" s="21" t="s">
        <v>8912</v>
      </c>
      <c r="K4274" s="121"/>
      <c r="L4274" s="86"/>
    </row>
    <row r="4275" s="105" customFormat="1" ht="15" customHeight="1" spans="1:12">
      <c r="A4275" s="114" t="s">
        <v>5971</v>
      </c>
      <c r="B4275" s="4" t="s">
        <v>8607</v>
      </c>
      <c r="C4275" s="156" t="s">
        <v>15</v>
      </c>
      <c r="D4275" s="7">
        <v>23</v>
      </c>
      <c r="E4275" s="4" t="s">
        <v>2076</v>
      </c>
      <c r="F4275" s="4" t="s">
        <v>4522</v>
      </c>
      <c r="G4275" s="4" t="s">
        <v>8922</v>
      </c>
      <c r="H4275" s="4" t="s">
        <v>8923</v>
      </c>
      <c r="I4275" s="156" t="s">
        <v>20</v>
      </c>
      <c r="J4275" s="21" t="s">
        <v>8912</v>
      </c>
      <c r="K4275" s="121"/>
      <c r="L4275" s="86"/>
    </row>
    <row r="4276" s="105" customFormat="1" ht="15" customHeight="1" spans="1:12">
      <c r="A4276" s="114" t="s">
        <v>5971</v>
      </c>
      <c r="B4276" s="4" t="s">
        <v>8607</v>
      </c>
      <c r="C4276" s="156" t="s">
        <v>15</v>
      </c>
      <c r="D4276" s="7">
        <v>23</v>
      </c>
      <c r="E4276" s="4" t="s">
        <v>2076</v>
      </c>
      <c r="F4276" s="4" t="s">
        <v>4522</v>
      </c>
      <c r="G4276" s="4" t="s">
        <v>8924</v>
      </c>
      <c r="H4276" s="4" t="s">
        <v>8925</v>
      </c>
      <c r="I4276" s="156" t="s">
        <v>20</v>
      </c>
      <c r="J4276" s="21" t="s">
        <v>8912</v>
      </c>
      <c r="K4276" s="121"/>
      <c r="L4276" s="86"/>
    </row>
    <row r="4277" s="105" customFormat="1" ht="15" customHeight="1" spans="1:12">
      <c r="A4277" s="114" t="s">
        <v>5971</v>
      </c>
      <c r="B4277" s="4" t="s">
        <v>8607</v>
      </c>
      <c r="C4277" s="156" t="s">
        <v>15</v>
      </c>
      <c r="D4277" s="7">
        <v>23</v>
      </c>
      <c r="E4277" s="4" t="s">
        <v>2076</v>
      </c>
      <c r="F4277" s="4" t="s">
        <v>4522</v>
      </c>
      <c r="G4277" s="4" t="s">
        <v>8926</v>
      </c>
      <c r="H4277" s="4" t="s">
        <v>8927</v>
      </c>
      <c r="I4277" s="156" t="s">
        <v>20</v>
      </c>
      <c r="J4277" s="21" t="s">
        <v>8912</v>
      </c>
      <c r="K4277" s="121"/>
      <c r="L4277" s="86"/>
    </row>
    <row r="4278" s="105" customFormat="1" ht="15" customHeight="1" spans="1:12">
      <c r="A4278" s="114" t="s">
        <v>5971</v>
      </c>
      <c r="B4278" s="4" t="s">
        <v>8607</v>
      </c>
      <c r="C4278" s="156" t="s">
        <v>15</v>
      </c>
      <c r="D4278" s="7">
        <v>23</v>
      </c>
      <c r="E4278" s="4" t="s">
        <v>2076</v>
      </c>
      <c r="F4278" s="4" t="s">
        <v>4522</v>
      </c>
      <c r="G4278" s="4" t="s">
        <v>8928</v>
      </c>
      <c r="H4278" s="4" t="s">
        <v>8929</v>
      </c>
      <c r="I4278" s="156" t="s">
        <v>20</v>
      </c>
      <c r="J4278" s="21" t="s">
        <v>8912</v>
      </c>
      <c r="K4278" s="121"/>
      <c r="L4278" s="86"/>
    </row>
    <row r="4279" s="105" customFormat="1" ht="15" customHeight="1" spans="1:12">
      <c r="A4279" s="114" t="s">
        <v>5971</v>
      </c>
      <c r="B4279" s="4" t="s">
        <v>8607</v>
      </c>
      <c r="C4279" s="156" t="s">
        <v>15</v>
      </c>
      <c r="D4279" s="7">
        <v>23</v>
      </c>
      <c r="E4279" s="4" t="s">
        <v>2076</v>
      </c>
      <c r="F4279" s="4" t="s">
        <v>4522</v>
      </c>
      <c r="G4279" s="4" t="s">
        <v>8930</v>
      </c>
      <c r="H4279" s="4" t="s">
        <v>8931</v>
      </c>
      <c r="I4279" s="156" t="s">
        <v>20</v>
      </c>
      <c r="J4279" s="21" t="s">
        <v>8912</v>
      </c>
      <c r="K4279" s="121"/>
      <c r="L4279" s="86"/>
    </row>
    <row r="4280" s="105" customFormat="1" ht="15" customHeight="1" spans="1:12">
      <c r="A4280" s="114" t="s">
        <v>5971</v>
      </c>
      <c r="B4280" s="4" t="s">
        <v>8607</v>
      </c>
      <c r="C4280" s="156" t="s">
        <v>15</v>
      </c>
      <c r="D4280" s="7">
        <v>23</v>
      </c>
      <c r="E4280" s="4" t="s">
        <v>2076</v>
      </c>
      <c r="F4280" s="4" t="s">
        <v>4522</v>
      </c>
      <c r="G4280" s="4" t="s">
        <v>8932</v>
      </c>
      <c r="H4280" s="4" t="s">
        <v>8933</v>
      </c>
      <c r="I4280" s="156" t="s">
        <v>20</v>
      </c>
      <c r="J4280" s="21" t="s">
        <v>8912</v>
      </c>
      <c r="K4280" s="121"/>
      <c r="L4280" s="86"/>
    </row>
    <row r="4281" s="105" customFormat="1" ht="15" customHeight="1" spans="1:12">
      <c r="A4281" s="114" t="s">
        <v>5971</v>
      </c>
      <c r="B4281" s="4" t="s">
        <v>8607</v>
      </c>
      <c r="C4281" s="156" t="s">
        <v>15</v>
      </c>
      <c r="D4281" s="7">
        <v>23</v>
      </c>
      <c r="E4281" s="4" t="s">
        <v>2076</v>
      </c>
      <c r="F4281" s="4" t="s">
        <v>4522</v>
      </c>
      <c r="G4281" s="4" t="s">
        <v>8934</v>
      </c>
      <c r="H4281" s="4" t="s">
        <v>8935</v>
      </c>
      <c r="I4281" s="156" t="s">
        <v>20</v>
      </c>
      <c r="J4281" s="21" t="s">
        <v>8912</v>
      </c>
      <c r="K4281" s="121"/>
      <c r="L4281" s="86"/>
    </row>
    <row r="4282" s="105" customFormat="1" ht="15" customHeight="1" spans="1:12">
      <c r="A4282" s="114" t="s">
        <v>5971</v>
      </c>
      <c r="B4282" s="4" t="s">
        <v>8607</v>
      </c>
      <c r="C4282" s="156" t="s">
        <v>15</v>
      </c>
      <c r="D4282" s="7">
        <v>23</v>
      </c>
      <c r="E4282" s="4" t="s">
        <v>2076</v>
      </c>
      <c r="F4282" s="4" t="s">
        <v>4522</v>
      </c>
      <c r="G4282" s="4" t="s">
        <v>8936</v>
      </c>
      <c r="H4282" s="4" t="s">
        <v>8937</v>
      </c>
      <c r="I4282" s="156" t="s">
        <v>20</v>
      </c>
      <c r="J4282" s="21" t="s">
        <v>8912</v>
      </c>
      <c r="K4282" s="121"/>
      <c r="L4282" s="86"/>
    </row>
    <row r="4283" s="105" customFormat="1" ht="15" customHeight="1" spans="1:12">
      <c r="A4283" s="114" t="s">
        <v>5971</v>
      </c>
      <c r="B4283" s="4" t="s">
        <v>8607</v>
      </c>
      <c r="C4283" s="156" t="s">
        <v>15</v>
      </c>
      <c r="D4283" s="7">
        <v>23</v>
      </c>
      <c r="E4283" s="4" t="s">
        <v>2076</v>
      </c>
      <c r="F4283" s="4" t="s">
        <v>4522</v>
      </c>
      <c r="G4283" s="4" t="s">
        <v>8938</v>
      </c>
      <c r="H4283" s="4" t="s">
        <v>8939</v>
      </c>
      <c r="I4283" s="156" t="s">
        <v>20</v>
      </c>
      <c r="J4283" s="21" t="s">
        <v>8912</v>
      </c>
      <c r="K4283" s="121"/>
      <c r="L4283" s="86"/>
    </row>
    <row r="4284" s="105" customFormat="1" ht="15" customHeight="1" spans="1:12">
      <c r="A4284" s="114" t="s">
        <v>5971</v>
      </c>
      <c r="B4284" s="4" t="s">
        <v>8607</v>
      </c>
      <c r="C4284" s="156" t="s">
        <v>15</v>
      </c>
      <c r="D4284" s="7">
        <v>23</v>
      </c>
      <c r="E4284" s="4" t="s">
        <v>2076</v>
      </c>
      <c r="F4284" s="4" t="s">
        <v>4522</v>
      </c>
      <c r="G4284" s="4" t="s">
        <v>8940</v>
      </c>
      <c r="H4284" s="4" t="s">
        <v>8941</v>
      </c>
      <c r="I4284" s="156" t="s">
        <v>20</v>
      </c>
      <c r="J4284" s="21" t="s">
        <v>8912</v>
      </c>
      <c r="K4284" s="121"/>
      <c r="L4284" s="86"/>
    </row>
    <row r="4285" s="105" customFormat="1" ht="15" customHeight="1" spans="1:12">
      <c r="A4285" s="114" t="s">
        <v>5971</v>
      </c>
      <c r="B4285" s="4" t="s">
        <v>8607</v>
      </c>
      <c r="C4285" s="156" t="s">
        <v>15</v>
      </c>
      <c r="D4285" s="7">
        <v>23</v>
      </c>
      <c r="E4285" s="4" t="s">
        <v>2076</v>
      </c>
      <c r="F4285" s="4" t="s">
        <v>2077</v>
      </c>
      <c r="G4285" s="4" t="s">
        <v>8942</v>
      </c>
      <c r="H4285" s="4" t="s">
        <v>8943</v>
      </c>
      <c r="I4285" s="156" t="s">
        <v>20</v>
      </c>
      <c r="J4285" s="21" t="s">
        <v>8912</v>
      </c>
      <c r="K4285" s="121"/>
      <c r="L4285" s="86"/>
    </row>
    <row r="4286" s="105" customFormat="1" ht="15" customHeight="1" spans="1:12">
      <c r="A4286" s="114" t="s">
        <v>5971</v>
      </c>
      <c r="B4286" s="4" t="s">
        <v>8607</v>
      </c>
      <c r="C4286" s="156" t="s">
        <v>15</v>
      </c>
      <c r="D4286" s="7">
        <v>23</v>
      </c>
      <c r="E4286" s="4" t="s">
        <v>2076</v>
      </c>
      <c r="F4286" s="4" t="s">
        <v>2077</v>
      </c>
      <c r="G4286" s="4" t="s">
        <v>8944</v>
      </c>
      <c r="H4286" s="4" t="s">
        <v>8945</v>
      </c>
      <c r="I4286" s="156" t="s">
        <v>20</v>
      </c>
      <c r="J4286" s="21" t="s">
        <v>8912</v>
      </c>
      <c r="K4286" s="121"/>
      <c r="L4286" s="86"/>
    </row>
    <row r="4287" s="105" customFormat="1" ht="15" customHeight="1" spans="1:12">
      <c r="A4287" s="114" t="s">
        <v>5971</v>
      </c>
      <c r="B4287" s="4" t="s">
        <v>8607</v>
      </c>
      <c r="C4287" s="156" t="s">
        <v>15</v>
      </c>
      <c r="D4287" s="7">
        <v>23</v>
      </c>
      <c r="E4287" s="4" t="s">
        <v>2076</v>
      </c>
      <c r="F4287" s="4" t="s">
        <v>2077</v>
      </c>
      <c r="G4287" s="4" t="s">
        <v>8946</v>
      </c>
      <c r="H4287" s="4" t="s">
        <v>8947</v>
      </c>
      <c r="I4287" s="156" t="s">
        <v>20</v>
      </c>
      <c r="J4287" s="21" t="s">
        <v>8912</v>
      </c>
      <c r="K4287" s="121"/>
      <c r="L4287" s="86"/>
    </row>
    <row r="4288" s="105" customFormat="1" ht="15" customHeight="1" spans="1:12">
      <c r="A4288" s="114" t="s">
        <v>5971</v>
      </c>
      <c r="B4288" s="4" t="s">
        <v>8607</v>
      </c>
      <c r="C4288" s="156" t="s">
        <v>15</v>
      </c>
      <c r="D4288" s="7">
        <v>23</v>
      </c>
      <c r="E4288" s="4" t="s">
        <v>2076</v>
      </c>
      <c r="F4288" s="4" t="s">
        <v>2077</v>
      </c>
      <c r="G4288" s="4" t="s">
        <v>8948</v>
      </c>
      <c r="H4288" s="4" t="s">
        <v>8949</v>
      </c>
      <c r="I4288" s="156" t="s">
        <v>20</v>
      </c>
      <c r="J4288" s="21" t="s">
        <v>8912</v>
      </c>
      <c r="K4288" s="121"/>
      <c r="L4288" s="86"/>
    </row>
    <row r="4289" s="105" customFormat="1" ht="15" customHeight="1" spans="1:12">
      <c r="A4289" s="114" t="s">
        <v>5971</v>
      </c>
      <c r="B4289" s="4" t="s">
        <v>8607</v>
      </c>
      <c r="C4289" s="156" t="s">
        <v>15</v>
      </c>
      <c r="D4289" s="7">
        <v>23</v>
      </c>
      <c r="E4289" s="4" t="s">
        <v>2076</v>
      </c>
      <c r="F4289" s="4" t="s">
        <v>2077</v>
      </c>
      <c r="G4289" s="4" t="s">
        <v>8950</v>
      </c>
      <c r="H4289" s="4" t="s">
        <v>8951</v>
      </c>
      <c r="I4289" s="156" t="s">
        <v>20</v>
      </c>
      <c r="J4289" s="21" t="s">
        <v>8912</v>
      </c>
      <c r="K4289" s="121"/>
      <c r="L4289" s="86"/>
    </row>
    <row r="4290" s="105" customFormat="1" ht="15" customHeight="1" spans="1:12">
      <c r="A4290" s="114" t="s">
        <v>5971</v>
      </c>
      <c r="B4290" s="4" t="s">
        <v>8607</v>
      </c>
      <c r="C4290" s="156" t="s">
        <v>15</v>
      </c>
      <c r="D4290" s="7">
        <v>23</v>
      </c>
      <c r="E4290" s="4" t="s">
        <v>2076</v>
      </c>
      <c r="F4290" s="4" t="s">
        <v>2077</v>
      </c>
      <c r="G4290" s="4" t="s">
        <v>8952</v>
      </c>
      <c r="H4290" s="4" t="s">
        <v>8953</v>
      </c>
      <c r="I4290" s="156" t="s">
        <v>20</v>
      </c>
      <c r="J4290" s="21" t="s">
        <v>8912</v>
      </c>
      <c r="K4290" s="121"/>
      <c r="L4290" s="86"/>
    </row>
    <row r="4291" s="105" customFormat="1" ht="15" customHeight="1" spans="1:12">
      <c r="A4291" s="114" t="s">
        <v>5971</v>
      </c>
      <c r="B4291" s="4" t="s">
        <v>8607</v>
      </c>
      <c r="C4291" s="156" t="s">
        <v>15</v>
      </c>
      <c r="D4291" s="7">
        <v>23</v>
      </c>
      <c r="E4291" s="4" t="s">
        <v>2076</v>
      </c>
      <c r="F4291" s="4" t="s">
        <v>2077</v>
      </c>
      <c r="G4291" s="4" t="s">
        <v>8954</v>
      </c>
      <c r="H4291" s="4" t="s">
        <v>8955</v>
      </c>
      <c r="I4291" s="156" t="s">
        <v>20</v>
      </c>
      <c r="J4291" s="21" t="s">
        <v>8912</v>
      </c>
      <c r="K4291" s="121"/>
      <c r="L4291" s="86"/>
    </row>
    <row r="4292" s="105" customFormat="1" ht="15" customHeight="1" spans="1:12">
      <c r="A4292" s="114" t="s">
        <v>5971</v>
      </c>
      <c r="B4292" s="4" t="s">
        <v>8607</v>
      </c>
      <c r="C4292" s="156" t="s">
        <v>15</v>
      </c>
      <c r="D4292" s="7">
        <v>23</v>
      </c>
      <c r="E4292" s="4" t="s">
        <v>2076</v>
      </c>
      <c r="F4292" s="4" t="s">
        <v>2077</v>
      </c>
      <c r="G4292" s="4" t="s">
        <v>8956</v>
      </c>
      <c r="H4292" s="4" t="s">
        <v>8957</v>
      </c>
      <c r="I4292" s="156" t="s">
        <v>20</v>
      </c>
      <c r="J4292" s="21" t="s">
        <v>8912</v>
      </c>
      <c r="K4292" s="123"/>
      <c r="L4292" s="86"/>
    </row>
    <row r="4293" s="105" customFormat="1" ht="15" customHeight="1" spans="1:12">
      <c r="A4293" s="114" t="s">
        <v>5971</v>
      </c>
      <c r="B4293" s="4" t="s">
        <v>8607</v>
      </c>
      <c r="C4293" s="156" t="s">
        <v>15</v>
      </c>
      <c r="D4293" s="7">
        <v>23</v>
      </c>
      <c r="E4293" s="4" t="s">
        <v>2076</v>
      </c>
      <c r="F4293" s="4" t="s">
        <v>2077</v>
      </c>
      <c r="G4293" s="4" t="s">
        <v>8958</v>
      </c>
      <c r="H4293" s="4" t="s">
        <v>8959</v>
      </c>
      <c r="I4293" s="156" t="s">
        <v>20</v>
      </c>
      <c r="J4293" s="21" t="s">
        <v>8912</v>
      </c>
      <c r="K4293" s="121"/>
      <c r="L4293" s="86"/>
    </row>
    <row r="4294" s="105" customFormat="1" ht="15" customHeight="1" spans="1:12">
      <c r="A4294" s="114" t="s">
        <v>5971</v>
      </c>
      <c r="B4294" s="4" t="s">
        <v>8607</v>
      </c>
      <c r="C4294" s="156" t="s">
        <v>15</v>
      </c>
      <c r="D4294" s="7">
        <v>23</v>
      </c>
      <c r="E4294" s="4" t="s">
        <v>2076</v>
      </c>
      <c r="F4294" s="4" t="s">
        <v>2077</v>
      </c>
      <c r="G4294" s="4" t="s">
        <v>8960</v>
      </c>
      <c r="H4294" s="4" t="s">
        <v>8961</v>
      </c>
      <c r="I4294" s="156" t="s">
        <v>20</v>
      </c>
      <c r="J4294" s="21" t="s">
        <v>8912</v>
      </c>
      <c r="K4294" s="121"/>
      <c r="L4294" s="86"/>
    </row>
    <row r="4295" s="105" customFormat="1" ht="15" customHeight="1" spans="1:12">
      <c r="A4295" s="114" t="s">
        <v>5971</v>
      </c>
      <c r="B4295" s="4" t="s">
        <v>8607</v>
      </c>
      <c r="C4295" s="156" t="s">
        <v>15</v>
      </c>
      <c r="D4295" s="7">
        <v>23</v>
      </c>
      <c r="E4295" s="4" t="s">
        <v>2076</v>
      </c>
      <c r="F4295" s="4" t="s">
        <v>2077</v>
      </c>
      <c r="G4295" s="4" t="s">
        <v>8962</v>
      </c>
      <c r="H4295" s="4" t="s">
        <v>8963</v>
      </c>
      <c r="I4295" s="156" t="s">
        <v>20</v>
      </c>
      <c r="J4295" s="21" t="s">
        <v>8912</v>
      </c>
      <c r="K4295" s="121"/>
      <c r="L4295" s="86"/>
    </row>
    <row r="4296" s="105" customFormat="1" ht="15" customHeight="1" spans="1:12">
      <c r="A4296" s="114" t="s">
        <v>5971</v>
      </c>
      <c r="B4296" s="4" t="s">
        <v>8607</v>
      </c>
      <c r="C4296" s="156" t="s">
        <v>15</v>
      </c>
      <c r="D4296" s="7">
        <v>23</v>
      </c>
      <c r="E4296" s="4" t="s">
        <v>2076</v>
      </c>
      <c r="F4296" s="4" t="s">
        <v>2113</v>
      </c>
      <c r="G4296" s="4" t="s">
        <v>8964</v>
      </c>
      <c r="H4296" s="4" t="s">
        <v>8965</v>
      </c>
      <c r="I4296" s="156" t="s">
        <v>20</v>
      </c>
      <c r="J4296" s="21" t="s">
        <v>8912</v>
      </c>
      <c r="K4296" s="121"/>
      <c r="L4296" s="86"/>
    </row>
    <row r="4297" s="105" customFormat="1" ht="15" customHeight="1" spans="1:12">
      <c r="A4297" s="114" t="s">
        <v>5971</v>
      </c>
      <c r="B4297" s="4" t="s">
        <v>8607</v>
      </c>
      <c r="C4297" s="156" t="s">
        <v>15</v>
      </c>
      <c r="D4297" s="7">
        <v>23</v>
      </c>
      <c r="E4297" s="4" t="s">
        <v>2076</v>
      </c>
      <c r="F4297" s="4" t="s">
        <v>2113</v>
      </c>
      <c r="G4297" s="4" t="s">
        <v>8966</v>
      </c>
      <c r="H4297" s="4" t="s">
        <v>8967</v>
      </c>
      <c r="I4297" s="156" t="s">
        <v>20</v>
      </c>
      <c r="J4297" s="21" t="s">
        <v>8912</v>
      </c>
      <c r="K4297" s="121"/>
      <c r="L4297" s="86"/>
    </row>
    <row r="4298" s="105" customFormat="1" ht="15" customHeight="1" spans="1:12">
      <c r="A4298" s="114" t="s">
        <v>5971</v>
      </c>
      <c r="B4298" s="4" t="s">
        <v>8607</v>
      </c>
      <c r="C4298" s="156" t="s">
        <v>15</v>
      </c>
      <c r="D4298" s="7">
        <v>23</v>
      </c>
      <c r="E4298" s="4" t="s">
        <v>2076</v>
      </c>
      <c r="F4298" s="4" t="s">
        <v>2113</v>
      </c>
      <c r="G4298" s="4" t="s">
        <v>8968</v>
      </c>
      <c r="H4298" s="4" t="s">
        <v>8969</v>
      </c>
      <c r="I4298" s="156" t="s">
        <v>20</v>
      </c>
      <c r="J4298" s="21" t="s">
        <v>8912</v>
      </c>
      <c r="K4298" s="121"/>
      <c r="L4298" s="86"/>
    </row>
    <row r="4299" s="105" customFormat="1" ht="15" customHeight="1" spans="1:12">
      <c r="A4299" s="114" t="s">
        <v>5971</v>
      </c>
      <c r="B4299" s="4" t="s">
        <v>8607</v>
      </c>
      <c r="C4299" s="156" t="s">
        <v>15</v>
      </c>
      <c r="D4299" s="7">
        <v>23</v>
      </c>
      <c r="E4299" s="4" t="s">
        <v>2076</v>
      </c>
      <c r="F4299" s="4" t="s">
        <v>2113</v>
      </c>
      <c r="G4299" s="4" t="s">
        <v>8970</v>
      </c>
      <c r="H4299" s="4" t="s">
        <v>8971</v>
      </c>
      <c r="I4299" s="156" t="s">
        <v>20</v>
      </c>
      <c r="J4299" s="21" t="s">
        <v>8912</v>
      </c>
      <c r="K4299" s="121"/>
      <c r="L4299" s="86"/>
    </row>
    <row r="4300" s="105" customFormat="1" ht="15" customHeight="1" spans="1:12">
      <c r="A4300" s="114" t="s">
        <v>5971</v>
      </c>
      <c r="B4300" s="4" t="s">
        <v>8607</v>
      </c>
      <c r="C4300" s="156" t="s">
        <v>15</v>
      </c>
      <c r="D4300" s="7">
        <v>23</v>
      </c>
      <c r="E4300" s="4" t="s">
        <v>2076</v>
      </c>
      <c r="F4300" s="4" t="s">
        <v>2113</v>
      </c>
      <c r="G4300" s="4" t="s">
        <v>8972</v>
      </c>
      <c r="H4300" s="4" t="s">
        <v>8973</v>
      </c>
      <c r="I4300" s="156" t="s">
        <v>20</v>
      </c>
      <c r="J4300" s="21" t="s">
        <v>8912</v>
      </c>
      <c r="K4300" s="121"/>
      <c r="L4300" s="86"/>
    </row>
    <row r="4301" s="105" customFormat="1" ht="15" customHeight="1" spans="1:12">
      <c r="A4301" s="111" t="s">
        <v>5971</v>
      </c>
      <c r="B4301" s="112" t="s">
        <v>8974</v>
      </c>
      <c r="C4301" s="154" t="s">
        <v>15</v>
      </c>
      <c r="D4301" s="113">
        <v>23</v>
      </c>
      <c r="E4301" s="112" t="s">
        <v>16</v>
      </c>
      <c r="F4301" s="112" t="s">
        <v>17</v>
      </c>
      <c r="G4301" s="112" t="s">
        <v>8975</v>
      </c>
      <c r="H4301" s="112" t="s">
        <v>8976</v>
      </c>
      <c r="I4301" s="154" t="s">
        <v>20</v>
      </c>
      <c r="J4301" s="136" t="s">
        <v>8977</v>
      </c>
      <c r="K4301" s="127">
        <v>151</v>
      </c>
      <c r="L4301" s="112" t="s">
        <v>8913</v>
      </c>
    </row>
    <row r="4302" s="105" customFormat="1" ht="15" customHeight="1" spans="1:12">
      <c r="A4302" s="114" t="s">
        <v>5971</v>
      </c>
      <c r="B4302" s="4" t="s">
        <v>8974</v>
      </c>
      <c r="C4302" s="156" t="s">
        <v>15</v>
      </c>
      <c r="D4302" s="7">
        <v>23</v>
      </c>
      <c r="E4302" s="4" t="s">
        <v>16</v>
      </c>
      <c r="F4302" s="4" t="s">
        <v>17</v>
      </c>
      <c r="G4302" s="4" t="s">
        <v>8978</v>
      </c>
      <c r="H4302" s="4" t="s">
        <v>8979</v>
      </c>
      <c r="I4302" s="156" t="s">
        <v>20</v>
      </c>
      <c r="J4302" s="21" t="s">
        <v>8977</v>
      </c>
      <c r="K4302" s="164"/>
      <c r="L4302" s="86"/>
    </row>
    <row r="4303" s="105" customFormat="1" ht="15" customHeight="1" spans="1:12">
      <c r="A4303" s="114" t="s">
        <v>5971</v>
      </c>
      <c r="B4303" s="4" t="s">
        <v>8974</v>
      </c>
      <c r="C4303" s="156" t="s">
        <v>15</v>
      </c>
      <c r="D4303" s="7">
        <v>23</v>
      </c>
      <c r="E4303" s="4" t="s">
        <v>16</v>
      </c>
      <c r="F4303" s="4" t="s">
        <v>17</v>
      </c>
      <c r="G4303" s="4" t="s">
        <v>8980</v>
      </c>
      <c r="H4303" s="4" t="s">
        <v>8981</v>
      </c>
      <c r="I4303" s="156" t="s">
        <v>20</v>
      </c>
      <c r="J4303" s="21" t="s">
        <v>8977</v>
      </c>
      <c r="K4303" s="164"/>
      <c r="L4303" s="86"/>
    </row>
    <row r="4304" s="105" customFormat="1" ht="15" customHeight="1" spans="1:12">
      <c r="A4304" s="114" t="s">
        <v>5971</v>
      </c>
      <c r="B4304" s="4" t="s">
        <v>8974</v>
      </c>
      <c r="C4304" s="156" t="s">
        <v>15</v>
      </c>
      <c r="D4304" s="7">
        <v>23</v>
      </c>
      <c r="E4304" s="4" t="s">
        <v>16</v>
      </c>
      <c r="F4304" s="4" t="s">
        <v>17</v>
      </c>
      <c r="G4304" s="4" t="s">
        <v>8982</v>
      </c>
      <c r="H4304" s="4" t="s">
        <v>8983</v>
      </c>
      <c r="I4304" s="156" t="s">
        <v>20</v>
      </c>
      <c r="J4304" s="21" t="s">
        <v>8977</v>
      </c>
      <c r="K4304" s="164"/>
      <c r="L4304" s="86"/>
    </row>
    <row r="4305" s="105" customFormat="1" ht="15" customHeight="1" spans="1:12">
      <c r="A4305" s="114" t="s">
        <v>5971</v>
      </c>
      <c r="B4305" s="4" t="s">
        <v>8974</v>
      </c>
      <c r="C4305" s="156" t="s">
        <v>15</v>
      </c>
      <c r="D4305" s="7">
        <v>23</v>
      </c>
      <c r="E4305" s="4" t="s">
        <v>16</v>
      </c>
      <c r="F4305" s="4" t="s">
        <v>17</v>
      </c>
      <c r="G4305" s="4" t="s">
        <v>8984</v>
      </c>
      <c r="H4305" s="4" t="s">
        <v>8985</v>
      </c>
      <c r="I4305" s="156" t="s">
        <v>20</v>
      </c>
      <c r="J4305" s="21" t="s">
        <v>8977</v>
      </c>
      <c r="K4305" s="164"/>
      <c r="L4305" s="86"/>
    </row>
    <row r="4306" s="105" customFormat="1" ht="15" customHeight="1" spans="1:12">
      <c r="A4306" s="114" t="s">
        <v>5971</v>
      </c>
      <c r="B4306" s="4" t="s">
        <v>8974</v>
      </c>
      <c r="C4306" s="156" t="s">
        <v>15</v>
      </c>
      <c r="D4306" s="7">
        <v>23</v>
      </c>
      <c r="E4306" s="4" t="s">
        <v>16</v>
      </c>
      <c r="F4306" s="4" t="s">
        <v>17</v>
      </c>
      <c r="G4306" s="4" t="s">
        <v>8986</v>
      </c>
      <c r="H4306" s="4" t="s">
        <v>8987</v>
      </c>
      <c r="I4306" s="156" t="s">
        <v>20</v>
      </c>
      <c r="J4306" s="21" t="s">
        <v>8977</v>
      </c>
      <c r="K4306" s="164"/>
      <c r="L4306" s="86"/>
    </row>
    <row r="4307" s="105" customFormat="1" ht="15" customHeight="1" spans="1:12">
      <c r="A4307" s="114" t="s">
        <v>5971</v>
      </c>
      <c r="B4307" s="4" t="s">
        <v>8974</v>
      </c>
      <c r="C4307" s="156" t="s">
        <v>15</v>
      </c>
      <c r="D4307" s="7">
        <v>23</v>
      </c>
      <c r="E4307" s="4" t="s">
        <v>16</v>
      </c>
      <c r="F4307" s="4" t="s">
        <v>17</v>
      </c>
      <c r="G4307" s="4" t="s">
        <v>8988</v>
      </c>
      <c r="H4307" s="4" t="s">
        <v>8989</v>
      </c>
      <c r="I4307" s="156" t="s">
        <v>20</v>
      </c>
      <c r="J4307" s="21" t="s">
        <v>8977</v>
      </c>
      <c r="K4307" s="164"/>
      <c r="L4307" s="86"/>
    </row>
    <row r="4308" s="105" customFormat="1" ht="15" customHeight="1" spans="1:12">
      <c r="A4308" s="114" t="s">
        <v>5971</v>
      </c>
      <c r="B4308" s="4" t="s">
        <v>8974</v>
      </c>
      <c r="C4308" s="156" t="s">
        <v>15</v>
      </c>
      <c r="D4308" s="7">
        <v>23</v>
      </c>
      <c r="E4308" s="4" t="s">
        <v>16</v>
      </c>
      <c r="F4308" s="4" t="s">
        <v>17</v>
      </c>
      <c r="G4308" s="4" t="s">
        <v>8990</v>
      </c>
      <c r="H4308" s="4" t="s">
        <v>8991</v>
      </c>
      <c r="I4308" s="156" t="s">
        <v>20</v>
      </c>
      <c r="J4308" s="21" t="s">
        <v>8977</v>
      </c>
      <c r="K4308" s="164"/>
      <c r="L4308" s="86"/>
    </row>
    <row r="4309" s="105" customFormat="1" ht="15" customHeight="1" spans="1:12">
      <c r="A4309" s="114" t="s">
        <v>5971</v>
      </c>
      <c r="B4309" s="4" t="s">
        <v>8974</v>
      </c>
      <c r="C4309" s="156" t="s">
        <v>15</v>
      </c>
      <c r="D4309" s="7">
        <v>23</v>
      </c>
      <c r="E4309" s="4" t="s">
        <v>16</v>
      </c>
      <c r="F4309" s="4" t="s">
        <v>62</v>
      </c>
      <c r="G4309" s="4" t="s">
        <v>8992</v>
      </c>
      <c r="H4309" s="4" t="s">
        <v>8993</v>
      </c>
      <c r="I4309" s="156" t="s">
        <v>20</v>
      </c>
      <c r="J4309" s="21" t="s">
        <v>8977</v>
      </c>
      <c r="K4309" s="164"/>
      <c r="L4309" s="86"/>
    </row>
    <row r="4310" s="105" customFormat="1" ht="15" customHeight="1" spans="1:12">
      <c r="A4310" s="114" t="s">
        <v>5971</v>
      </c>
      <c r="B4310" s="4" t="s">
        <v>8974</v>
      </c>
      <c r="C4310" s="156" t="s">
        <v>15</v>
      </c>
      <c r="D4310" s="7">
        <v>23</v>
      </c>
      <c r="E4310" s="4" t="s">
        <v>16</v>
      </c>
      <c r="F4310" s="4" t="s">
        <v>62</v>
      </c>
      <c r="G4310" s="4" t="s">
        <v>8994</v>
      </c>
      <c r="H4310" s="4" t="s">
        <v>8995</v>
      </c>
      <c r="I4310" s="156" t="s">
        <v>20</v>
      </c>
      <c r="J4310" s="21" t="s">
        <v>8977</v>
      </c>
      <c r="K4310" s="121"/>
      <c r="L4310" s="86"/>
    </row>
    <row r="4311" s="105" customFormat="1" ht="15" customHeight="1" spans="1:12">
      <c r="A4311" s="114" t="s">
        <v>5971</v>
      </c>
      <c r="B4311" s="4" t="s">
        <v>8974</v>
      </c>
      <c r="C4311" s="156" t="s">
        <v>15</v>
      </c>
      <c r="D4311" s="7">
        <v>23</v>
      </c>
      <c r="E4311" s="4" t="s">
        <v>16</v>
      </c>
      <c r="F4311" s="4" t="s">
        <v>62</v>
      </c>
      <c r="G4311" s="4" t="s">
        <v>8996</v>
      </c>
      <c r="H4311" s="4" t="s">
        <v>8997</v>
      </c>
      <c r="I4311" s="156" t="s">
        <v>20</v>
      </c>
      <c r="J4311" s="21" t="s">
        <v>8977</v>
      </c>
      <c r="K4311" s="121"/>
      <c r="L4311" s="86"/>
    </row>
    <row r="4312" s="105" customFormat="1" ht="15" customHeight="1" spans="1:12">
      <c r="A4312" s="114" t="s">
        <v>5971</v>
      </c>
      <c r="B4312" s="4" t="s">
        <v>8974</v>
      </c>
      <c r="C4312" s="156" t="s">
        <v>15</v>
      </c>
      <c r="D4312" s="7">
        <v>23</v>
      </c>
      <c r="E4312" s="4" t="s">
        <v>16</v>
      </c>
      <c r="F4312" s="4" t="s">
        <v>62</v>
      </c>
      <c r="G4312" s="4" t="s">
        <v>8998</v>
      </c>
      <c r="H4312" s="4" t="s">
        <v>8999</v>
      </c>
      <c r="I4312" s="156" t="s">
        <v>20</v>
      </c>
      <c r="J4312" s="21" t="s">
        <v>8977</v>
      </c>
      <c r="K4312" s="121"/>
      <c r="L4312" s="86"/>
    </row>
    <row r="4313" s="105" customFormat="1" ht="15" customHeight="1" spans="1:12">
      <c r="A4313" s="114" t="s">
        <v>5971</v>
      </c>
      <c r="B4313" s="4" t="s">
        <v>8974</v>
      </c>
      <c r="C4313" s="156" t="s">
        <v>15</v>
      </c>
      <c r="D4313" s="7">
        <v>23</v>
      </c>
      <c r="E4313" s="4" t="s">
        <v>16</v>
      </c>
      <c r="F4313" s="4" t="s">
        <v>62</v>
      </c>
      <c r="G4313" s="4" t="s">
        <v>9000</v>
      </c>
      <c r="H4313" s="4" t="s">
        <v>9001</v>
      </c>
      <c r="I4313" s="156" t="s">
        <v>20</v>
      </c>
      <c r="J4313" s="21" t="s">
        <v>8977</v>
      </c>
      <c r="K4313" s="121"/>
      <c r="L4313" s="86"/>
    </row>
    <row r="4314" s="105" customFormat="1" ht="15" customHeight="1" spans="1:12">
      <c r="A4314" s="114" t="s">
        <v>5971</v>
      </c>
      <c r="B4314" s="4" t="s">
        <v>8974</v>
      </c>
      <c r="C4314" s="156" t="s">
        <v>15</v>
      </c>
      <c r="D4314" s="7">
        <v>23</v>
      </c>
      <c r="E4314" s="4" t="s">
        <v>16</v>
      </c>
      <c r="F4314" s="4" t="s">
        <v>62</v>
      </c>
      <c r="G4314" s="4" t="s">
        <v>9002</v>
      </c>
      <c r="H4314" s="4" t="s">
        <v>9003</v>
      </c>
      <c r="I4314" s="156" t="s">
        <v>20</v>
      </c>
      <c r="J4314" s="21" t="s">
        <v>8977</v>
      </c>
      <c r="K4314" s="121"/>
      <c r="L4314" s="86"/>
    </row>
    <row r="4315" s="105" customFormat="1" ht="15" customHeight="1" spans="1:12">
      <c r="A4315" s="114" t="s">
        <v>5971</v>
      </c>
      <c r="B4315" s="4" t="s">
        <v>8974</v>
      </c>
      <c r="C4315" s="156" t="s">
        <v>15</v>
      </c>
      <c r="D4315" s="7">
        <v>23</v>
      </c>
      <c r="E4315" s="4" t="s">
        <v>16</v>
      </c>
      <c r="F4315" s="4" t="s">
        <v>62</v>
      </c>
      <c r="G4315" s="4" t="s">
        <v>9004</v>
      </c>
      <c r="H4315" s="4" t="s">
        <v>9005</v>
      </c>
      <c r="I4315" s="156" t="s">
        <v>20</v>
      </c>
      <c r="J4315" s="21" t="s">
        <v>8977</v>
      </c>
      <c r="K4315" s="121"/>
      <c r="L4315" s="86"/>
    </row>
    <row r="4316" s="105" customFormat="1" ht="15" customHeight="1" spans="1:12">
      <c r="A4316" s="114" t="s">
        <v>5971</v>
      </c>
      <c r="B4316" s="4" t="s">
        <v>8974</v>
      </c>
      <c r="C4316" s="156" t="s">
        <v>15</v>
      </c>
      <c r="D4316" s="7">
        <v>23</v>
      </c>
      <c r="E4316" s="4" t="s">
        <v>16</v>
      </c>
      <c r="F4316" s="4" t="s">
        <v>62</v>
      </c>
      <c r="G4316" s="4" t="s">
        <v>9006</v>
      </c>
      <c r="H4316" s="4" t="s">
        <v>9007</v>
      </c>
      <c r="I4316" s="156" t="s">
        <v>20</v>
      </c>
      <c r="J4316" s="21" t="s">
        <v>8977</v>
      </c>
      <c r="K4316" s="121"/>
      <c r="L4316" s="86"/>
    </row>
    <row r="4317" s="105" customFormat="1" ht="15" customHeight="1" spans="1:12">
      <c r="A4317" s="114" t="s">
        <v>5971</v>
      </c>
      <c r="B4317" s="4" t="s">
        <v>8974</v>
      </c>
      <c r="C4317" s="156" t="s">
        <v>15</v>
      </c>
      <c r="D4317" s="7">
        <v>23</v>
      </c>
      <c r="E4317" s="4" t="s">
        <v>16</v>
      </c>
      <c r="F4317" s="4" t="s">
        <v>62</v>
      </c>
      <c r="G4317" s="4" t="s">
        <v>9008</v>
      </c>
      <c r="H4317" s="4" t="s">
        <v>9009</v>
      </c>
      <c r="I4317" s="156" t="s">
        <v>20</v>
      </c>
      <c r="J4317" s="21" t="s">
        <v>8977</v>
      </c>
      <c r="K4317" s="121"/>
      <c r="L4317" s="86"/>
    </row>
    <row r="4318" s="105" customFormat="1" ht="15" customHeight="1" spans="1:12">
      <c r="A4318" s="114" t="s">
        <v>5971</v>
      </c>
      <c r="B4318" s="4" t="s">
        <v>8974</v>
      </c>
      <c r="C4318" s="156" t="s">
        <v>15</v>
      </c>
      <c r="D4318" s="7">
        <v>23</v>
      </c>
      <c r="E4318" s="4" t="s">
        <v>16</v>
      </c>
      <c r="F4318" s="4" t="s">
        <v>62</v>
      </c>
      <c r="G4318" s="4" t="s">
        <v>9010</v>
      </c>
      <c r="H4318" s="4" t="s">
        <v>9011</v>
      </c>
      <c r="I4318" s="156" t="s">
        <v>20</v>
      </c>
      <c r="J4318" s="21" t="s">
        <v>8977</v>
      </c>
      <c r="K4318" s="121"/>
      <c r="L4318" s="86"/>
    </row>
    <row r="4319" s="105" customFormat="1" ht="15" customHeight="1" spans="1:12">
      <c r="A4319" s="114" t="s">
        <v>5971</v>
      </c>
      <c r="B4319" s="4" t="s">
        <v>8974</v>
      </c>
      <c r="C4319" s="156" t="s">
        <v>15</v>
      </c>
      <c r="D4319" s="7">
        <v>23</v>
      </c>
      <c r="E4319" s="4" t="s">
        <v>16</v>
      </c>
      <c r="F4319" s="4" t="s">
        <v>62</v>
      </c>
      <c r="G4319" s="4" t="s">
        <v>9012</v>
      </c>
      <c r="H4319" s="4" t="s">
        <v>9013</v>
      </c>
      <c r="I4319" s="156" t="s">
        <v>20</v>
      </c>
      <c r="J4319" s="21" t="s">
        <v>8977</v>
      </c>
      <c r="K4319" s="121"/>
      <c r="L4319" s="86"/>
    </row>
    <row r="4320" s="105" customFormat="1" ht="15" customHeight="1" spans="1:12">
      <c r="A4320" s="114" t="s">
        <v>5971</v>
      </c>
      <c r="B4320" s="4" t="s">
        <v>8974</v>
      </c>
      <c r="C4320" s="156" t="s">
        <v>15</v>
      </c>
      <c r="D4320" s="7">
        <v>23</v>
      </c>
      <c r="E4320" s="4" t="s">
        <v>16</v>
      </c>
      <c r="F4320" s="4" t="s">
        <v>2165</v>
      </c>
      <c r="G4320" s="4" t="s">
        <v>9014</v>
      </c>
      <c r="H4320" s="4" t="s">
        <v>9015</v>
      </c>
      <c r="I4320" s="156" t="s">
        <v>20</v>
      </c>
      <c r="J4320" s="21" t="s">
        <v>8977</v>
      </c>
      <c r="K4320" s="121"/>
      <c r="L4320" s="86"/>
    </row>
    <row r="4321" s="105" customFormat="1" ht="15" customHeight="1" spans="1:12">
      <c r="A4321" s="114" t="s">
        <v>5971</v>
      </c>
      <c r="B4321" s="4" t="s">
        <v>8974</v>
      </c>
      <c r="C4321" s="156" t="s">
        <v>15</v>
      </c>
      <c r="D4321" s="7">
        <v>23</v>
      </c>
      <c r="E4321" s="4" t="s">
        <v>16</v>
      </c>
      <c r="F4321" s="4" t="s">
        <v>2165</v>
      </c>
      <c r="G4321" s="4" t="s">
        <v>9016</v>
      </c>
      <c r="H4321" s="4" t="s">
        <v>5926</v>
      </c>
      <c r="I4321" s="156" t="s">
        <v>20</v>
      </c>
      <c r="J4321" s="21" t="s">
        <v>8977</v>
      </c>
      <c r="K4321" s="121"/>
      <c r="L4321" s="86"/>
    </row>
    <row r="4322" s="105" customFormat="1" ht="15" customHeight="1" spans="1:12">
      <c r="A4322" s="114" t="s">
        <v>5971</v>
      </c>
      <c r="B4322" s="4" t="s">
        <v>8974</v>
      </c>
      <c r="C4322" s="156" t="s">
        <v>15</v>
      </c>
      <c r="D4322" s="7">
        <v>23</v>
      </c>
      <c r="E4322" s="4" t="s">
        <v>16</v>
      </c>
      <c r="F4322" s="4" t="s">
        <v>2165</v>
      </c>
      <c r="G4322" s="4" t="s">
        <v>9017</v>
      </c>
      <c r="H4322" s="4" t="s">
        <v>9018</v>
      </c>
      <c r="I4322" s="156" t="s">
        <v>20</v>
      </c>
      <c r="J4322" s="21" t="s">
        <v>8977</v>
      </c>
      <c r="K4322" s="121"/>
      <c r="L4322" s="86"/>
    </row>
    <row r="4323" s="105" customFormat="1" ht="15" customHeight="1" spans="1:12">
      <c r="A4323" s="114" t="s">
        <v>5971</v>
      </c>
      <c r="B4323" s="4" t="s">
        <v>8974</v>
      </c>
      <c r="C4323" s="156" t="s">
        <v>15</v>
      </c>
      <c r="D4323" s="7">
        <v>23</v>
      </c>
      <c r="E4323" s="4" t="s">
        <v>16</v>
      </c>
      <c r="F4323" s="4" t="s">
        <v>2165</v>
      </c>
      <c r="G4323" s="4" t="s">
        <v>9019</v>
      </c>
      <c r="H4323" s="4" t="s">
        <v>9020</v>
      </c>
      <c r="I4323" s="156" t="s">
        <v>20</v>
      </c>
      <c r="J4323" s="21" t="s">
        <v>8977</v>
      </c>
      <c r="K4323" s="123"/>
      <c r="L4323" s="86"/>
    </row>
    <row r="4324" s="105" customFormat="1" ht="15" customHeight="1" spans="1:12">
      <c r="A4324" s="114" t="s">
        <v>5971</v>
      </c>
      <c r="B4324" s="4" t="s">
        <v>8974</v>
      </c>
      <c r="C4324" s="156" t="s">
        <v>15</v>
      </c>
      <c r="D4324" s="7">
        <v>23</v>
      </c>
      <c r="E4324" s="4" t="s">
        <v>16</v>
      </c>
      <c r="F4324" s="4" t="s">
        <v>2165</v>
      </c>
      <c r="G4324" s="4" t="s">
        <v>9021</v>
      </c>
      <c r="H4324" s="4" t="s">
        <v>9022</v>
      </c>
      <c r="I4324" s="156" t="s">
        <v>20</v>
      </c>
      <c r="J4324" s="21" t="s">
        <v>8977</v>
      </c>
      <c r="K4324" s="121"/>
      <c r="L4324" s="86"/>
    </row>
    <row r="4325" s="105" customFormat="1" ht="15" customHeight="1" spans="1:12">
      <c r="A4325" s="114" t="s">
        <v>5971</v>
      </c>
      <c r="B4325" s="4" t="s">
        <v>8974</v>
      </c>
      <c r="C4325" s="156" t="s">
        <v>15</v>
      </c>
      <c r="D4325" s="7">
        <v>23</v>
      </c>
      <c r="E4325" s="4" t="s">
        <v>16</v>
      </c>
      <c r="F4325" s="4" t="s">
        <v>2165</v>
      </c>
      <c r="G4325" s="4" t="s">
        <v>9023</v>
      </c>
      <c r="H4325" s="4" t="s">
        <v>9024</v>
      </c>
      <c r="I4325" s="156" t="s">
        <v>20</v>
      </c>
      <c r="J4325" s="21" t="s">
        <v>8977</v>
      </c>
      <c r="K4325" s="121"/>
      <c r="L4325" s="86"/>
    </row>
    <row r="4326" s="105" customFormat="1" ht="15" customHeight="1" spans="1:12">
      <c r="A4326" s="114" t="s">
        <v>5971</v>
      </c>
      <c r="B4326" s="4" t="s">
        <v>8974</v>
      </c>
      <c r="C4326" s="156" t="s">
        <v>15</v>
      </c>
      <c r="D4326" s="7">
        <v>23</v>
      </c>
      <c r="E4326" s="4" t="s">
        <v>16</v>
      </c>
      <c r="F4326" s="4" t="s">
        <v>2165</v>
      </c>
      <c r="G4326" s="4" t="s">
        <v>9025</v>
      </c>
      <c r="H4326" s="4" t="s">
        <v>9026</v>
      </c>
      <c r="I4326" s="156" t="s">
        <v>20</v>
      </c>
      <c r="J4326" s="21" t="s">
        <v>8977</v>
      </c>
      <c r="K4326" s="121"/>
      <c r="L4326" s="86"/>
    </row>
    <row r="4327" s="105" customFormat="1" ht="15" customHeight="1" spans="1:12">
      <c r="A4327" s="114" t="s">
        <v>5971</v>
      </c>
      <c r="B4327" s="4" t="s">
        <v>8974</v>
      </c>
      <c r="C4327" s="156" t="s">
        <v>15</v>
      </c>
      <c r="D4327" s="7">
        <v>23</v>
      </c>
      <c r="E4327" s="4" t="s">
        <v>16</v>
      </c>
      <c r="F4327" s="4" t="s">
        <v>2165</v>
      </c>
      <c r="G4327" s="4" t="s">
        <v>9027</v>
      </c>
      <c r="H4327" s="4" t="s">
        <v>9028</v>
      </c>
      <c r="I4327" s="156" t="s">
        <v>20</v>
      </c>
      <c r="J4327" s="21" t="s">
        <v>8977</v>
      </c>
      <c r="K4327" s="121"/>
      <c r="L4327" s="86"/>
    </row>
    <row r="4328" s="105" customFormat="1" ht="15" customHeight="1" spans="1:12">
      <c r="A4328" s="114" t="s">
        <v>5971</v>
      </c>
      <c r="B4328" s="4" t="s">
        <v>8974</v>
      </c>
      <c r="C4328" s="156" t="s">
        <v>15</v>
      </c>
      <c r="D4328" s="7">
        <v>23</v>
      </c>
      <c r="E4328" s="4" t="s">
        <v>16</v>
      </c>
      <c r="F4328" s="4" t="s">
        <v>2165</v>
      </c>
      <c r="G4328" s="4" t="s">
        <v>9029</v>
      </c>
      <c r="H4328" s="4" t="s">
        <v>9030</v>
      </c>
      <c r="I4328" s="156" t="s">
        <v>20</v>
      </c>
      <c r="J4328" s="21" t="s">
        <v>8977</v>
      </c>
      <c r="K4328" s="121"/>
      <c r="L4328" s="86"/>
    </row>
    <row r="4329" s="105" customFormat="1" ht="15" customHeight="1" spans="1:12">
      <c r="A4329" s="111" t="s">
        <v>5971</v>
      </c>
      <c r="B4329" s="112" t="s">
        <v>8974</v>
      </c>
      <c r="C4329" s="154" t="s">
        <v>15</v>
      </c>
      <c r="D4329" s="113">
        <v>23</v>
      </c>
      <c r="E4329" s="112" t="s">
        <v>16</v>
      </c>
      <c r="F4329" s="112" t="s">
        <v>2165</v>
      </c>
      <c r="G4329" s="112" t="s">
        <v>9031</v>
      </c>
      <c r="H4329" s="112" t="s">
        <v>9032</v>
      </c>
      <c r="I4329" s="154" t="s">
        <v>20</v>
      </c>
      <c r="J4329" s="136" t="s">
        <v>9033</v>
      </c>
      <c r="K4329" s="119">
        <v>152</v>
      </c>
      <c r="L4329" s="112" t="s">
        <v>8913</v>
      </c>
    </row>
    <row r="4330" s="105" customFormat="1" ht="15" customHeight="1" spans="1:12">
      <c r="A4330" s="114" t="s">
        <v>5971</v>
      </c>
      <c r="B4330" s="4" t="s">
        <v>8974</v>
      </c>
      <c r="C4330" s="156" t="s">
        <v>15</v>
      </c>
      <c r="D4330" s="7">
        <v>23</v>
      </c>
      <c r="E4330" s="4" t="s">
        <v>16</v>
      </c>
      <c r="F4330" s="4" t="s">
        <v>2165</v>
      </c>
      <c r="G4330" s="4" t="s">
        <v>9034</v>
      </c>
      <c r="H4330" s="4" t="s">
        <v>9035</v>
      </c>
      <c r="I4330" s="156" t="s">
        <v>20</v>
      </c>
      <c r="J4330" s="21" t="s">
        <v>9033</v>
      </c>
      <c r="K4330" s="121"/>
      <c r="L4330" s="86"/>
    </row>
    <row r="4331" s="105" customFormat="1" ht="15" customHeight="1" spans="1:12">
      <c r="A4331" s="114" t="s">
        <v>5971</v>
      </c>
      <c r="B4331" s="4" t="s">
        <v>8974</v>
      </c>
      <c r="C4331" s="156" t="s">
        <v>15</v>
      </c>
      <c r="D4331" s="7">
        <v>23</v>
      </c>
      <c r="E4331" s="4" t="s">
        <v>16</v>
      </c>
      <c r="F4331" s="4" t="s">
        <v>2165</v>
      </c>
      <c r="G4331" s="4" t="s">
        <v>9036</v>
      </c>
      <c r="H4331" s="4" t="s">
        <v>9037</v>
      </c>
      <c r="I4331" s="156" t="s">
        <v>20</v>
      </c>
      <c r="J4331" s="21" t="s">
        <v>9033</v>
      </c>
      <c r="K4331" s="121"/>
      <c r="L4331" s="86"/>
    </row>
    <row r="4332" s="105" customFormat="1" ht="15" customHeight="1" spans="1:12">
      <c r="A4332" s="114" t="s">
        <v>5971</v>
      </c>
      <c r="B4332" s="4" t="s">
        <v>8974</v>
      </c>
      <c r="C4332" s="156" t="s">
        <v>15</v>
      </c>
      <c r="D4332" s="7">
        <v>23</v>
      </c>
      <c r="E4332" s="4" t="s">
        <v>16</v>
      </c>
      <c r="F4332" s="4" t="s">
        <v>2165</v>
      </c>
      <c r="G4332" s="4" t="s">
        <v>9038</v>
      </c>
      <c r="H4332" s="4" t="s">
        <v>9039</v>
      </c>
      <c r="I4332" s="156" t="s">
        <v>20</v>
      </c>
      <c r="J4332" s="21" t="s">
        <v>9033</v>
      </c>
      <c r="K4332" s="121"/>
      <c r="L4332" s="86"/>
    </row>
    <row r="4333" s="105" customFormat="1" ht="15" customHeight="1" spans="1:12">
      <c r="A4333" s="114" t="s">
        <v>5971</v>
      </c>
      <c r="B4333" s="4" t="s">
        <v>8974</v>
      </c>
      <c r="C4333" s="156" t="s">
        <v>15</v>
      </c>
      <c r="D4333" s="7">
        <v>23</v>
      </c>
      <c r="E4333" s="4" t="s">
        <v>16</v>
      </c>
      <c r="F4333" s="4" t="s">
        <v>2199</v>
      </c>
      <c r="G4333" s="4" t="s">
        <v>9040</v>
      </c>
      <c r="H4333" s="4" t="s">
        <v>9041</v>
      </c>
      <c r="I4333" s="156" t="s">
        <v>20</v>
      </c>
      <c r="J4333" s="21" t="s">
        <v>9033</v>
      </c>
      <c r="K4333" s="121"/>
      <c r="L4333" s="86"/>
    </row>
    <row r="4334" s="105" customFormat="1" ht="15" customHeight="1" spans="1:12">
      <c r="A4334" s="114" t="s">
        <v>5971</v>
      </c>
      <c r="B4334" s="4" t="s">
        <v>8974</v>
      </c>
      <c r="C4334" s="156" t="s">
        <v>15</v>
      </c>
      <c r="D4334" s="7">
        <v>23</v>
      </c>
      <c r="E4334" s="4" t="s">
        <v>16</v>
      </c>
      <c r="F4334" s="4" t="s">
        <v>2199</v>
      </c>
      <c r="G4334" s="4" t="s">
        <v>9042</v>
      </c>
      <c r="H4334" s="4" t="s">
        <v>9043</v>
      </c>
      <c r="I4334" s="156" t="s">
        <v>20</v>
      </c>
      <c r="J4334" s="21" t="s">
        <v>9033</v>
      </c>
      <c r="K4334" s="121"/>
      <c r="L4334" s="86"/>
    </row>
    <row r="4335" s="105" customFormat="1" ht="15" customHeight="1" spans="1:12">
      <c r="A4335" s="114" t="s">
        <v>5971</v>
      </c>
      <c r="B4335" s="4" t="s">
        <v>8974</v>
      </c>
      <c r="C4335" s="156" t="s">
        <v>15</v>
      </c>
      <c r="D4335" s="7">
        <v>23</v>
      </c>
      <c r="E4335" s="4" t="s">
        <v>16</v>
      </c>
      <c r="F4335" s="4" t="s">
        <v>2199</v>
      </c>
      <c r="G4335" s="4" t="s">
        <v>9044</v>
      </c>
      <c r="H4335" s="4" t="s">
        <v>9045</v>
      </c>
      <c r="I4335" s="156" t="s">
        <v>20</v>
      </c>
      <c r="J4335" s="21" t="s">
        <v>9033</v>
      </c>
      <c r="K4335" s="121"/>
      <c r="L4335" s="86"/>
    </row>
    <row r="4336" s="105" customFormat="1" ht="15" customHeight="1" spans="1:12">
      <c r="A4336" s="114" t="s">
        <v>5971</v>
      </c>
      <c r="B4336" s="4" t="s">
        <v>8974</v>
      </c>
      <c r="C4336" s="156" t="s">
        <v>15</v>
      </c>
      <c r="D4336" s="7">
        <v>23</v>
      </c>
      <c r="E4336" s="4" t="s">
        <v>16</v>
      </c>
      <c r="F4336" s="4" t="s">
        <v>2199</v>
      </c>
      <c r="G4336" s="4" t="s">
        <v>9046</v>
      </c>
      <c r="H4336" s="4" t="s">
        <v>9047</v>
      </c>
      <c r="I4336" s="156" t="s">
        <v>20</v>
      </c>
      <c r="J4336" s="21" t="s">
        <v>9033</v>
      </c>
      <c r="K4336" s="121"/>
      <c r="L4336" s="86"/>
    </row>
    <row r="4337" s="105" customFormat="1" ht="15" customHeight="1" spans="1:12">
      <c r="A4337" s="114" t="s">
        <v>5971</v>
      </c>
      <c r="B4337" s="4" t="s">
        <v>8974</v>
      </c>
      <c r="C4337" s="156" t="s">
        <v>15</v>
      </c>
      <c r="D4337" s="7">
        <v>23</v>
      </c>
      <c r="E4337" s="4" t="s">
        <v>16</v>
      </c>
      <c r="F4337" s="4" t="s">
        <v>2199</v>
      </c>
      <c r="G4337" s="4" t="s">
        <v>9048</v>
      </c>
      <c r="H4337" s="4" t="s">
        <v>9049</v>
      </c>
      <c r="I4337" s="156" t="s">
        <v>20</v>
      </c>
      <c r="J4337" s="21" t="s">
        <v>9033</v>
      </c>
      <c r="K4337" s="121"/>
      <c r="L4337" s="86"/>
    </row>
    <row r="4338" s="105" customFormat="1" ht="15" customHeight="1" spans="1:12">
      <c r="A4338" s="114" t="s">
        <v>5971</v>
      </c>
      <c r="B4338" s="4" t="s">
        <v>8974</v>
      </c>
      <c r="C4338" s="156" t="s">
        <v>15</v>
      </c>
      <c r="D4338" s="7">
        <v>23</v>
      </c>
      <c r="E4338" s="4" t="s">
        <v>16</v>
      </c>
      <c r="F4338" s="4" t="s">
        <v>2199</v>
      </c>
      <c r="G4338" s="4" t="s">
        <v>9050</v>
      </c>
      <c r="H4338" s="4" t="s">
        <v>4469</v>
      </c>
      <c r="I4338" s="156" t="s">
        <v>20</v>
      </c>
      <c r="J4338" s="21" t="s">
        <v>9033</v>
      </c>
      <c r="K4338" s="121"/>
      <c r="L4338" s="86"/>
    </row>
    <row r="4339" s="105" customFormat="1" ht="15" customHeight="1" spans="1:12">
      <c r="A4339" s="114" t="s">
        <v>5971</v>
      </c>
      <c r="B4339" s="4" t="s">
        <v>8974</v>
      </c>
      <c r="C4339" s="156" t="s">
        <v>15</v>
      </c>
      <c r="D4339" s="7">
        <v>23</v>
      </c>
      <c r="E4339" s="4" t="s">
        <v>16</v>
      </c>
      <c r="F4339" s="4" t="s">
        <v>2199</v>
      </c>
      <c r="G4339" s="4" t="s">
        <v>9051</v>
      </c>
      <c r="H4339" s="4" t="s">
        <v>9052</v>
      </c>
      <c r="I4339" s="156" t="s">
        <v>20</v>
      </c>
      <c r="J4339" s="21" t="s">
        <v>9033</v>
      </c>
      <c r="K4339" s="121"/>
      <c r="L4339" s="86"/>
    </row>
    <row r="4340" s="105" customFormat="1" ht="15" customHeight="1" spans="1:12">
      <c r="A4340" s="114" t="s">
        <v>5971</v>
      </c>
      <c r="B4340" s="4" t="s">
        <v>8974</v>
      </c>
      <c r="C4340" s="156" t="s">
        <v>15</v>
      </c>
      <c r="D4340" s="7">
        <v>23</v>
      </c>
      <c r="E4340" s="4" t="s">
        <v>16</v>
      </c>
      <c r="F4340" s="4" t="s">
        <v>2199</v>
      </c>
      <c r="G4340" s="4" t="s">
        <v>9053</v>
      </c>
      <c r="H4340" s="4" t="s">
        <v>1609</v>
      </c>
      <c r="I4340" s="156" t="s">
        <v>20</v>
      </c>
      <c r="J4340" s="21" t="s">
        <v>9033</v>
      </c>
      <c r="K4340" s="121"/>
      <c r="L4340" s="86"/>
    </row>
    <row r="4341" s="105" customFormat="1" ht="15" customHeight="1" spans="1:12">
      <c r="A4341" s="114" t="s">
        <v>5971</v>
      </c>
      <c r="B4341" s="4" t="s">
        <v>8974</v>
      </c>
      <c r="C4341" s="156" t="s">
        <v>15</v>
      </c>
      <c r="D4341" s="7">
        <v>23</v>
      </c>
      <c r="E4341" s="4" t="s">
        <v>16</v>
      </c>
      <c r="F4341" s="4" t="s">
        <v>2199</v>
      </c>
      <c r="G4341" s="4" t="s">
        <v>9054</v>
      </c>
      <c r="H4341" s="4" t="s">
        <v>9055</v>
      </c>
      <c r="I4341" s="156" t="s">
        <v>20</v>
      </c>
      <c r="J4341" s="21" t="s">
        <v>9033</v>
      </c>
      <c r="K4341" s="121"/>
      <c r="L4341" s="86"/>
    </row>
    <row r="4342" s="105" customFormat="1" ht="15" customHeight="1" spans="1:12">
      <c r="A4342" s="114" t="s">
        <v>5971</v>
      </c>
      <c r="B4342" s="4" t="s">
        <v>8974</v>
      </c>
      <c r="C4342" s="156" t="s">
        <v>15</v>
      </c>
      <c r="D4342" s="7">
        <v>23</v>
      </c>
      <c r="E4342" s="4" t="s">
        <v>16</v>
      </c>
      <c r="F4342" s="4" t="s">
        <v>2199</v>
      </c>
      <c r="G4342" s="4" t="s">
        <v>9056</v>
      </c>
      <c r="H4342" s="4" t="s">
        <v>9057</v>
      </c>
      <c r="I4342" s="156" t="s">
        <v>20</v>
      </c>
      <c r="J4342" s="21" t="s">
        <v>9033</v>
      </c>
      <c r="K4342" s="121"/>
      <c r="L4342" s="86"/>
    </row>
    <row r="4343" s="105" customFormat="1" ht="15" customHeight="1" spans="1:12">
      <c r="A4343" s="114" t="s">
        <v>5971</v>
      </c>
      <c r="B4343" s="4" t="s">
        <v>8974</v>
      </c>
      <c r="C4343" s="156" t="s">
        <v>15</v>
      </c>
      <c r="D4343" s="7">
        <v>23</v>
      </c>
      <c r="E4343" s="4" t="s">
        <v>16</v>
      </c>
      <c r="F4343" s="4" t="s">
        <v>2199</v>
      </c>
      <c r="G4343" s="4" t="s">
        <v>9058</v>
      </c>
      <c r="H4343" s="4" t="s">
        <v>7511</v>
      </c>
      <c r="I4343" s="156" t="s">
        <v>20</v>
      </c>
      <c r="J4343" s="21" t="s">
        <v>9033</v>
      </c>
      <c r="K4343" s="121"/>
      <c r="L4343" s="86"/>
    </row>
    <row r="4344" s="105" customFormat="1" ht="15" customHeight="1" spans="1:12">
      <c r="A4344" s="114" t="s">
        <v>5971</v>
      </c>
      <c r="B4344" s="4" t="s">
        <v>8974</v>
      </c>
      <c r="C4344" s="156" t="s">
        <v>15</v>
      </c>
      <c r="D4344" s="7">
        <v>23</v>
      </c>
      <c r="E4344" s="4" t="s">
        <v>16</v>
      </c>
      <c r="F4344" s="4" t="s">
        <v>2199</v>
      </c>
      <c r="G4344" s="4" t="s">
        <v>9059</v>
      </c>
      <c r="H4344" s="4" t="s">
        <v>9060</v>
      </c>
      <c r="I4344" s="156" t="s">
        <v>20</v>
      </c>
      <c r="J4344" s="21" t="s">
        <v>9033</v>
      </c>
      <c r="K4344" s="121"/>
      <c r="L4344" s="86"/>
    </row>
    <row r="4345" s="105" customFormat="1" ht="15" customHeight="1" spans="1:12">
      <c r="A4345" s="114" t="s">
        <v>5971</v>
      </c>
      <c r="B4345" s="4" t="s">
        <v>8974</v>
      </c>
      <c r="C4345" s="156" t="s">
        <v>15</v>
      </c>
      <c r="D4345" s="7">
        <v>22</v>
      </c>
      <c r="E4345" s="4" t="s">
        <v>6572</v>
      </c>
      <c r="F4345" s="4" t="s">
        <v>9061</v>
      </c>
      <c r="G4345" s="4" t="s">
        <v>9062</v>
      </c>
      <c r="H4345" s="4" t="s">
        <v>9063</v>
      </c>
      <c r="I4345" s="156" t="s">
        <v>20</v>
      </c>
      <c r="J4345" s="21" t="s">
        <v>9033</v>
      </c>
      <c r="K4345" s="121"/>
      <c r="L4345" s="86"/>
    </row>
    <row r="4346" s="105" customFormat="1" ht="15" customHeight="1" spans="1:12">
      <c r="A4346" s="114" t="s">
        <v>5971</v>
      </c>
      <c r="B4346" s="4" t="s">
        <v>8974</v>
      </c>
      <c r="C4346" s="156" t="s">
        <v>15</v>
      </c>
      <c r="D4346" s="7">
        <v>22</v>
      </c>
      <c r="E4346" s="4" t="s">
        <v>486</v>
      </c>
      <c r="F4346" s="4" t="s">
        <v>9064</v>
      </c>
      <c r="G4346" s="4" t="s">
        <v>9065</v>
      </c>
      <c r="H4346" s="4" t="s">
        <v>9066</v>
      </c>
      <c r="I4346" s="156" t="s">
        <v>20</v>
      </c>
      <c r="J4346" s="21" t="s">
        <v>9033</v>
      </c>
      <c r="K4346" s="121"/>
      <c r="L4346" s="86"/>
    </row>
    <row r="4347" s="105" customFormat="1" ht="15" customHeight="1" spans="1:12">
      <c r="A4347" s="114" t="s">
        <v>5971</v>
      </c>
      <c r="B4347" s="4" t="s">
        <v>8974</v>
      </c>
      <c r="C4347" s="156" t="s">
        <v>15</v>
      </c>
      <c r="D4347" s="7">
        <v>21</v>
      </c>
      <c r="E4347" s="4" t="s">
        <v>1724</v>
      </c>
      <c r="F4347" s="4" t="s">
        <v>9067</v>
      </c>
      <c r="G4347" s="4" t="s">
        <v>9068</v>
      </c>
      <c r="H4347" s="4" t="s">
        <v>9069</v>
      </c>
      <c r="I4347" s="156" t="s">
        <v>20</v>
      </c>
      <c r="J4347" s="21" t="s">
        <v>9033</v>
      </c>
      <c r="K4347" s="121"/>
      <c r="L4347" s="86"/>
    </row>
    <row r="4348" s="105" customFormat="1" ht="15" customHeight="1" spans="1:12">
      <c r="A4348" s="114" t="s">
        <v>5971</v>
      </c>
      <c r="B4348" s="4" t="s">
        <v>8974</v>
      </c>
      <c r="C4348" s="156" t="s">
        <v>15</v>
      </c>
      <c r="D4348" s="7">
        <v>20</v>
      </c>
      <c r="E4348" s="4" t="s">
        <v>1923</v>
      </c>
      <c r="F4348" s="4" t="s">
        <v>7568</v>
      </c>
      <c r="G4348" s="4" t="s">
        <v>9070</v>
      </c>
      <c r="H4348" s="4" t="s">
        <v>9071</v>
      </c>
      <c r="I4348" s="156" t="s">
        <v>20</v>
      </c>
      <c r="J4348" s="21" t="s">
        <v>9033</v>
      </c>
      <c r="K4348" s="121"/>
      <c r="L4348" s="86"/>
    </row>
    <row r="4349" s="105" customFormat="1" ht="15" customHeight="1" spans="1:12">
      <c r="A4349" s="114" t="s">
        <v>5971</v>
      </c>
      <c r="B4349" s="4" t="s">
        <v>8974</v>
      </c>
      <c r="C4349" s="156" t="s">
        <v>15</v>
      </c>
      <c r="D4349" s="7">
        <v>23</v>
      </c>
      <c r="E4349" s="4" t="s">
        <v>2233</v>
      </c>
      <c r="F4349" s="4" t="s">
        <v>3131</v>
      </c>
      <c r="G4349" s="4" t="s">
        <v>9072</v>
      </c>
      <c r="H4349" s="4" t="s">
        <v>9073</v>
      </c>
      <c r="I4349" s="156" t="s">
        <v>20</v>
      </c>
      <c r="J4349" s="21" t="s">
        <v>9033</v>
      </c>
      <c r="K4349" s="121"/>
      <c r="L4349" s="86"/>
    </row>
    <row r="4350" s="105" customFormat="1" ht="15" customHeight="1" spans="1:12">
      <c r="A4350" s="114" t="s">
        <v>5971</v>
      </c>
      <c r="B4350" s="4" t="s">
        <v>8974</v>
      </c>
      <c r="C4350" s="156" t="s">
        <v>15</v>
      </c>
      <c r="D4350" s="7">
        <v>23</v>
      </c>
      <c r="E4350" s="4" t="s">
        <v>2233</v>
      </c>
      <c r="F4350" s="4" t="s">
        <v>3131</v>
      </c>
      <c r="G4350" s="4" t="s">
        <v>9074</v>
      </c>
      <c r="H4350" s="4" t="s">
        <v>9075</v>
      </c>
      <c r="I4350" s="156" t="s">
        <v>20</v>
      </c>
      <c r="J4350" s="21" t="s">
        <v>9033</v>
      </c>
      <c r="K4350" s="121"/>
      <c r="L4350" s="86"/>
    </row>
    <row r="4351" s="105" customFormat="1" ht="15" customHeight="1" spans="1:12">
      <c r="A4351" s="114" t="s">
        <v>5971</v>
      </c>
      <c r="B4351" s="4" t="s">
        <v>8974</v>
      </c>
      <c r="C4351" s="156" t="s">
        <v>15</v>
      </c>
      <c r="D4351" s="7">
        <v>23</v>
      </c>
      <c r="E4351" s="4" t="s">
        <v>2233</v>
      </c>
      <c r="F4351" s="4" t="s">
        <v>3131</v>
      </c>
      <c r="G4351" s="4" t="s">
        <v>9076</v>
      </c>
      <c r="H4351" s="4" t="s">
        <v>9077</v>
      </c>
      <c r="I4351" s="156" t="s">
        <v>20</v>
      </c>
      <c r="J4351" s="21" t="s">
        <v>9033</v>
      </c>
      <c r="K4351" s="121"/>
      <c r="L4351" s="86"/>
    </row>
    <row r="4352" s="105" customFormat="1" ht="15" customHeight="1" spans="1:12">
      <c r="A4352" s="114" t="s">
        <v>5971</v>
      </c>
      <c r="B4352" s="4" t="s">
        <v>8974</v>
      </c>
      <c r="C4352" s="156" t="s">
        <v>15</v>
      </c>
      <c r="D4352" s="7">
        <v>23</v>
      </c>
      <c r="E4352" s="4" t="s">
        <v>2233</v>
      </c>
      <c r="F4352" s="4" t="s">
        <v>3131</v>
      </c>
      <c r="G4352" s="4" t="s">
        <v>9078</v>
      </c>
      <c r="H4352" s="4" t="s">
        <v>9079</v>
      </c>
      <c r="I4352" s="156" t="s">
        <v>20</v>
      </c>
      <c r="J4352" s="21" t="s">
        <v>9033</v>
      </c>
      <c r="K4352" s="121"/>
      <c r="L4352" s="86"/>
    </row>
    <row r="4353" s="105" customFormat="1" ht="15" customHeight="1" spans="1:12">
      <c r="A4353" s="114" t="s">
        <v>5971</v>
      </c>
      <c r="B4353" s="4" t="s">
        <v>8974</v>
      </c>
      <c r="C4353" s="156" t="s">
        <v>15</v>
      </c>
      <c r="D4353" s="7">
        <v>23</v>
      </c>
      <c r="E4353" s="4" t="s">
        <v>2233</v>
      </c>
      <c r="F4353" s="4" t="s">
        <v>3131</v>
      </c>
      <c r="G4353" s="4" t="s">
        <v>9080</v>
      </c>
      <c r="H4353" s="4" t="s">
        <v>9081</v>
      </c>
      <c r="I4353" s="156" t="s">
        <v>20</v>
      </c>
      <c r="J4353" s="21" t="s">
        <v>9033</v>
      </c>
      <c r="K4353" s="121"/>
      <c r="L4353" s="86"/>
    </row>
    <row r="4354" s="105" customFormat="1" ht="15" customHeight="1" spans="1:12">
      <c r="A4354" s="114" t="s">
        <v>5971</v>
      </c>
      <c r="B4354" s="4" t="s">
        <v>8974</v>
      </c>
      <c r="C4354" s="156" t="s">
        <v>15</v>
      </c>
      <c r="D4354" s="7">
        <v>23</v>
      </c>
      <c r="E4354" s="4" t="s">
        <v>2233</v>
      </c>
      <c r="F4354" s="4" t="s">
        <v>3131</v>
      </c>
      <c r="G4354" s="4" t="s">
        <v>9082</v>
      </c>
      <c r="H4354" s="4" t="s">
        <v>9083</v>
      </c>
      <c r="I4354" s="156" t="s">
        <v>20</v>
      </c>
      <c r="J4354" s="21" t="s">
        <v>9033</v>
      </c>
      <c r="K4354" s="121"/>
      <c r="L4354" s="86"/>
    </row>
    <row r="4355" s="105" customFormat="1" ht="15" customHeight="1" spans="1:12">
      <c r="A4355" s="114" t="s">
        <v>5971</v>
      </c>
      <c r="B4355" s="4" t="s">
        <v>8974</v>
      </c>
      <c r="C4355" s="156" t="s">
        <v>15</v>
      </c>
      <c r="D4355" s="7">
        <v>23</v>
      </c>
      <c r="E4355" s="4" t="s">
        <v>2233</v>
      </c>
      <c r="F4355" s="4" t="s">
        <v>3131</v>
      </c>
      <c r="G4355" s="4" t="s">
        <v>9084</v>
      </c>
      <c r="H4355" s="4" t="s">
        <v>9085</v>
      </c>
      <c r="I4355" s="156" t="s">
        <v>20</v>
      </c>
      <c r="J4355" s="21" t="s">
        <v>9033</v>
      </c>
      <c r="K4355" s="121"/>
      <c r="L4355" s="86"/>
    </row>
    <row r="4356" s="105" customFormat="1" ht="15" customHeight="1" spans="1:12">
      <c r="A4356" s="114" t="s">
        <v>5971</v>
      </c>
      <c r="B4356" s="4" t="s">
        <v>8974</v>
      </c>
      <c r="C4356" s="156" t="s">
        <v>15</v>
      </c>
      <c r="D4356" s="7">
        <v>23</v>
      </c>
      <c r="E4356" s="4" t="s">
        <v>2233</v>
      </c>
      <c r="F4356" s="4" t="s">
        <v>3131</v>
      </c>
      <c r="G4356" s="4" t="s">
        <v>9086</v>
      </c>
      <c r="H4356" s="4" t="s">
        <v>9087</v>
      </c>
      <c r="I4356" s="156" t="s">
        <v>20</v>
      </c>
      <c r="J4356" s="21" t="s">
        <v>9033</v>
      </c>
      <c r="K4356" s="121"/>
      <c r="L4356" s="86"/>
    </row>
    <row r="4357" s="105" customFormat="1" ht="15" customHeight="1" spans="1:12">
      <c r="A4357" s="111" t="s">
        <v>5971</v>
      </c>
      <c r="B4357" s="112" t="s">
        <v>8974</v>
      </c>
      <c r="C4357" s="154" t="s">
        <v>15</v>
      </c>
      <c r="D4357" s="113">
        <v>23</v>
      </c>
      <c r="E4357" s="112" t="s">
        <v>2233</v>
      </c>
      <c r="F4357" s="112" t="s">
        <v>3175</v>
      </c>
      <c r="G4357" s="112" t="s">
        <v>9088</v>
      </c>
      <c r="H4357" s="112" t="s">
        <v>9089</v>
      </c>
      <c r="I4357" s="154" t="s">
        <v>20</v>
      </c>
      <c r="J4357" s="136" t="s">
        <v>9090</v>
      </c>
      <c r="K4357" s="119">
        <v>153</v>
      </c>
      <c r="L4357" s="112" t="s">
        <v>8913</v>
      </c>
    </row>
    <row r="4358" s="105" customFormat="1" ht="15" customHeight="1" spans="1:12">
      <c r="A4358" s="114" t="s">
        <v>5971</v>
      </c>
      <c r="B4358" s="4" t="s">
        <v>8974</v>
      </c>
      <c r="C4358" s="156" t="s">
        <v>15</v>
      </c>
      <c r="D4358" s="7">
        <v>23</v>
      </c>
      <c r="E4358" s="4" t="s">
        <v>2233</v>
      </c>
      <c r="F4358" s="4" t="s">
        <v>3175</v>
      </c>
      <c r="G4358" s="4" t="s">
        <v>9091</v>
      </c>
      <c r="H4358" s="4" t="s">
        <v>9092</v>
      </c>
      <c r="I4358" s="156" t="s">
        <v>20</v>
      </c>
      <c r="J4358" s="21" t="s">
        <v>9090</v>
      </c>
      <c r="K4358" s="123"/>
      <c r="L4358" s="86"/>
    </row>
    <row r="4359" s="105" customFormat="1" ht="15" customHeight="1" spans="1:12">
      <c r="A4359" s="114" t="s">
        <v>5971</v>
      </c>
      <c r="B4359" s="4" t="s">
        <v>8974</v>
      </c>
      <c r="C4359" s="156" t="s">
        <v>15</v>
      </c>
      <c r="D4359" s="7">
        <v>23</v>
      </c>
      <c r="E4359" s="4" t="s">
        <v>2233</v>
      </c>
      <c r="F4359" s="4" t="s">
        <v>3175</v>
      </c>
      <c r="G4359" s="4" t="s">
        <v>9093</v>
      </c>
      <c r="H4359" s="4" t="s">
        <v>9094</v>
      </c>
      <c r="I4359" s="156" t="s">
        <v>20</v>
      </c>
      <c r="J4359" s="21" t="s">
        <v>9090</v>
      </c>
      <c r="K4359" s="121"/>
      <c r="L4359" s="86"/>
    </row>
    <row r="4360" s="105" customFormat="1" ht="15" customHeight="1" spans="1:12">
      <c r="A4360" s="114" t="s">
        <v>5971</v>
      </c>
      <c r="B4360" s="4" t="s">
        <v>8974</v>
      </c>
      <c r="C4360" s="156" t="s">
        <v>15</v>
      </c>
      <c r="D4360" s="7">
        <v>23</v>
      </c>
      <c r="E4360" s="4" t="s">
        <v>2233</v>
      </c>
      <c r="F4360" s="4" t="s">
        <v>3175</v>
      </c>
      <c r="G4360" s="4" t="s">
        <v>9095</v>
      </c>
      <c r="H4360" s="4" t="s">
        <v>9096</v>
      </c>
      <c r="I4360" s="156" t="s">
        <v>20</v>
      </c>
      <c r="J4360" s="21" t="s">
        <v>9090</v>
      </c>
      <c r="K4360" s="121"/>
      <c r="L4360" s="86"/>
    </row>
    <row r="4361" s="105" customFormat="1" ht="15" customHeight="1" spans="1:12">
      <c r="A4361" s="114" t="s">
        <v>5971</v>
      </c>
      <c r="B4361" s="4" t="s">
        <v>8974</v>
      </c>
      <c r="C4361" s="156" t="s">
        <v>15</v>
      </c>
      <c r="D4361" s="7">
        <v>23</v>
      </c>
      <c r="E4361" s="4" t="s">
        <v>2233</v>
      </c>
      <c r="F4361" s="4" t="s">
        <v>3175</v>
      </c>
      <c r="G4361" s="4" t="s">
        <v>9097</v>
      </c>
      <c r="H4361" s="4" t="s">
        <v>9098</v>
      </c>
      <c r="I4361" s="156" t="s">
        <v>20</v>
      </c>
      <c r="J4361" s="21" t="s">
        <v>9090</v>
      </c>
      <c r="K4361" s="121"/>
      <c r="L4361" s="86"/>
    </row>
    <row r="4362" s="105" customFormat="1" ht="15" customHeight="1" spans="1:12">
      <c r="A4362" s="114" t="s">
        <v>5971</v>
      </c>
      <c r="B4362" s="4" t="s">
        <v>8974</v>
      </c>
      <c r="C4362" s="156" t="s">
        <v>15</v>
      </c>
      <c r="D4362" s="7">
        <v>23</v>
      </c>
      <c r="E4362" s="4" t="s">
        <v>2233</v>
      </c>
      <c r="F4362" s="4" t="s">
        <v>3175</v>
      </c>
      <c r="G4362" s="4" t="s">
        <v>9099</v>
      </c>
      <c r="H4362" s="4" t="s">
        <v>9100</v>
      </c>
      <c r="I4362" s="156" t="s">
        <v>20</v>
      </c>
      <c r="J4362" s="21" t="s">
        <v>9090</v>
      </c>
      <c r="K4362" s="121"/>
      <c r="L4362" s="86"/>
    </row>
    <row r="4363" s="105" customFormat="1" ht="15" customHeight="1" spans="1:12">
      <c r="A4363" s="114" t="s">
        <v>5971</v>
      </c>
      <c r="B4363" s="4" t="s">
        <v>8974</v>
      </c>
      <c r="C4363" s="156" t="s">
        <v>15</v>
      </c>
      <c r="D4363" s="7">
        <v>23</v>
      </c>
      <c r="E4363" s="4" t="s">
        <v>2233</v>
      </c>
      <c r="F4363" s="4" t="s">
        <v>3175</v>
      </c>
      <c r="G4363" s="4" t="s">
        <v>9101</v>
      </c>
      <c r="H4363" s="4" t="s">
        <v>9102</v>
      </c>
      <c r="I4363" s="156" t="s">
        <v>20</v>
      </c>
      <c r="J4363" s="21" t="s">
        <v>9090</v>
      </c>
      <c r="K4363" s="121"/>
      <c r="L4363" s="86"/>
    </row>
    <row r="4364" s="105" customFormat="1" ht="15" customHeight="1" spans="1:12">
      <c r="A4364" s="114" t="s">
        <v>5971</v>
      </c>
      <c r="B4364" s="4" t="s">
        <v>8974</v>
      </c>
      <c r="C4364" s="156" t="s">
        <v>15</v>
      </c>
      <c r="D4364" s="7">
        <v>23</v>
      </c>
      <c r="E4364" s="4" t="s">
        <v>2233</v>
      </c>
      <c r="F4364" s="4" t="s">
        <v>3175</v>
      </c>
      <c r="G4364" s="4" t="s">
        <v>9103</v>
      </c>
      <c r="H4364" s="4" t="s">
        <v>9104</v>
      </c>
      <c r="I4364" s="156" t="s">
        <v>20</v>
      </c>
      <c r="J4364" s="21" t="s">
        <v>9090</v>
      </c>
      <c r="K4364" s="121"/>
      <c r="L4364" s="86"/>
    </row>
    <row r="4365" s="105" customFormat="1" ht="15" customHeight="1" spans="1:12">
      <c r="A4365" s="114" t="s">
        <v>5971</v>
      </c>
      <c r="B4365" s="4" t="s">
        <v>8974</v>
      </c>
      <c r="C4365" s="156" t="s">
        <v>15</v>
      </c>
      <c r="D4365" s="7">
        <v>23</v>
      </c>
      <c r="E4365" s="4" t="s">
        <v>2233</v>
      </c>
      <c r="F4365" s="4" t="s">
        <v>3175</v>
      </c>
      <c r="G4365" s="4" t="s">
        <v>9105</v>
      </c>
      <c r="H4365" s="4" t="s">
        <v>9106</v>
      </c>
      <c r="I4365" s="156" t="s">
        <v>20</v>
      </c>
      <c r="J4365" s="21" t="s">
        <v>9090</v>
      </c>
      <c r="K4365" s="121"/>
      <c r="L4365" s="86"/>
    </row>
    <row r="4366" s="105" customFormat="1" ht="15" customHeight="1" spans="1:12">
      <c r="A4366" s="114" t="s">
        <v>5971</v>
      </c>
      <c r="B4366" s="4" t="s">
        <v>8974</v>
      </c>
      <c r="C4366" s="156" t="s">
        <v>15</v>
      </c>
      <c r="D4366" s="7">
        <v>23</v>
      </c>
      <c r="E4366" s="4" t="s">
        <v>2233</v>
      </c>
      <c r="F4366" s="4" t="s">
        <v>3175</v>
      </c>
      <c r="G4366" s="4" t="s">
        <v>9107</v>
      </c>
      <c r="H4366" s="4" t="s">
        <v>9108</v>
      </c>
      <c r="I4366" s="156" t="s">
        <v>20</v>
      </c>
      <c r="J4366" s="21" t="s">
        <v>9090</v>
      </c>
      <c r="K4366" s="121"/>
      <c r="L4366" s="86"/>
    </row>
    <row r="4367" s="105" customFormat="1" ht="15" customHeight="1" spans="1:12">
      <c r="A4367" s="114" t="s">
        <v>5971</v>
      </c>
      <c r="B4367" s="4" t="s">
        <v>8974</v>
      </c>
      <c r="C4367" s="156" t="s">
        <v>15</v>
      </c>
      <c r="D4367" s="7">
        <v>23</v>
      </c>
      <c r="E4367" s="4" t="s">
        <v>2233</v>
      </c>
      <c r="F4367" s="4" t="s">
        <v>2234</v>
      </c>
      <c r="G4367" s="4" t="s">
        <v>9109</v>
      </c>
      <c r="H4367" s="4" t="s">
        <v>9110</v>
      </c>
      <c r="I4367" s="156" t="s">
        <v>20</v>
      </c>
      <c r="J4367" s="21" t="s">
        <v>9090</v>
      </c>
      <c r="K4367" s="121"/>
      <c r="L4367" s="86"/>
    </row>
    <row r="4368" s="105" customFormat="1" ht="15" customHeight="1" spans="1:12">
      <c r="A4368" s="114" t="s">
        <v>5971</v>
      </c>
      <c r="B4368" s="4" t="s">
        <v>8974</v>
      </c>
      <c r="C4368" s="156" t="s">
        <v>15</v>
      </c>
      <c r="D4368" s="7">
        <v>23</v>
      </c>
      <c r="E4368" s="4" t="s">
        <v>2233</v>
      </c>
      <c r="F4368" s="4" t="s">
        <v>2234</v>
      </c>
      <c r="G4368" s="4" t="s">
        <v>9111</v>
      </c>
      <c r="H4368" s="4" t="s">
        <v>9112</v>
      </c>
      <c r="I4368" s="156" t="s">
        <v>20</v>
      </c>
      <c r="J4368" s="21" t="s">
        <v>9090</v>
      </c>
      <c r="K4368" s="121"/>
      <c r="L4368" s="86"/>
    </row>
    <row r="4369" s="105" customFormat="1" ht="15" customHeight="1" spans="1:12">
      <c r="A4369" s="114" t="s">
        <v>5971</v>
      </c>
      <c r="B4369" s="4" t="s">
        <v>8974</v>
      </c>
      <c r="C4369" s="156" t="s">
        <v>15</v>
      </c>
      <c r="D4369" s="7">
        <v>23</v>
      </c>
      <c r="E4369" s="4" t="s">
        <v>2233</v>
      </c>
      <c r="F4369" s="4" t="s">
        <v>2234</v>
      </c>
      <c r="G4369" s="4" t="s">
        <v>9113</v>
      </c>
      <c r="H4369" s="4" t="s">
        <v>9114</v>
      </c>
      <c r="I4369" s="156" t="s">
        <v>20</v>
      </c>
      <c r="J4369" s="21" t="s">
        <v>9090</v>
      </c>
      <c r="K4369" s="121"/>
      <c r="L4369" s="86"/>
    </row>
    <row r="4370" s="105" customFormat="1" ht="15" customHeight="1" spans="1:12">
      <c r="A4370" s="114" t="s">
        <v>5971</v>
      </c>
      <c r="B4370" s="4" t="s">
        <v>8974</v>
      </c>
      <c r="C4370" s="156" t="s">
        <v>15</v>
      </c>
      <c r="D4370" s="7">
        <v>23</v>
      </c>
      <c r="E4370" s="4" t="s">
        <v>2233</v>
      </c>
      <c r="F4370" s="4" t="s">
        <v>2234</v>
      </c>
      <c r="G4370" s="4" t="s">
        <v>9115</v>
      </c>
      <c r="H4370" s="4" t="s">
        <v>9116</v>
      </c>
      <c r="I4370" s="156" t="s">
        <v>20</v>
      </c>
      <c r="J4370" s="21" t="s">
        <v>9090</v>
      </c>
      <c r="K4370" s="121"/>
      <c r="L4370" s="86"/>
    </row>
    <row r="4371" s="105" customFormat="1" ht="15" customHeight="1" spans="1:12">
      <c r="A4371" s="114" t="s">
        <v>5971</v>
      </c>
      <c r="B4371" s="4" t="s">
        <v>8974</v>
      </c>
      <c r="C4371" s="156" t="s">
        <v>15</v>
      </c>
      <c r="D4371" s="7">
        <v>23</v>
      </c>
      <c r="E4371" s="4" t="s">
        <v>2233</v>
      </c>
      <c r="F4371" s="4" t="s">
        <v>2234</v>
      </c>
      <c r="G4371" s="4" t="s">
        <v>9117</v>
      </c>
      <c r="H4371" s="4" t="s">
        <v>9118</v>
      </c>
      <c r="I4371" s="156" t="s">
        <v>20</v>
      </c>
      <c r="J4371" s="21" t="s">
        <v>9090</v>
      </c>
      <c r="K4371" s="121"/>
      <c r="L4371" s="86"/>
    </row>
    <row r="4372" s="105" customFormat="1" ht="15" customHeight="1" spans="1:12">
      <c r="A4372" s="114" t="s">
        <v>5971</v>
      </c>
      <c r="B4372" s="4" t="s">
        <v>8974</v>
      </c>
      <c r="C4372" s="156" t="s">
        <v>15</v>
      </c>
      <c r="D4372" s="7">
        <v>23</v>
      </c>
      <c r="E4372" s="4" t="s">
        <v>2233</v>
      </c>
      <c r="F4372" s="4" t="s">
        <v>2234</v>
      </c>
      <c r="G4372" s="4" t="s">
        <v>9119</v>
      </c>
      <c r="H4372" s="4" t="s">
        <v>9120</v>
      </c>
      <c r="I4372" s="156" t="s">
        <v>20</v>
      </c>
      <c r="J4372" s="21" t="s">
        <v>9090</v>
      </c>
      <c r="K4372" s="121"/>
      <c r="L4372" s="86"/>
    </row>
    <row r="4373" s="105" customFormat="1" ht="15" customHeight="1" spans="1:12">
      <c r="A4373" s="114" t="s">
        <v>5971</v>
      </c>
      <c r="B4373" s="4" t="s">
        <v>8974</v>
      </c>
      <c r="C4373" s="156" t="s">
        <v>15</v>
      </c>
      <c r="D4373" s="7">
        <v>23</v>
      </c>
      <c r="E4373" s="4" t="s">
        <v>2233</v>
      </c>
      <c r="F4373" s="4" t="s">
        <v>2234</v>
      </c>
      <c r="G4373" s="4" t="s">
        <v>9121</v>
      </c>
      <c r="H4373" s="4" t="s">
        <v>9122</v>
      </c>
      <c r="I4373" s="156" t="s">
        <v>20</v>
      </c>
      <c r="J4373" s="21" t="s">
        <v>9090</v>
      </c>
      <c r="K4373" s="121"/>
      <c r="L4373" s="86"/>
    </row>
    <row r="4374" s="105" customFormat="1" ht="15" customHeight="1" spans="1:12">
      <c r="A4374" s="114" t="s">
        <v>5971</v>
      </c>
      <c r="B4374" s="4" t="s">
        <v>8974</v>
      </c>
      <c r="C4374" s="156" t="s">
        <v>15</v>
      </c>
      <c r="D4374" s="7">
        <v>23</v>
      </c>
      <c r="E4374" s="4" t="s">
        <v>2233</v>
      </c>
      <c r="F4374" s="4" t="s">
        <v>2234</v>
      </c>
      <c r="G4374" s="4" t="s">
        <v>9123</v>
      </c>
      <c r="H4374" s="4" t="s">
        <v>9124</v>
      </c>
      <c r="I4374" s="156" t="s">
        <v>20</v>
      </c>
      <c r="J4374" s="21" t="s">
        <v>9090</v>
      </c>
      <c r="K4374" s="121"/>
      <c r="L4374" s="86"/>
    </row>
    <row r="4375" s="105" customFormat="1" ht="15" customHeight="1" spans="1:12">
      <c r="A4375" s="114" t="s">
        <v>5971</v>
      </c>
      <c r="B4375" s="4" t="s">
        <v>8974</v>
      </c>
      <c r="C4375" s="156" t="s">
        <v>15</v>
      </c>
      <c r="D4375" s="7">
        <v>23</v>
      </c>
      <c r="E4375" s="4" t="s">
        <v>2233</v>
      </c>
      <c r="F4375" s="4" t="s">
        <v>2234</v>
      </c>
      <c r="G4375" s="4" t="s">
        <v>9125</v>
      </c>
      <c r="H4375" s="4" t="s">
        <v>9126</v>
      </c>
      <c r="I4375" s="156" t="s">
        <v>20</v>
      </c>
      <c r="J4375" s="21" t="s">
        <v>9090</v>
      </c>
      <c r="K4375" s="121"/>
      <c r="L4375" s="86"/>
    </row>
    <row r="4376" s="105" customFormat="1" ht="15" customHeight="1" spans="1:12">
      <c r="A4376" s="114" t="s">
        <v>5971</v>
      </c>
      <c r="B4376" s="4" t="s">
        <v>8974</v>
      </c>
      <c r="C4376" s="156" t="s">
        <v>15</v>
      </c>
      <c r="D4376" s="7">
        <v>23</v>
      </c>
      <c r="E4376" s="4" t="s">
        <v>2233</v>
      </c>
      <c r="F4376" s="4" t="s">
        <v>2234</v>
      </c>
      <c r="G4376" s="4" t="s">
        <v>9127</v>
      </c>
      <c r="H4376" s="4" t="s">
        <v>9128</v>
      </c>
      <c r="I4376" s="156" t="s">
        <v>20</v>
      </c>
      <c r="J4376" s="21" t="s">
        <v>9090</v>
      </c>
      <c r="K4376" s="121"/>
      <c r="L4376" s="86"/>
    </row>
    <row r="4377" s="105" customFormat="1" ht="15" customHeight="1" spans="1:12">
      <c r="A4377" s="114" t="s">
        <v>5971</v>
      </c>
      <c r="B4377" s="4" t="s">
        <v>8974</v>
      </c>
      <c r="C4377" s="156" t="s">
        <v>15</v>
      </c>
      <c r="D4377" s="7">
        <v>23</v>
      </c>
      <c r="E4377" s="4" t="s">
        <v>2233</v>
      </c>
      <c r="F4377" s="4" t="s">
        <v>2234</v>
      </c>
      <c r="G4377" s="4" t="s">
        <v>9129</v>
      </c>
      <c r="H4377" s="4" t="s">
        <v>9130</v>
      </c>
      <c r="I4377" s="156" t="s">
        <v>20</v>
      </c>
      <c r="J4377" s="21" t="s">
        <v>9090</v>
      </c>
      <c r="K4377" s="121"/>
      <c r="L4377" s="86"/>
    </row>
    <row r="4378" s="105" customFormat="1" ht="15" customHeight="1" spans="1:12">
      <c r="A4378" s="114" t="s">
        <v>5971</v>
      </c>
      <c r="B4378" s="4" t="s">
        <v>8974</v>
      </c>
      <c r="C4378" s="156" t="s">
        <v>15</v>
      </c>
      <c r="D4378" s="7">
        <v>23</v>
      </c>
      <c r="E4378" s="4" t="s">
        <v>2233</v>
      </c>
      <c r="F4378" s="4" t="s">
        <v>2234</v>
      </c>
      <c r="G4378" s="4" t="s">
        <v>9131</v>
      </c>
      <c r="H4378" s="4" t="s">
        <v>9132</v>
      </c>
      <c r="I4378" s="156" t="s">
        <v>20</v>
      </c>
      <c r="J4378" s="21" t="s">
        <v>9090</v>
      </c>
      <c r="K4378" s="121"/>
      <c r="L4378" s="86"/>
    </row>
    <row r="4379" s="105" customFormat="1" ht="15" customHeight="1" spans="1:12">
      <c r="A4379" s="114" t="s">
        <v>5971</v>
      </c>
      <c r="B4379" s="4" t="s">
        <v>8974</v>
      </c>
      <c r="C4379" s="156" t="s">
        <v>15</v>
      </c>
      <c r="D4379" s="7">
        <v>23</v>
      </c>
      <c r="E4379" s="4" t="s">
        <v>2233</v>
      </c>
      <c r="F4379" s="4" t="s">
        <v>2234</v>
      </c>
      <c r="G4379" s="4" t="s">
        <v>9133</v>
      </c>
      <c r="H4379" s="4" t="s">
        <v>9134</v>
      </c>
      <c r="I4379" s="156" t="s">
        <v>20</v>
      </c>
      <c r="J4379" s="21" t="s">
        <v>9090</v>
      </c>
      <c r="K4379" s="121"/>
      <c r="L4379" s="86"/>
    </row>
    <row r="4380" s="105" customFormat="1" ht="15" customHeight="1" spans="1:12">
      <c r="A4380" s="114" t="s">
        <v>5971</v>
      </c>
      <c r="B4380" s="4" t="s">
        <v>8974</v>
      </c>
      <c r="C4380" s="156" t="s">
        <v>15</v>
      </c>
      <c r="D4380" s="7">
        <v>23</v>
      </c>
      <c r="E4380" s="4" t="s">
        <v>2233</v>
      </c>
      <c r="F4380" s="4" t="s">
        <v>2267</v>
      </c>
      <c r="G4380" s="4" t="s">
        <v>9135</v>
      </c>
      <c r="H4380" s="4" t="s">
        <v>9136</v>
      </c>
      <c r="I4380" s="156" t="s">
        <v>20</v>
      </c>
      <c r="J4380" s="21" t="s">
        <v>9090</v>
      </c>
      <c r="K4380" s="121"/>
      <c r="L4380" s="86"/>
    </row>
    <row r="4381" s="105" customFormat="1" ht="15" customHeight="1" spans="1:12">
      <c r="A4381" s="114" t="s">
        <v>5971</v>
      </c>
      <c r="B4381" s="4" t="s">
        <v>8974</v>
      </c>
      <c r="C4381" s="156" t="s">
        <v>15</v>
      </c>
      <c r="D4381" s="7">
        <v>23</v>
      </c>
      <c r="E4381" s="4" t="s">
        <v>2233</v>
      </c>
      <c r="F4381" s="4" t="s">
        <v>2267</v>
      </c>
      <c r="G4381" s="4" t="s">
        <v>9137</v>
      </c>
      <c r="H4381" s="4" t="s">
        <v>9138</v>
      </c>
      <c r="I4381" s="156" t="s">
        <v>20</v>
      </c>
      <c r="J4381" s="21" t="s">
        <v>9090</v>
      </c>
      <c r="K4381" s="121"/>
      <c r="L4381" s="86"/>
    </row>
    <row r="4382" s="105" customFormat="1" ht="15" customHeight="1" spans="1:12">
      <c r="A4382" s="114" t="s">
        <v>5971</v>
      </c>
      <c r="B4382" s="4" t="s">
        <v>8974</v>
      </c>
      <c r="C4382" s="156" t="s">
        <v>15</v>
      </c>
      <c r="D4382" s="7">
        <v>23</v>
      </c>
      <c r="E4382" s="4" t="s">
        <v>2233</v>
      </c>
      <c r="F4382" s="4" t="s">
        <v>2267</v>
      </c>
      <c r="G4382" s="4" t="s">
        <v>9139</v>
      </c>
      <c r="H4382" s="4" t="s">
        <v>9140</v>
      </c>
      <c r="I4382" s="156" t="s">
        <v>20</v>
      </c>
      <c r="J4382" s="21" t="s">
        <v>9090</v>
      </c>
      <c r="K4382" s="121"/>
      <c r="L4382" s="86"/>
    </row>
    <row r="4383" s="105" customFormat="1" ht="15" customHeight="1" spans="1:12">
      <c r="A4383" s="114" t="s">
        <v>5971</v>
      </c>
      <c r="B4383" s="4" t="s">
        <v>8974</v>
      </c>
      <c r="C4383" s="156" t="s">
        <v>15</v>
      </c>
      <c r="D4383" s="7">
        <v>23</v>
      </c>
      <c r="E4383" s="4" t="s">
        <v>2233</v>
      </c>
      <c r="F4383" s="4" t="s">
        <v>2267</v>
      </c>
      <c r="G4383" s="4" t="s">
        <v>9141</v>
      </c>
      <c r="H4383" s="4" t="s">
        <v>9142</v>
      </c>
      <c r="I4383" s="156" t="s">
        <v>20</v>
      </c>
      <c r="J4383" s="21" t="s">
        <v>9090</v>
      </c>
      <c r="K4383" s="121"/>
      <c r="L4383" s="86"/>
    </row>
    <row r="4384" s="105" customFormat="1" ht="15" customHeight="1" spans="1:12">
      <c r="A4384" s="114" t="s">
        <v>5971</v>
      </c>
      <c r="B4384" s="4" t="s">
        <v>8974</v>
      </c>
      <c r="C4384" s="156" t="s">
        <v>15</v>
      </c>
      <c r="D4384" s="7">
        <v>23</v>
      </c>
      <c r="E4384" s="4" t="s">
        <v>2233</v>
      </c>
      <c r="F4384" s="4" t="s">
        <v>2267</v>
      </c>
      <c r="G4384" s="4" t="s">
        <v>9143</v>
      </c>
      <c r="H4384" s="4" t="s">
        <v>9144</v>
      </c>
      <c r="I4384" s="156" t="s">
        <v>20</v>
      </c>
      <c r="J4384" s="21" t="s">
        <v>9090</v>
      </c>
      <c r="K4384" s="121"/>
      <c r="L4384" s="86"/>
    </row>
    <row r="4385" s="105" customFormat="1" ht="15" customHeight="1" spans="1:12">
      <c r="A4385" s="111" t="s">
        <v>5971</v>
      </c>
      <c r="B4385" s="112" t="s">
        <v>8974</v>
      </c>
      <c r="C4385" s="154" t="s">
        <v>15</v>
      </c>
      <c r="D4385" s="113">
        <v>23</v>
      </c>
      <c r="E4385" s="112" t="s">
        <v>2233</v>
      </c>
      <c r="F4385" s="112" t="s">
        <v>2267</v>
      </c>
      <c r="G4385" s="112" t="s">
        <v>9145</v>
      </c>
      <c r="H4385" s="112" t="s">
        <v>9146</v>
      </c>
      <c r="I4385" s="154" t="s">
        <v>20</v>
      </c>
      <c r="J4385" s="136" t="s">
        <v>9147</v>
      </c>
      <c r="K4385" s="119">
        <v>154</v>
      </c>
      <c r="L4385" s="138" t="s">
        <v>8974</v>
      </c>
    </row>
    <row r="4386" s="105" customFormat="1" ht="15" customHeight="1" spans="1:12">
      <c r="A4386" s="114" t="s">
        <v>5971</v>
      </c>
      <c r="B4386" s="4" t="s">
        <v>8974</v>
      </c>
      <c r="C4386" s="156" t="s">
        <v>15</v>
      </c>
      <c r="D4386" s="7">
        <v>23</v>
      </c>
      <c r="E4386" s="4" t="s">
        <v>2233</v>
      </c>
      <c r="F4386" s="4" t="s">
        <v>2267</v>
      </c>
      <c r="G4386" s="4" t="s">
        <v>9148</v>
      </c>
      <c r="H4386" s="4" t="s">
        <v>9149</v>
      </c>
      <c r="I4386" s="156" t="s">
        <v>20</v>
      </c>
      <c r="J4386" s="21" t="s">
        <v>9147</v>
      </c>
      <c r="K4386" s="121"/>
      <c r="L4386" s="86"/>
    </row>
    <row r="4387" s="105" customFormat="1" ht="15" customHeight="1" spans="1:12">
      <c r="A4387" s="114" t="s">
        <v>5971</v>
      </c>
      <c r="B4387" s="4" t="s">
        <v>8974</v>
      </c>
      <c r="C4387" s="156" t="s">
        <v>15</v>
      </c>
      <c r="D4387" s="7">
        <v>23</v>
      </c>
      <c r="E4387" s="4" t="s">
        <v>2233</v>
      </c>
      <c r="F4387" s="4" t="s">
        <v>2267</v>
      </c>
      <c r="G4387" s="4" t="s">
        <v>9150</v>
      </c>
      <c r="H4387" s="4" t="s">
        <v>9151</v>
      </c>
      <c r="I4387" s="156" t="s">
        <v>20</v>
      </c>
      <c r="J4387" s="21" t="s">
        <v>9147</v>
      </c>
      <c r="K4387" s="123"/>
      <c r="L4387" s="86"/>
    </row>
    <row r="4388" s="105" customFormat="1" ht="15" customHeight="1" spans="1:12">
      <c r="A4388" s="114" t="s">
        <v>5971</v>
      </c>
      <c r="B4388" s="4" t="s">
        <v>8974</v>
      </c>
      <c r="C4388" s="156" t="s">
        <v>15</v>
      </c>
      <c r="D4388" s="7">
        <v>23</v>
      </c>
      <c r="E4388" s="4" t="s">
        <v>2233</v>
      </c>
      <c r="F4388" s="4" t="s">
        <v>2267</v>
      </c>
      <c r="G4388" s="4" t="s">
        <v>9152</v>
      </c>
      <c r="H4388" s="4" t="s">
        <v>9153</v>
      </c>
      <c r="I4388" s="156" t="s">
        <v>20</v>
      </c>
      <c r="J4388" s="21" t="s">
        <v>9147</v>
      </c>
      <c r="K4388" s="121"/>
      <c r="L4388" s="86"/>
    </row>
    <row r="4389" s="105" customFormat="1" ht="15" customHeight="1" spans="1:12">
      <c r="A4389" s="114" t="s">
        <v>5971</v>
      </c>
      <c r="B4389" s="4" t="s">
        <v>8974</v>
      </c>
      <c r="C4389" s="156" t="s">
        <v>15</v>
      </c>
      <c r="D4389" s="7">
        <v>23</v>
      </c>
      <c r="E4389" s="4" t="s">
        <v>2233</v>
      </c>
      <c r="F4389" s="4" t="s">
        <v>2267</v>
      </c>
      <c r="G4389" s="4" t="s">
        <v>9154</v>
      </c>
      <c r="H4389" s="4" t="s">
        <v>9155</v>
      </c>
      <c r="I4389" s="156" t="s">
        <v>20</v>
      </c>
      <c r="J4389" s="21" t="s">
        <v>9147</v>
      </c>
      <c r="K4389" s="121"/>
      <c r="L4389" s="86"/>
    </row>
    <row r="4390" s="105" customFormat="1" ht="15" customHeight="1" spans="1:12">
      <c r="A4390" s="114" t="s">
        <v>5971</v>
      </c>
      <c r="B4390" s="4" t="s">
        <v>8974</v>
      </c>
      <c r="C4390" s="156" t="s">
        <v>15</v>
      </c>
      <c r="D4390" s="7">
        <v>23</v>
      </c>
      <c r="E4390" s="4" t="s">
        <v>2233</v>
      </c>
      <c r="F4390" s="4" t="s">
        <v>2267</v>
      </c>
      <c r="G4390" s="4" t="s">
        <v>9156</v>
      </c>
      <c r="H4390" s="4" t="s">
        <v>9157</v>
      </c>
      <c r="I4390" s="156" t="s">
        <v>20</v>
      </c>
      <c r="J4390" s="21" t="s">
        <v>9147</v>
      </c>
      <c r="K4390" s="121"/>
      <c r="L4390" s="86"/>
    </row>
    <row r="4391" s="105" customFormat="1" ht="15" customHeight="1" spans="1:12">
      <c r="A4391" s="114" t="s">
        <v>5971</v>
      </c>
      <c r="B4391" s="4" t="s">
        <v>8974</v>
      </c>
      <c r="C4391" s="156" t="s">
        <v>15</v>
      </c>
      <c r="D4391" s="7">
        <v>23</v>
      </c>
      <c r="E4391" s="4" t="s">
        <v>2233</v>
      </c>
      <c r="F4391" s="4" t="s">
        <v>2267</v>
      </c>
      <c r="G4391" s="4" t="s">
        <v>9158</v>
      </c>
      <c r="H4391" s="4" t="s">
        <v>9159</v>
      </c>
      <c r="I4391" s="156" t="s">
        <v>20</v>
      </c>
      <c r="J4391" s="21" t="s">
        <v>9147</v>
      </c>
      <c r="K4391" s="121"/>
      <c r="L4391" s="86"/>
    </row>
    <row r="4392" s="105" customFormat="1" ht="15" customHeight="1" spans="1:12">
      <c r="A4392" s="114" t="s">
        <v>5971</v>
      </c>
      <c r="B4392" s="4" t="s">
        <v>8974</v>
      </c>
      <c r="C4392" s="156" t="s">
        <v>15</v>
      </c>
      <c r="D4392" s="7">
        <v>23</v>
      </c>
      <c r="E4392" s="4" t="s">
        <v>2233</v>
      </c>
      <c r="F4392" s="4" t="s">
        <v>2267</v>
      </c>
      <c r="G4392" s="4" t="s">
        <v>9160</v>
      </c>
      <c r="H4392" s="4" t="s">
        <v>9161</v>
      </c>
      <c r="I4392" s="156" t="s">
        <v>20</v>
      </c>
      <c r="J4392" s="21" t="s">
        <v>9147</v>
      </c>
      <c r="K4392" s="121"/>
      <c r="L4392" s="86"/>
    </row>
    <row r="4393" s="105" customFormat="1" ht="15" customHeight="1" spans="1:12">
      <c r="A4393" s="114" t="s">
        <v>5971</v>
      </c>
      <c r="B4393" s="4" t="s">
        <v>8974</v>
      </c>
      <c r="C4393" s="156" t="s">
        <v>15</v>
      </c>
      <c r="D4393" s="7">
        <v>23</v>
      </c>
      <c r="E4393" s="4" t="s">
        <v>2233</v>
      </c>
      <c r="F4393" s="4" t="s">
        <v>2267</v>
      </c>
      <c r="G4393" s="4" t="s">
        <v>9162</v>
      </c>
      <c r="H4393" s="4" t="s">
        <v>9163</v>
      </c>
      <c r="I4393" s="156" t="s">
        <v>20</v>
      </c>
      <c r="J4393" s="21" t="s">
        <v>9147</v>
      </c>
      <c r="K4393" s="121"/>
      <c r="L4393" s="86"/>
    </row>
    <row r="4394" s="105" customFormat="1" ht="15" customHeight="1" spans="1:12">
      <c r="A4394" s="114" t="s">
        <v>5971</v>
      </c>
      <c r="B4394" s="4" t="s">
        <v>8974</v>
      </c>
      <c r="C4394" s="156" t="s">
        <v>15</v>
      </c>
      <c r="D4394" s="7">
        <v>23</v>
      </c>
      <c r="E4394" s="4" t="s">
        <v>2233</v>
      </c>
      <c r="F4394" s="4" t="s">
        <v>2303</v>
      </c>
      <c r="G4394" s="4" t="s">
        <v>9164</v>
      </c>
      <c r="H4394" s="4" t="s">
        <v>9165</v>
      </c>
      <c r="I4394" s="156" t="s">
        <v>20</v>
      </c>
      <c r="J4394" s="21" t="s">
        <v>9147</v>
      </c>
      <c r="K4394" s="121"/>
      <c r="L4394" s="86"/>
    </row>
    <row r="4395" s="105" customFormat="1" ht="15" customHeight="1" spans="1:12">
      <c r="A4395" s="114" t="s">
        <v>5971</v>
      </c>
      <c r="B4395" s="4" t="s">
        <v>8974</v>
      </c>
      <c r="C4395" s="156" t="s">
        <v>15</v>
      </c>
      <c r="D4395" s="7">
        <v>23</v>
      </c>
      <c r="E4395" s="4" t="s">
        <v>2233</v>
      </c>
      <c r="F4395" s="4" t="s">
        <v>2303</v>
      </c>
      <c r="G4395" s="4" t="s">
        <v>9166</v>
      </c>
      <c r="H4395" s="4" t="s">
        <v>9167</v>
      </c>
      <c r="I4395" s="156" t="s">
        <v>20</v>
      </c>
      <c r="J4395" s="21" t="s">
        <v>9147</v>
      </c>
      <c r="K4395" s="121"/>
      <c r="L4395" s="86"/>
    </row>
    <row r="4396" s="105" customFormat="1" ht="15" customHeight="1" spans="1:12">
      <c r="A4396" s="114" t="s">
        <v>5971</v>
      </c>
      <c r="B4396" s="4" t="s">
        <v>8974</v>
      </c>
      <c r="C4396" s="156" t="s">
        <v>15</v>
      </c>
      <c r="D4396" s="7">
        <v>23</v>
      </c>
      <c r="E4396" s="4" t="s">
        <v>2233</v>
      </c>
      <c r="F4396" s="4" t="s">
        <v>2303</v>
      </c>
      <c r="G4396" s="4" t="s">
        <v>9168</v>
      </c>
      <c r="H4396" s="4" t="s">
        <v>9169</v>
      </c>
      <c r="I4396" s="156" t="s">
        <v>20</v>
      </c>
      <c r="J4396" s="21" t="s">
        <v>9147</v>
      </c>
      <c r="K4396" s="121"/>
      <c r="L4396" s="86"/>
    </row>
    <row r="4397" s="105" customFormat="1" ht="15" customHeight="1" spans="1:12">
      <c r="A4397" s="114" t="s">
        <v>5971</v>
      </c>
      <c r="B4397" s="4" t="s">
        <v>8974</v>
      </c>
      <c r="C4397" s="156" t="s">
        <v>15</v>
      </c>
      <c r="D4397" s="7">
        <v>23</v>
      </c>
      <c r="E4397" s="4" t="s">
        <v>2233</v>
      </c>
      <c r="F4397" s="4" t="s">
        <v>2303</v>
      </c>
      <c r="G4397" s="4" t="s">
        <v>9170</v>
      </c>
      <c r="H4397" s="4" t="s">
        <v>9171</v>
      </c>
      <c r="I4397" s="156" t="s">
        <v>20</v>
      </c>
      <c r="J4397" s="21" t="s">
        <v>9147</v>
      </c>
      <c r="K4397" s="121"/>
      <c r="L4397" s="86"/>
    </row>
    <row r="4398" s="105" customFormat="1" ht="15" customHeight="1" spans="1:12">
      <c r="A4398" s="114" t="s">
        <v>5971</v>
      </c>
      <c r="B4398" s="4" t="s">
        <v>8974</v>
      </c>
      <c r="C4398" s="156" t="s">
        <v>15</v>
      </c>
      <c r="D4398" s="7">
        <v>23</v>
      </c>
      <c r="E4398" s="4" t="s">
        <v>2233</v>
      </c>
      <c r="F4398" s="4" t="s">
        <v>2303</v>
      </c>
      <c r="G4398" s="4" t="s">
        <v>9172</v>
      </c>
      <c r="H4398" s="4" t="s">
        <v>9173</v>
      </c>
      <c r="I4398" s="156" t="s">
        <v>20</v>
      </c>
      <c r="J4398" s="21" t="s">
        <v>9147</v>
      </c>
      <c r="K4398" s="121"/>
      <c r="L4398" s="86"/>
    </row>
    <row r="4399" s="105" customFormat="1" ht="15" customHeight="1" spans="1:12">
      <c r="A4399" s="114" t="s">
        <v>5971</v>
      </c>
      <c r="B4399" s="4" t="s">
        <v>8974</v>
      </c>
      <c r="C4399" s="156" t="s">
        <v>15</v>
      </c>
      <c r="D4399" s="7">
        <v>23</v>
      </c>
      <c r="E4399" s="4" t="s">
        <v>2233</v>
      </c>
      <c r="F4399" s="4" t="s">
        <v>2303</v>
      </c>
      <c r="G4399" s="4" t="s">
        <v>9174</v>
      </c>
      <c r="H4399" s="4" t="s">
        <v>3638</v>
      </c>
      <c r="I4399" s="156" t="s">
        <v>20</v>
      </c>
      <c r="J4399" s="21" t="s">
        <v>9147</v>
      </c>
      <c r="K4399" s="121"/>
      <c r="L4399" s="86"/>
    </row>
    <row r="4400" s="105" customFormat="1" ht="15" customHeight="1" spans="1:12">
      <c r="A4400" s="114" t="s">
        <v>5971</v>
      </c>
      <c r="B4400" s="4" t="s">
        <v>8974</v>
      </c>
      <c r="C4400" s="156" t="s">
        <v>15</v>
      </c>
      <c r="D4400" s="7">
        <v>23</v>
      </c>
      <c r="E4400" s="4" t="s">
        <v>2233</v>
      </c>
      <c r="F4400" s="4" t="s">
        <v>2303</v>
      </c>
      <c r="G4400" s="4" t="s">
        <v>9175</v>
      </c>
      <c r="H4400" s="4" t="s">
        <v>9176</v>
      </c>
      <c r="I4400" s="156" t="s">
        <v>20</v>
      </c>
      <c r="J4400" s="21" t="s">
        <v>9147</v>
      </c>
      <c r="K4400" s="121"/>
      <c r="L4400" s="86"/>
    </row>
    <row r="4401" s="105" customFormat="1" ht="15" customHeight="1" spans="1:12">
      <c r="A4401" s="114" t="s">
        <v>5971</v>
      </c>
      <c r="B4401" s="4" t="s">
        <v>8974</v>
      </c>
      <c r="C4401" s="156" t="s">
        <v>15</v>
      </c>
      <c r="D4401" s="7">
        <v>23</v>
      </c>
      <c r="E4401" s="4" t="s">
        <v>2233</v>
      </c>
      <c r="F4401" s="4" t="s">
        <v>2303</v>
      </c>
      <c r="G4401" s="4" t="s">
        <v>9177</v>
      </c>
      <c r="H4401" s="4" t="s">
        <v>7428</v>
      </c>
      <c r="I4401" s="156" t="s">
        <v>20</v>
      </c>
      <c r="J4401" s="21" t="s">
        <v>9147</v>
      </c>
      <c r="K4401" s="121"/>
      <c r="L4401" s="86"/>
    </row>
    <row r="4402" s="105" customFormat="1" ht="15" customHeight="1" spans="1:12">
      <c r="A4402" s="114" t="s">
        <v>5971</v>
      </c>
      <c r="B4402" s="4" t="s">
        <v>8974</v>
      </c>
      <c r="C4402" s="156" t="s">
        <v>15</v>
      </c>
      <c r="D4402" s="7">
        <v>22</v>
      </c>
      <c r="E4402" s="4" t="s">
        <v>1250</v>
      </c>
      <c r="F4402" s="4" t="s">
        <v>9178</v>
      </c>
      <c r="G4402" s="4" t="s">
        <v>9179</v>
      </c>
      <c r="H4402" s="4" t="s">
        <v>9180</v>
      </c>
      <c r="I4402" s="156" t="s">
        <v>20</v>
      </c>
      <c r="J4402" s="21" t="s">
        <v>9147</v>
      </c>
      <c r="K4402" s="121"/>
      <c r="L4402" s="86"/>
    </row>
    <row r="4403" s="105" customFormat="1" ht="15" customHeight="1" spans="1:12">
      <c r="A4403" s="114" t="s">
        <v>5971</v>
      </c>
      <c r="B4403" s="4" t="s">
        <v>8974</v>
      </c>
      <c r="C4403" s="156" t="s">
        <v>15</v>
      </c>
      <c r="D4403" s="7">
        <v>23</v>
      </c>
      <c r="E4403" s="4" t="s">
        <v>1250</v>
      </c>
      <c r="F4403" s="4" t="s">
        <v>2349</v>
      </c>
      <c r="G4403" s="4" t="s">
        <v>9181</v>
      </c>
      <c r="H4403" s="4" t="s">
        <v>9182</v>
      </c>
      <c r="I4403" s="156" t="s">
        <v>20</v>
      </c>
      <c r="J4403" s="21" t="s">
        <v>9147</v>
      </c>
      <c r="K4403" s="121"/>
      <c r="L4403" s="86"/>
    </row>
    <row r="4404" s="105" customFormat="1" ht="15" customHeight="1" spans="1:12">
      <c r="A4404" s="114" t="s">
        <v>5971</v>
      </c>
      <c r="B4404" s="4" t="s">
        <v>8974</v>
      </c>
      <c r="C4404" s="156" t="s">
        <v>15</v>
      </c>
      <c r="D4404" s="7">
        <v>23</v>
      </c>
      <c r="E4404" s="4" t="s">
        <v>1250</v>
      </c>
      <c r="F4404" s="4" t="s">
        <v>2349</v>
      </c>
      <c r="G4404" s="4" t="s">
        <v>9183</v>
      </c>
      <c r="H4404" s="4" t="s">
        <v>9184</v>
      </c>
      <c r="I4404" s="156" t="s">
        <v>20</v>
      </c>
      <c r="J4404" s="21" t="s">
        <v>9147</v>
      </c>
      <c r="K4404" s="121"/>
      <c r="L4404" s="86"/>
    </row>
    <row r="4405" s="105" customFormat="1" ht="15" customHeight="1" spans="1:12">
      <c r="A4405" s="114" t="s">
        <v>5971</v>
      </c>
      <c r="B4405" s="4" t="s">
        <v>8974</v>
      </c>
      <c r="C4405" s="156" t="s">
        <v>15</v>
      </c>
      <c r="D4405" s="7">
        <v>23</v>
      </c>
      <c r="E4405" s="4" t="s">
        <v>1250</v>
      </c>
      <c r="F4405" s="4" t="s">
        <v>2349</v>
      </c>
      <c r="G4405" s="4" t="s">
        <v>9185</v>
      </c>
      <c r="H4405" s="4" t="s">
        <v>9186</v>
      </c>
      <c r="I4405" s="156" t="s">
        <v>20</v>
      </c>
      <c r="J4405" s="21" t="s">
        <v>9147</v>
      </c>
      <c r="K4405" s="121"/>
      <c r="L4405" s="86"/>
    </row>
    <row r="4406" s="105" customFormat="1" ht="15" customHeight="1" spans="1:12">
      <c r="A4406" s="114" t="s">
        <v>5971</v>
      </c>
      <c r="B4406" s="4" t="s">
        <v>8974</v>
      </c>
      <c r="C4406" s="156" t="s">
        <v>15</v>
      </c>
      <c r="D4406" s="7">
        <v>23</v>
      </c>
      <c r="E4406" s="4" t="s">
        <v>1250</v>
      </c>
      <c r="F4406" s="4" t="s">
        <v>2349</v>
      </c>
      <c r="G4406" s="4" t="s">
        <v>9187</v>
      </c>
      <c r="H4406" s="4" t="s">
        <v>9188</v>
      </c>
      <c r="I4406" s="156" t="s">
        <v>20</v>
      </c>
      <c r="J4406" s="21" t="s">
        <v>9147</v>
      </c>
      <c r="K4406" s="121"/>
      <c r="L4406" s="86"/>
    </row>
    <row r="4407" s="105" customFormat="1" ht="15" customHeight="1" spans="1:12">
      <c r="A4407" s="114" t="s">
        <v>5971</v>
      </c>
      <c r="B4407" s="4" t="s">
        <v>8974</v>
      </c>
      <c r="C4407" s="156" t="s">
        <v>15</v>
      </c>
      <c r="D4407" s="7">
        <v>23</v>
      </c>
      <c r="E4407" s="4" t="s">
        <v>1250</v>
      </c>
      <c r="F4407" s="4" t="s">
        <v>2349</v>
      </c>
      <c r="G4407" s="4" t="s">
        <v>9189</v>
      </c>
      <c r="H4407" s="4" t="s">
        <v>9190</v>
      </c>
      <c r="I4407" s="156" t="s">
        <v>20</v>
      </c>
      <c r="J4407" s="21" t="s">
        <v>9147</v>
      </c>
      <c r="K4407" s="121"/>
      <c r="L4407" s="86"/>
    </row>
    <row r="4408" s="105" customFormat="1" ht="15" customHeight="1" spans="1:12">
      <c r="A4408" s="114" t="s">
        <v>5971</v>
      </c>
      <c r="B4408" s="4" t="s">
        <v>8974</v>
      </c>
      <c r="C4408" s="156" t="s">
        <v>15</v>
      </c>
      <c r="D4408" s="7">
        <v>23</v>
      </c>
      <c r="E4408" s="4" t="s">
        <v>1250</v>
      </c>
      <c r="F4408" s="4" t="s">
        <v>2349</v>
      </c>
      <c r="G4408" s="4" t="s">
        <v>9191</v>
      </c>
      <c r="H4408" s="4" t="s">
        <v>9192</v>
      </c>
      <c r="I4408" s="156" t="s">
        <v>20</v>
      </c>
      <c r="J4408" s="21" t="s">
        <v>9147</v>
      </c>
      <c r="K4408" s="121"/>
      <c r="L4408" s="86"/>
    </row>
    <row r="4409" s="105" customFormat="1" ht="15" customHeight="1" spans="1:12">
      <c r="A4409" s="114" t="s">
        <v>5971</v>
      </c>
      <c r="B4409" s="4" t="s">
        <v>8974</v>
      </c>
      <c r="C4409" s="156" t="s">
        <v>15</v>
      </c>
      <c r="D4409" s="7">
        <v>23</v>
      </c>
      <c r="E4409" s="4" t="s">
        <v>1250</v>
      </c>
      <c r="F4409" s="4" t="s">
        <v>2349</v>
      </c>
      <c r="G4409" s="4" t="s">
        <v>9193</v>
      </c>
      <c r="H4409" s="4" t="s">
        <v>9194</v>
      </c>
      <c r="I4409" s="156" t="s">
        <v>20</v>
      </c>
      <c r="J4409" s="21" t="s">
        <v>9147</v>
      </c>
      <c r="K4409" s="121"/>
      <c r="L4409" s="86"/>
    </row>
    <row r="4410" s="105" customFormat="1" ht="15" customHeight="1" spans="1:12">
      <c r="A4410" s="114" t="s">
        <v>5971</v>
      </c>
      <c r="B4410" s="4" t="s">
        <v>8974</v>
      </c>
      <c r="C4410" s="156" t="s">
        <v>15</v>
      </c>
      <c r="D4410" s="7">
        <v>23</v>
      </c>
      <c r="E4410" s="4" t="s">
        <v>1250</v>
      </c>
      <c r="F4410" s="4" t="s">
        <v>2349</v>
      </c>
      <c r="G4410" s="4" t="s">
        <v>9195</v>
      </c>
      <c r="H4410" s="4" t="s">
        <v>9196</v>
      </c>
      <c r="I4410" s="156" t="s">
        <v>20</v>
      </c>
      <c r="J4410" s="21" t="s">
        <v>9147</v>
      </c>
      <c r="K4410" s="121"/>
      <c r="L4410" s="86"/>
    </row>
    <row r="4411" s="105" customFormat="1" ht="15" customHeight="1" spans="1:12">
      <c r="A4411" s="114" t="s">
        <v>5971</v>
      </c>
      <c r="B4411" s="4" t="s">
        <v>8974</v>
      </c>
      <c r="C4411" s="156" t="s">
        <v>15</v>
      </c>
      <c r="D4411" s="7">
        <v>23</v>
      </c>
      <c r="E4411" s="4" t="s">
        <v>1250</v>
      </c>
      <c r="F4411" s="4" t="s">
        <v>2349</v>
      </c>
      <c r="G4411" s="4" t="s">
        <v>9197</v>
      </c>
      <c r="H4411" s="4" t="s">
        <v>9198</v>
      </c>
      <c r="I4411" s="156" t="s">
        <v>20</v>
      </c>
      <c r="J4411" s="21" t="s">
        <v>9147</v>
      </c>
      <c r="K4411" s="121"/>
      <c r="L4411" s="86"/>
    </row>
    <row r="4412" s="105" customFormat="1" ht="15" customHeight="1" spans="1:12">
      <c r="A4412" s="114" t="s">
        <v>5971</v>
      </c>
      <c r="B4412" s="4" t="s">
        <v>8974</v>
      </c>
      <c r="C4412" s="156" t="s">
        <v>15</v>
      </c>
      <c r="D4412" s="7">
        <v>23</v>
      </c>
      <c r="E4412" s="4" t="s">
        <v>1250</v>
      </c>
      <c r="F4412" s="4" t="s">
        <v>2349</v>
      </c>
      <c r="G4412" s="4" t="s">
        <v>9199</v>
      </c>
      <c r="H4412" s="4" t="s">
        <v>9200</v>
      </c>
      <c r="I4412" s="156" t="s">
        <v>20</v>
      </c>
      <c r="J4412" s="21" t="s">
        <v>9147</v>
      </c>
      <c r="K4412" s="121"/>
      <c r="L4412" s="86"/>
    </row>
    <row r="4413" s="105" customFormat="1" ht="15" customHeight="1" spans="1:12">
      <c r="A4413" s="111" t="s">
        <v>5971</v>
      </c>
      <c r="B4413" s="112" t="s">
        <v>8974</v>
      </c>
      <c r="C4413" s="154" t="s">
        <v>15</v>
      </c>
      <c r="D4413" s="113">
        <v>23</v>
      </c>
      <c r="E4413" s="112" t="s">
        <v>1250</v>
      </c>
      <c r="F4413" s="112" t="s">
        <v>2349</v>
      </c>
      <c r="G4413" s="112" t="s">
        <v>9201</v>
      </c>
      <c r="H4413" s="112" t="s">
        <v>9202</v>
      </c>
      <c r="I4413" s="154" t="s">
        <v>20</v>
      </c>
      <c r="J4413" s="136" t="s">
        <v>9203</v>
      </c>
      <c r="K4413" s="119">
        <v>155</v>
      </c>
      <c r="L4413" s="138" t="s">
        <v>8974</v>
      </c>
    </row>
    <row r="4414" s="105" customFormat="1" ht="15" customHeight="1" spans="1:12">
      <c r="A4414" s="114" t="s">
        <v>5971</v>
      </c>
      <c r="B4414" s="4" t="s">
        <v>8974</v>
      </c>
      <c r="C4414" s="156" t="s">
        <v>15</v>
      </c>
      <c r="D4414" s="7">
        <v>23</v>
      </c>
      <c r="E4414" s="4" t="s">
        <v>1250</v>
      </c>
      <c r="F4414" s="4" t="s">
        <v>2384</v>
      </c>
      <c r="G4414" s="4" t="s">
        <v>9204</v>
      </c>
      <c r="H4414" s="4" t="s">
        <v>9205</v>
      </c>
      <c r="I4414" s="156" t="s">
        <v>20</v>
      </c>
      <c r="J4414" s="21" t="s">
        <v>9203</v>
      </c>
      <c r="K4414" s="121"/>
      <c r="L4414" s="86"/>
    </row>
    <row r="4415" s="105" customFormat="1" ht="15" customHeight="1" spans="1:12">
      <c r="A4415" s="114" t="s">
        <v>5971</v>
      </c>
      <c r="B4415" s="4" t="s">
        <v>8974</v>
      </c>
      <c r="C4415" s="156" t="s">
        <v>15</v>
      </c>
      <c r="D4415" s="7">
        <v>23</v>
      </c>
      <c r="E4415" s="4" t="s">
        <v>1250</v>
      </c>
      <c r="F4415" s="4" t="s">
        <v>2384</v>
      </c>
      <c r="G4415" s="4" t="s">
        <v>9206</v>
      </c>
      <c r="H4415" s="4" t="s">
        <v>9207</v>
      </c>
      <c r="I4415" s="156" t="s">
        <v>20</v>
      </c>
      <c r="J4415" s="21" t="s">
        <v>9203</v>
      </c>
      <c r="K4415" s="121"/>
      <c r="L4415" s="86"/>
    </row>
    <row r="4416" s="105" customFormat="1" ht="15" customHeight="1" spans="1:12">
      <c r="A4416" s="114" t="s">
        <v>5971</v>
      </c>
      <c r="B4416" s="4" t="s">
        <v>8974</v>
      </c>
      <c r="C4416" s="156" t="s">
        <v>15</v>
      </c>
      <c r="D4416" s="7">
        <v>23</v>
      </c>
      <c r="E4416" s="4" t="s">
        <v>1250</v>
      </c>
      <c r="F4416" s="4" t="s">
        <v>2384</v>
      </c>
      <c r="G4416" s="4" t="s">
        <v>9208</v>
      </c>
      <c r="H4416" s="4" t="s">
        <v>9209</v>
      </c>
      <c r="I4416" s="156" t="s">
        <v>20</v>
      </c>
      <c r="J4416" s="21" t="s">
        <v>9203</v>
      </c>
      <c r="K4416" s="123"/>
      <c r="L4416" s="86"/>
    </row>
    <row r="4417" s="105" customFormat="1" ht="15" customHeight="1" spans="1:12">
      <c r="A4417" s="114" t="s">
        <v>5971</v>
      </c>
      <c r="B4417" s="4" t="s">
        <v>8974</v>
      </c>
      <c r="C4417" s="156" t="s">
        <v>15</v>
      </c>
      <c r="D4417" s="7">
        <v>23</v>
      </c>
      <c r="E4417" s="4" t="s">
        <v>1250</v>
      </c>
      <c r="F4417" s="4" t="s">
        <v>2384</v>
      </c>
      <c r="G4417" s="4" t="s">
        <v>9210</v>
      </c>
      <c r="H4417" s="4" t="s">
        <v>9211</v>
      </c>
      <c r="I4417" s="156" t="s">
        <v>20</v>
      </c>
      <c r="J4417" s="21" t="s">
        <v>9203</v>
      </c>
      <c r="K4417" s="121"/>
      <c r="L4417" s="86"/>
    </row>
    <row r="4418" s="105" customFormat="1" ht="15" customHeight="1" spans="1:12">
      <c r="A4418" s="114" t="s">
        <v>5971</v>
      </c>
      <c r="B4418" s="4" t="s">
        <v>8974</v>
      </c>
      <c r="C4418" s="156" t="s">
        <v>15</v>
      </c>
      <c r="D4418" s="7">
        <v>23</v>
      </c>
      <c r="E4418" s="4" t="s">
        <v>1250</v>
      </c>
      <c r="F4418" s="4" t="s">
        <v>2384</v>
      </c>
      <c r="G4418" s="4" t="s">
        <v>9212</v>
      </c>
      <c r="H4418" s="4" t="s">
        <v>9213</v>
      </c>
      <c r="I4418" s="156" t="s">
        <v>20</v>
      </c>
      <c r="J4418" s="21" t="s">
        <v>9203</v>
      </c>
      <c r="K4418" s="121"/>
      <c r="L4418" s="86"/>
    </row>
    <row r="4419" s="105" customFormat="1" ht="15" customHeight="1" spans="1:12">
      <c r="A4419" s="114" t="s">
        <v>5971</v>
      </c>
      <c r="B4419" s="4" t="s">
        <v>8974</v>
      </c>
      <c r="C4419" s="156" t="s">
        <v>15</v>
      </c>
      <c r="D4419" s="7">
        <v>23</v>
      </c>
      <c r="E4419" s="4" t="s">
        <v>1250</v>
      </c>
      <c r="F4419" s="4" t="s">
        <v>2384</v>
      </c>
      <c r="G4419" s="4" t="s">
        <v>9214</v>
      </c>
      <c r="H4419" s="4" t="s">
        <v>9215</v>
      </c>
      <c r="I4419" s="156" t="s">
        <v>20</v>
      </c>
      <c r="J4419" s="21" t="s">
        <v>9203</v>
      </c>
      <c r="K4419" s="121"/>
      <c r="L4419" s="86"/>
    </row>
    <row r="4420" s="105" customFormat="1" ht="15" customHeight="1" spans="1:12">
      <c r="A4420" s="114" t="s">
        <v>5971</v>
      </c>
      <c r="B4420" s="4" t="s">
        <v>8974</v>
      </c>
      <c r="C4420" s="156" t="s">
        <v>15</v>
      </c>
      <c r="D4420" s="7">
        <v>23</v>
      </c>
      <c r="E4420" s="4" t="s">
        <v>1250</v>
      </c>
      <c r="F4420" s="4" t="s">
        <v>2384</v>
      </c>
      <c r="G4420" s="4" t="s">
        <v>9216</v>
      </c>
      <c r="H4420" s="4" t="s">
        <v>9217</v>
      </c>
      <c r="I4420" s="156" t="s">
        <v>20</v>
      </c>
      <c r="J4420" s="21" t="s">
        <v>9203</v>
      </c>
      <c r="K4420" s="121"/>
      <c r="L4420" s="86"/>
    </row>
    <row r="4421" s="105" customFormat="1" ht="15" customHeight="1" spans="1:12">
      <c r="A4421" s="114" t="s">
        <v>5971</v>
      </c>
      <c r="B4421" s="4" t="s">
        <v>8974</v>
      </c>
      <c r="C4421" s="156" t="s">
        <v>15</v>
      </c>
      <c r="D4421" s="7">
        <v>23</v>
      </c>
      <c r="E4421" s="4" t="s">
        <v>1250</v>
      </c>
      <c r="F4421" s="4" t="s">
        <v>2384</v>
      </c>
      <c r="G4421" s="4" t="s">
        <v>9218</v>
      </c>
      <c r="H4421" s="4" t="s">
        <v>9219</v>
      </c>
      <c r="I4421" s="156" t="s">
        <v>20</v>
      </c>
      <c r="J4421" s="21" t="s">
        <v>9203</v>
      </c>
      <c r="K4421" s="121"/>
      <c r="L4421" s="86"/>
    </row>
    <row r="4422" s="105" customFormat="1" ht="15" customHeight="1" spans="1:12">
      <c r="A4422" s="114" t="s">
        <v>5971</v>
      </c>
      <c r="B4422" s="4" t="s">
        <v>8974</v>
      </c>
      <c r="C4422" s="156" t="s">
        <v>15</v>
      </c>
      <c r="D4422" s="7">
        <v>23</v>
      </c>
      <c r="E4422" s="4" t="s">
        <v>1250</v>
      </c>
      <c r="F4422" s="4" t="s">
        <v>2384</v>
      </c>
      <c r="G4422" s="4" t="s">
        <v>9220</v>
      </c>
      <c r="H4422" s="4" t="s">
        <v>9221</v>
      </c>
      <c r="I4422" s="156" t="s">
        <v>20</v>
      </c>
      <c r="J4422" s="21" t="s">
        <v>9203</v>
      </c>
      <c r="K4422" s="121"/>
      <c r="L4422" s="86"/>
    </row>
    <row r="4423" s="105" customFormat="1" ht="15" customHeight="1" spans="1:12">
      <c r="A4423" s="114" t="s">
        <v>5971</v>
      </c>
      <c r="B4423" s="4" t="s">
        <v>8974</v>
      </c>
      <c r="C4423" s="156" t="s">
        <v>15</v>
      </c>
      <c r="D4423" s="7">
        <v>23</v>
      </c>
      <c r="E4423" s="4" t="s">
        <v>1250</v>
      </c>
      <c r="F4423" s="4" t="s">
        <v>2384</v>
      </c>
      <c r="G4423" s="4" t="s">
        <v>9222</v>
      </c>
      <c r="H4423" s="4" t="s">
        <v>9223</v>
      </c>
      <c r="I4423" s="156" t="s">
        <v>20</v>
      </c>
      <c r="J4423" s="21" t="s">
        <v>9203</v>
      </c>
      <c r="K4423" s="121"/>
      <c r="L4423" s="86"/>
    </row>
    <row r="4424" s="105" customFormat="1" ht="15" customHeight="1" spans="1:12">
      <c r="A4424" s="114" t="s">
        <v>5971</v>
      </c>
      <c r="B4424" s="4" t="s">
        <v>8974</v>
      </c>
      <c r="C4424" s="156" t="s">
        <v>15</v>
      </c>
      <c r="D4424" s="7">
        <v>23</v>
      </c>
      <c r="E4424" s="4" t="s">
        <v>1250</v>
      </c>
      <c r="F4424" s="4" t="s">
        <v>2384</v>
      </c>
      <c r="G4424" s="4" t="s">
        <v>9224</v>
      </c>
      <c r="H4424" s="4" t="s">
        <v>9225</v>
      </c>
      <c r="I4424" s="156" t="s">
        <v>20</v>
      </c>
      <c r="J4424" s="21" t="s">
        <v>9203</v>
      </c>
      <c r="K4424" s="121"/>
      <c r="L4424" s="86"/>
    </row>
    <row r="4425" s="105" customFormat="1" ht="15" customHeight="1" spans="1:12">
      <c r="A4425" s="114" t="s">
        <v>5971</v>
      </c>
      <c r="B4425" s="4" t="s">
        <v>8974</v>
      </c>
      <c r="C4425" s="156" t="s">
        <v>15</v>
      </c>
      <c r="D4425" s="7">
        <v>23</v>
      </c>
      <c r="E4425" s="4" t="s">
        <v>1250</v>
      </c>
      <c r="F4425" s="4" t="s">
        <v>2384</v>
      </c>
      <c r="G4425" s="4" t="s">
        <v>9226</v>
      </c>
      <c r="H4425" s="4" t="s">
        <v>9227</v>
      </c>
      <c r="I4425" s="156" t="s">
        <v>20</v>
      </c>
      <c r="J4425" s="21" t="s">
        <v>9203</v>
      </c>
      <c r="K4425" s="121"/>
      <c r="L4425" s="86"/>
    </row>
    <row r="4426" s="105" customFormat="1" ht="15" customHeight="1" spans="1:12">
      <c r="A4426" s="114" t="s">
        <v>5971</v>
      </c>
      <c r="B4426" s="4" t="s">
        <v>8974</v>
      </c>
      <c r="C4426" s="156" t="s">
        <v>15</v>
      </c>
      <c r="D4426" s="7">
        <v>23</v>
      </c>
      <c r="E4426" s="4" t="s">
        <v>1250</v>
      </c>
      <c r="F4426" s="4" t="s">
        <v>2384</v>
      </c>
      <c r="G4426" s="4" t="s">
        <v>9228</v>
      </c>
      <c r="H4426" s="4" t="s">
        <v>9229</v>
      </c>
      <c r="I4426" s="156" t="s">
        <v>20</v>
      </c>
      <c r="J4426" s="21" t="s">
        <v>9203</v>
      </c>
      <c r="K4426" s="121"/>
      <c r="L4426" s="86"/>
    </row>
    <row r="4427" s="105" customFormat="1" ht="15" customHeight="1" spans="1:12">
      <c r="A4427" s="114" t="s">
        <v>5971</v>
      </c>
      <c r="B4427" s="4" t="s">
        <v>8974</v>
      </c>
      <c r="C4427" s="156" t="s">
        <v>15</v>
      </c>
      <c r="D4427" s="7">
        <v>23</v>
      </c>
      <c r="E4427" s="4" t="s">
        <v>1250</v>
      </c>
      <c r="F4427" s="4" t="s">
        <v>2384</v>
      </c>
      <c r="G4427" s="4" t="s">
        <v>9230</v>
      </c>
      <c r="H4427" s="4" t="s">
        <v>9231</v>
      </c>
      <c r="I4427" s="156" t="s">
        <v>20</v>
      </c>
      <c r="J4427" s="21" t="s">
        <v>9203</v>
      </c>
      <c r="K4427" s="121"/>
      <c r="L4427" s="86"/>
    </row>
    <row r="4428" s="105" customFormat="1" ht="15" customHeight="1" spans="1:12">
      <c r="A4428" s="114" t="s">
        <v>5971</v>
      </c>
      <c r="B4428" s="4" t="s">
        <v>8974</v>
      </c>
      <c r="C4428" s="156" t="s">
        <v>15</v>
      </c>
      <c r="D4428" s="7">
        <v>23</v>
      </c>
      <c r="E4428" s="4" t="s">
        <v>1250</v>
      </c>
      <c r="F4428" s="4" t="s">
        <v>2689</v>
      </c>
      <c r="G4428" s="4" t="s">
        <v>9232</v>
      </c>
      <c r="H4428" s="4" t="s">
        <v>9233</v>
      </c>
      <c r="I4428" s="156" t="s">
        <v>20</v>
      </c>
      <c r="J4428" s="21" t="s">
        <v>9203</v>
      </c>
      <c r="K4428" s="121"/>
      <c r="L4428" s="86"/>
    </row>
    <row r="4429" s="105" customFormat="1" ht="15" customHeight="1" spans="1:12">
      <c r="A4429" s="114" t="s">
        <v>5971</v>
      </c>
      <c r="B4429" s="4" t="s">
        <v>8974</v>
      </c>
      <c r="C4429" s="156" t="s">
        <v>15</v>
      </c>
      <c r="D4429" s="7">
        <v>23</v>
      </c>
      <c r="E4429" s="4" t="s">
        <v>1250</v>
      </c>
      <c r="F4429" s="4" t="s">
        <v>2689</v>
      </c>
      <c r="G4429" s="4" t="s">
        <v>9234</v>
      </c>
      <c r="H4429" s="4" t="s">
        <v>9235</v>
      </c>
      <c r="I4429" s="156" t="s">
        <v>20</v>
      </c>
      <c r="J4429" s="21" t="s">
        <v>9203</v>
      </c>
      <c r="K4429" s="121"/>
      <c r="L4429" s="86"/>
    </row>
    <row r="4430" s="105" customFormat="1" ht="15" customHeight="1" spans="1:12">
      <c r="A4430" s="114" t="s">
        <v>5971</v>
      </c>
      <c r="B4430" s="4" t="s">
        <v>8974</v>
      </c>
      <c r="C4430" s="156" t="s">
        <v>15</v>
      </c>
      <c r="D4430" s="7">
        <v>23</v>
      </c>
      <c r="E4430" s="4" t="s">
        <v>1250</v>
      </c>
      <c r="F4430" s="4" t="s">
        <v>2689</v>
      </c>
      <c r="G4430" s="4" t="s">
        <v>9236</v>
      </c>
      <c r="H4430" s="4" t="s">
        <v>9237</v>
      </c>
      <c r="I4430" s="156" t="s">
        <v>20</v>
      </c>
      <c r="J4430" s="21" t="s">
        <v>9203</v>
      </c>
      <c r="K4430" s="121"/>
      <c r="L4430" s="86"/>
    </row>
    <row r="4431" s="105" customFormat="1" ht="15" customHeight="1" spans="1:12">
      <c r="A4431" s="114" t="s">
        <v>5971</v>
      </c>
      <c r="B4431" s="4" t="s">
        <v>8974</v>
      </c>
      <c r="C4431" s="156" t="s">
        <v>15</v>
      </c>
      <c r="D4431" s="7">
        <v>23</v>
      </c>
      <c r="E4431" s="4" t="s">
        <v>1250</v>
      </c>
      <c r="F4431" s="4" t="s">
        <v>2689</v>
      </c>
      <c r="G4431" s="4" t="s">
        <v>9238</v>
      </c>
      <c r="H4431" s="4" t="s">
        <v>9239</v>
      </c>
      <c r="I4431" s="156" t="s">
        <v>20</v>
      </c>
      <c r="J4431" s="21" t="s">
        <v>9203</v>
      </c>
      <c r="K4431" s="121"/>
      <c r="L4431" s="86"/>
    </row>
    <row r="4432" s="105" customFormat="1" ht="15" customHeight="1" spans="1:12">
      <c r="A4432" s="114" t="s">
        <v>5971</v>
      </c>
      <c r="B4432" s="4" t="s">
        <v>8974</v>
      </c>
      <c r="C4432" s="156" t="s">
        <v>15</v>
      </c>
      <c r="D4432" s="7">
        <v>23</v>
      </c>
      <c r="E4432" s="4" t="s">
        <v>1250</v>
      </c>
      <c r="F4432" s="4" t="s">
        <v>2689</v>
      </c>
      <c r="G4432" s="4" t="s">
        <v>9240</v>
      </c>
      <c r="H4432" s="4" t="s">
        <v>9241</v>
      </c>
      <c r="I4432" s="156" t="s">
        <v>20</v>
      </c>
      <c r="J4432" s="21" t="s">
        <v>9203</v>
      </c>
      <c r="K4432" s="121"/>
      <c r="L4432" s="86"/>
    </row>
    <row r="4433" s="105" customFormat="1" ht="15" customHeight="1" spans="1:12">
      <c r="A4433" s="114" t="s">
        <v>5971</v>
      </c>
      <c r="B4433" s="4" t="s">
        <v>8974</v>
      </c>
      <c r="C4433" s="156" t="s">
        <v>15</v>
      </c>
      <c r="D4433" s="7">
        <v>23</v>
      </c>
      <c r="E4433" s="4" t="s">
        <v>1250</v>
      </c>
      <c r="F4433" s="4" t="s">
        <v>2689</v>
      </c>
      <c r="G4433" s="4" t="s">
        <v>9242</v>
      </c>
      <c r="H4433" s="4" t="s">
        <v>9243</v>
      </c>
      <c r="I4433" s="156" t="s">
        <v>20</v>
      </c>
      <c r="J4433" s="21" t="s">
        <v>9203</v>
      </c>
      <c r="K4433" s="121"/>
      <c r="L4433" s="86"/>
    </row>
    <row r="4434" s="105" customFormat="1" ht="15" customHeight="1" spans="1:12">
      <c r="A4434" s="114" t="s">
        <v>5971</v>
      </c>
      <c r="B4434" s="4" t="s">
        <v>8974</v>
      </c>
      <c r="C4434" s="156" t="s">
        <v>15</v>
      </c>
      <c r="D4434" s="7">
        <v>23</v>
      </c>
      <c r="E4434" s="4" t="s">
        <v>1250</v>
      </c>
      <c r="F4434" s="4" t="s">
        <v>2689</v>
      </c>
      <c r="G4434" s="4" t="s">
        <v>9244</v>
      </c>
      <c r="H4434" s="4" t="s">
        <v>9245</v>
      </c>
      <c r="I4434" s="156" t="s">
        <v>20</v>
      </c>
      <c r="J4434" s="21" t="s">
        <v>9203</v>
      </c>
      <c r="K4434" s="121"/>
      <c r="L4434" s="86"/>
    </row>
    <row r="4435" s="105" customFormat="1" ht="15" customHeight="1" spans="1:12">
      <c r="A4435" s="114" t="s">
        <v>5971</v>
      </c>
      <c r="B4435" s="4" t="s">
        <v>8974</v>
      </c>
      <c r="C4435" s="156" t="s">
        <v>15</v>
      </c>
      <c r="D4435" s="7">
        <v>23</v>
      </c>
      <c r="E4435" s="4" t="s">
        <v>1250</v>
      </c>
      <c r="F4435" s="4" t="s">
        <v>2689</v>
      </c>
      <c r="G4435" s="4" t="s">
        <v>9246</v>
      </c>
      <c r="H4435" s="4" t="s">
        <v>9247</v>
      </c>
      <c r="I4435" s="156" t="s">
        <v>20</v>
      </c>
      <c r="J4435" s="21" t="s">
        <v>9203</v>
      </c>
      <c r="K4435" s="121"/>
      <c r="L4435" s="86"/>
    </row>
    <row r="4436" s="105" customFormat="1" ht="15" customHeight="1" spans="1:12">
      <c r="A4436" s="114" t="s">
        <v>5971</v>
      </c>
      <c r="B4436" s="4" t="s">
        <v>8974</v>
      </c>
      <c r="C4436" s="156" t="s">
        <v>15</v>
      </c>
      <c r="D4436" s="7">
        <v>23</v>
      </c>
      <c r="E4436" s="4" t="s">
        <v>1250</v>
      </c>
      <c r="F4436" s="4" t="s">
        <v>2689</v>
      </c>
      <c r="G4436" s="4" t="s">
        <v>9248</v>
      </c>
      <c r="H4436" s="4" t="s">
        <v>9249</v>
      </c>
      <c r="I4436" s="156" t="s">
        <v>20</v>
      </c>
      <c r="J4436" s="21" t="s">
        <v>9203</v>
      </c>
      <c r="K4436" s="121"/>
      <c r="L4436" s="86"/>
    </row>
    <row r="4437" s="105" customFormat="1" ht="15" customHeight="1" spans="1:12">
      <c r="A4437" s="114" t="s">
        <v>5971</v>
      </c>
      <c r="B4437" s="4" t="s">
        <v>8974</v>
      </c>
      <c r="C4437" s="156" t="s">
        <v>15</v>
      </c>
      <c r="D4437" s="7">
        <v>23</v>
      </c>
      <c r="E4437" s="4" t="s">
        <v>1250</v>
      </c>
      <c r="F4437" s="4" t="s">
        <v>2689</v>
      </c>
      <c r="G4437" s="4" t="s">
        <v>9250</v>
      </c>
      <c r="H4437" s="4" t="s">
        <v>9251</v>
      </c>
      <c r="I4437" s="156" t="s">
        <v>20</v>
      </c>
      <c r="J4437" s="21" t="s">
        <v>9203</v>
      </c>
      <c r="K4437" s="121"/>
      <c r="L4437" s="86"/>
    </row>
    <row r="4438" s="105" customFormat="1" ht="15" customHeight="1" spans="1:12">
      <c r="A4438" s="114" t="s">
        <v>5971</v>
      </c>
      <c r="B4438" s="4" t="s">
        <v>8974</v>
      </c>
      <c r="C4438" s="156" t="s">
        <v>15</v>
      </c>
      <c r="D4438" s="7">
        <v>23</v>
      </c>
      <c r="E4438" s="4" t="s">
        <v>1250</v>
      </c>
      <c r="F4438" s="4" t="s">
        <v>2689</v>
      </c>
      <c r="G4438" s="4" t="s">
        <v>9252</v>
      </c>
      <c r="H4438" s="4" t="s">
        <v>9253</v>
      </c>
      <c r="I4438" s="156" t="s">
        <v>20</v>
      </c>
      <c r="J4438" s="21" t="s">
        <v>9203</v>
      </c>
      <c r="K4438" s="121"/>
      <c r="L4438" s="86"/>
    </row>
    <row r="4439" s="105" customFormat="1" ht="15" customHeight="1" spans="1:12">
      <c r="A4439" s="114" t="s">
        <v>5971</v>
      </c>
      <c r="B4439" s="4" t="s">
        <v>8974</v>
      </c>
      <c r="C4439" s="156" t="s">
        <v>15</v>
      </c>
      <c r="D4439" s="7">
        <v>23</v>
      </c>
      <c r="E4439" s="4" t="s">
        <v>1250</v>
      </c>
      <c r="F4439" s="4" t="s">
        <v>2689</v>
      </c>
      <c r="G4439" s="4" t="s">
        <v>9254</v>
      </c>
      <c r="H4439" s="4" t="s">
        <v>570</v>
      </c>
      <c r="I4439" s="156" t="s">
        <v>20</v>
      </c>
      <c r="J4439" s="21" t="s">
        <v>9203</v>
      </c>
      <c r="K4439" s="121"/>
      <c r="L4439" s="86"/>
    </row>
    <row r="4440" s="105" customFormat="1" ht="15" customHeight="1" spans="1:12">
      <c r="A4440" s="114" t="s">
        <v>5971</v>
      </c>
      <c r="B4440" s="4" t="s">
        <v>8974</v>
      </c>
      <c r="C4440" s="156" t="s">
        <v>15</v>
      </c>
      <c r="D4440" s="7">
        <v>23</v>
      </c>
      <c r="E4440" s="4" t="s">
        <v>1250</v>
      </c>
      <c r="F4440" s="4" t="s">
        <v>2689</v>
      </c>
      <c r="G4440" s="4" t="s">
        <v>9255</v>
      </c>
      <c r="H4440" s="4" t="s">
        <v>9256</v>
      </c>
      <c r="I4440" s="156" t="s">
        <v>20</v>
      </c>
      <c r="J4440" s="21" t="s">
        <v>9203</v>
      </c>
      <c r="K4440" s="121"/>
      <c r="L4440" s="86"/>
    </row>
    <row r="4441" s="105" customFormat="1" ht="15" customHeight="1" spans="1:12">
      <c r="A4441" s="111" t="s">
        <v>5971</v>
      </c>
      <c r="B4441" s="112" t="s">
        <v>8974</v>
      </c>
      <c r="C4441" s="154" t="s">
        <v>15</v>
      </c>
      <c r="D4441" s="113">
        <v>23</v>
      </c>
      <c r="E4441" s="112" t="s">
        <v>1250</v>
      </c>
      <c r="F4441" s="112" t="s">
        <v>2723</v>
      </c>
      <c r="G4441" s="112" t="s">
        <v>9257</v>
      </c>
      <c r="H4441" s="112" t="s">
        <v>7049</v>
      </c>
      <c r="I4441" s="154" t="s">
        <v>20</v>
      </c>
      <c r="J4441" s="136" t="s">
        <v>9258</v>
      </c>
      <c r="K4441" s="119">
        <v>156</v>
      </c>
      <c r="L4441" s="138" t="s">
        <v>8974</v>
      </c>
    </row>
    <row r="4442" s="105" customFormat="1" ht="15" customHeight="1" spans="1:12">
      <c r="A4442" s="114" t="s">
        <v>5971</v>
      </c>
      <c r="B4442" s="4" t="s">
        <v>8974</v>
      </c>
      <c r="C4442" s="156" t="s">
        <v>15</v>
      </c>
      <c r="D4442" s="7">
        <v>23</v>
      </c>
      <c r="E4442" s="4" t="s">
        <v>1250</v>
      </c>
      <c r="F4442" s="4" t="s">
        <v>2723</v>
      </c>
      <c r="G4442" s="4" t="s">
        <v>9259</v>
      </c>
      <c r="H4442" s="4" t="s">
        <v>9260</v>
      </c>
      <c r="I4442" s="156" t="s">
        <v>20</v>
      </c>
      <c r="J4442" s="21" t="s">
        <v>9258</v>
      </c>
      <c r="K4442" s="121"/>
      <c r="L4442" s="86"/>
    </row>
    <row r="4443" s="105" customFormat="1" ht="15" customHeight="1" spans="1:12">
      <c r="A4443" s="114" t="s">
        <v>5971</v>
      </c>
      <c r="B4443" s="4" t="s">
        <v>8974</v>
      </c>
      <c r="C4443" s="156" t="s">
        <v>15</v>
      </c>
      <c r="D4443" s="7">
        <v>23</v>
      </c>
      <c r="E4443" s="4" t="s">
        <v>1250</v>
      </c>
      <c r="F4443" s="4" t="s">
        <v>2723</v>
      </c>
      <c r="G4443" s="4" t="s">
        <v>9261</v>
      </c>
      <c r="H4443" s="4" t="s">
        <v>9262</v>
      </c>
      <c r="I4443" s="156" t="s">
        <v>20</v>
      </c>
      <c r="J4443" s="21" t="s">
        <v>9258</v>
      </c>
      <c r="K4443" s="121"/>
      <c r="L4443" s="86"/>
    </row>
    <row r="4444" s="105" customFormat="1" ht="15" customHeight="1" spans="1:12">
      <c r="A4444" s="114" t="s">
        <v>5971</v>
      </c>
      <c r="B4444" s="4" t="s">
        <v>8974</v>
      </c>
      <c r="C4444" s="156" t="s">
        <v>15</v>
      </c>
      <c r="D4444" s="7">
        <v>23</v>
      </c>
      <c r="E4444" s="4" t="s">
        <v>1250</v>
      </c>
      <c r="F4444" s="4" t="s">
        <v>2723</v>
      </c>
      <c r="G4444" s="4" t="s">
        <v>9263</v>
      </c>
      <c r="H4444" s="4" t="s">
        <v>9264</v>
      </c>
      <c r="I4444" s="156" t="s">
        <v>20</v>
      </c>
      <c r="J4444" s="21" t="s">
        <v>9258</v>
      </c>
      <c r="K4444" s="121"/>
      <c r="L4444" s="86"/>
    </row>
    <row r="4445" s="105" customFormat="1" ht="15" customHeight="1" spans="1:12">
      <c r="A4445" s="114" t="s">
        <v>5971</v>
      </c>
      <c r="B4445" s="4" t="s">
        <v>8974</v>
      </c>
      <c r="C4445" s="156" t="s">
        <v>15</v>
      </c>
      <c r="D4445" s="7">
        <v>23</v>
      </c>
      <c r="E4445" s="4" t="s">
        <v>1250</v>
      </c>
      <c r="F4445" s="4" t="s">
        <v>2723</v>
      </c>
      <c r="G4445" s="4" t="s">
        <v>9265</v>
      </c>
      <c r="H4445" s="4" t="s">
        <v>9266</v>
      </c>
      <c r="I4445" s="156" t="s">
        <v>20</v>
      </c>
      <c r="J4445" s="21" t="s">
        <v>9258</v>
      </c>
      <c r="K4445" s="123"/>
      <c r="L4445" s="86"/>
    </row>
    <row r="4446" s="105" customFormat="1" ht="15" customHeight="1" spans="1:12">
      <c r="A4446" s="114" t="s">
        <v>5971</v>
      </c>
      <c r="B4446" s="4" t="s">
        <v>8974</v>
      </c>
      <c r="C4446" s="156" t="s">
        <v>15</v>
      </c>
      <c r="D4446" s="7">
        <v>23</v>
      </c>
      <c r="E4446" s="4" t="s">
        <v>1250</v>
      </c>
      <c r="F4446" s="4" t="s">
        <v>2723</v>
      </c>
      <c r="G4446" s="4" t="s">
        <v>9267</v>
      </c>
      <c r="H4446" s="4" t="s">
        <v>4795</v>
      </c>
      <c r="I4446" s="156" t="s">
        <v>20</v>
      </c>
      <c r="J4446" s="21" t="s">
        <v>9258</v>
      </c>
      <c r="K4446" s="121"/>
      <c r="L4446" s="86"/>
    </row>
    <row r="4447" s="105" customFormat="1" ht="15" customHeight="1" spans="1:12">
      <c r="A4447" s="114" t="s">
        <v>5971</v>
      </c>
      <c r="B4447" s="4" t="s">
        <v>8974</v>
      </c>
      <c r="C4447" s="156" t="s">
        <v>15</v>
      </c>
      <c r="D4447" s="7">
        <v>23</v>
      </c>
      <c r="E4447" s="4" t="s">
        <v>1250</v>
      </c>
      <c r="F4447" s="4" t="s">
        <v>2723</v>
      </c>
      <c r="G4447" s="4" t="s">
        <v>9268</v>
      </c>
      <c r="H4447" s="4" t="s">
        <v>9269</v>
      </c>
      <c r="I4447" s="156" t="s">
        <v>20</v>
      </c>
      <c r="J4447" s="21" t="s">
        <v>9258</v>
      </c>
      <c r="K4447" s="121"/>
      <c r="L4447" s="86"/>
    </row>
    <row r="4448" s="105" customFormat="1" ht="15" customHeight="1" spans="1:12">
      <c r="A4448" s="114" t="s">
        <v>5971</v>
      </c>
      <c r="B4448" s="4" t="s">
        <v>8974</v>
      </c>
      <c r="C4448" s="156" t="s">
        <v>15</v>
      </c>
      <c r="D4448" s="7">
        <v>23</v>
      </c>
      <c r="E4448" s="4" t="s">
        <v>1250</v>
      </c>
      <c r="F4448" s="4" t="s">
        <v>2723</v>
      </c>
      <c r="G4448" s="4" t="s">
        <v>9270</v>
      </c>
      <c r="H4448" s="4" t="s">
        <v>9271</v>
      </c>
      <c r="I4448" s="156" t="s">
        <v>20</v>
      </c>
      <c r="J4448" s="21" t="s">
        <v>9258</v>
      </c>
      <c r="K4448" s="121"/>
      <c r="L4448" s="86"/>
    </row>
    <row r="4449" s="105" customFormat="1" ht="15" customHeight="1" spans="1:12">
      <c r="A4449" s="114" t="s">
        <v>5971</v>
      </c>
      <c r="B4449" s="4" t="s">
        <v>8974</v>
      </c>
      <c r="C4449" s="156" t="s">
        <v>15</v>
      </c>
      <c r="D4449" s="7">
        <v>23</v>
      </c>
      <c r="E4449" s="4" t="s">
        <v>1250</v>
      </c>
      <c r="F4449" s="4" t="s">
        <v>2723</v>
      </c>
      <c r="G4449" s="4" t="s">
        <v>9272</v>
      </c>
      <c r="H4449" s="4" t="s">
        <v>9273</v>
      </c>
      <c r="I4449" s="156" t="s">
        <v>20</v>
      </c>
      <c r="J4449" s="21" t="s">
        <v>9258</v>
      </c>
      <c r="K4449" s="121"/>
      <c r="L4449" s="86"/>
    </row>
    <row r="4450" s="105" customFormat="1" ht="15" customHeight="1" spans="1:12">
      <c r="A4450" s="114" t="s">
        <v>5971</v>
      </c>
      <c r="B4450" s="4" t="s">
        <v>8974</v>
      </c>
      <c r="C4450" s="156" t="s">
        <v>15</v>
      </c>
      <c r="D4450" s="7">
        <v>23</v>
      </c>
      <c r="E4450" s="4" t="s">
        <v>1250</v>
      </c>
      <c r="F4450" s="4" t="s">
        <v>2723</v>
      </c>
      <c r="G4450" s="4" t="s">
        <v>9274</v>
      </c>
      <c r="H4450" s="4" t="s">
        <v>9275</v>
      </c>
      <c r="I4450" s="156" t="s">
        <v>20</v>
      </c>
      <c r="J4450" s="21" t="s">
        <v>9258</v>
      </c>
      <c r="K4450" s="121"/>
      <c r="L4450" s="86"/>
    </row>
    <row r="4451" s="105" customFormat="1" ht="15" customHeight="1" spans="1:12">
      <c r="A4451" s="114" t="s">
        <v>5971</v>
      </c>
      <c r="B4451" s="4" t="s">
        <v>8974</v>
      </c>
      <c r="C4451" s="156" t="s">
        <v>15</v>
      </c>
      <c r="D4451" s="7">
        <v>23</v>
      </c>
      <c r="E4451" s="4" t="s">
        <v>1250</v>
      </c>
      <c r="F4451" s="4" t="s">
        <v>2766</v>
      </c>
      <c r="G4451" s="4" t="s">
        <v>9276</v>
      </c>
      <c r="H4451" s="4" t="s">
        <v>9277</v>
      </c>
      <c r="I4451" s="156" t="s">
        <v>20</v>
      </c>
      <c r="J4451" s="21" t="s">
        <v>9258</v>
      </c>
      <c r="K4451" s="121"/>
      <c r="L4451" s="86"/>
    </row>
    <row r="4452" s="105" customFormat="1" ht="15" customHeight="1" spans="1:12">
      <c r="A4452" s="114" t="s">
        <v>5971</v>
      </c>
      <c r="B4452" s="4" t="s">
        <v>8974</v>
      </c>
      <c r="C4452" s="156" t="s">
        <v>15</v>
      </c>
      <c r="D4452" s="7">
        <v>23</v>
      </c>
      <c r="E4452" s="4" t="s">
        <v>1250</v>
      </c>
      <c r="F4452" s="4" t="s">
        <v>2766</v>
      </c>
      <c r="G4452" s="4" t="s">
        <v>9278</v>
      </c>
      <c r="H4452" s="4" t="s">
        <v>9279</v>
      </c>
      <c r="I4452" s="156" t="s">
        <v>20</v>
      </c>
      <c r="J4452" s="21" t="s">
        <v>9258</v>
      </c>
      <c r="K4452" s="121"/>
      <c r="L4452" s="86"/>
    </row>
    <row r="4453" s="105" customFormat="1" ht="15" customHeight="1" spans="1:12">
      <c r="A4453" s="114" t="s">
        <v>5971</v>
      </c>
      <c r="B4453" s="4" t="s">
        <v>8974</v>
      </c>
      <c r="C4453" s="156" t="s">
        <v>15</v>
      </c>
      <c r="D4453" s="7">
        <v>23</v>
      </c>
      <c r="E4453" s="4" t="s">
        <v>1250</v>
      </c>
      <c r="F4453" s="4" t="s">
        <v>2766</v>
      </c>
      <c r="G4453" s="4" t="s">
        <v>9280</v>
      </c>
      <c r="H4453" s="4" t="s">
        <v>9281</v>
      </c>
      <c r="I4453" s="156" t="s">
        <v>20</v>
      </c>
      <c r="J4453" s="21" t="s">
        <v>9258</v>
      </c>
      <c r="K4453" s="121"/>
      <c r="L4453" s="86"/>
    </row>
    <row r="4454" s="105" customFormat="1" ht="15" customHeight="1" spans="1:12">
      <c r="A4454" s="114" t="s">
        <v>5971</v>
      </c>
      <c r="B4454" s="4" t="s">
        <v>8974</v>
      </c>
      <c r="C4454" s="156" t="s">
        <v>15</v>
      </c>
      <c r="D4454" s="7">
        <v>23</v>
      </c>
      <c r="E4454" s="4" t="s">
        <v>1250</v>
      </c>
      <c r="F4454" s="4" t="s">
        <v>2766</v>
      </c>
      <c r="G4454" s="4" t="s">
        <v>9282</v>
      </c>
      <c r="H4454" s="4" t="s">
        <v>9283</v>
      </c>
      <c r="I4454" s="156" t="s">
        <v>20</v>
      </c>
      <c r="J4454" s="21" t="s">
        <v>9258</v>
      </c>
      <c r="K4454" s="121"/>
      <c r="L4454" s="86"/>
    </row>
    <row r="4455" s="105" customFormat="1" ht="15" customHeight="1" spans="1:12">
      <c r="A4455" s="114" t="s">
        <v>5971</v>
      </c>
      <c r="B4455" s="4" t="s">
        <v>8974</v>
      </c>
      <c r="C4455" s="156" t="s">
        <v>15</v>
      </c>
      <c r="D4455" s="7">
        <v>23</v>
      </c>
      <c r="E4455" s="4" t="s">
        <v>1250</v>
      </c>
      <c r="F4455" s="4" t="s">
        <v>2766</v>
      </c>
      <c r="G4455" s="4" t="s">
        <v>9284</v>
      </c>
      <c r="H4455" s="4" t="s">
        <v>9285</v>
      </c>
      <c r="I4455" s="156" t="s">
        <v>20</v>
      </c>
      <c r="J4455" s="21" t="s">
        <v>9258</v>
      </c>
      <c r="K4455" s="121"/>
      <c r="L4455" s="86"/>
    </row>
    <row r="4456" s="105" customFormat="1" ht="15" customHeight="1" spans="1:12">
      <c r="A4456" s="114" t="s">
        <v>5971</v>
      </c>
      <c r="B4456" s="4" t="s">
        <v>8974</v>
      </c>
      <c r="C4456" s="156" t="s">
        <v>15</v>
      </c>
      <c r="D4456" s="7">
        <v>23</v>
      </c>
      <c r="E4456" s="4" t="s">
        <v>1250</v>
      </c>
      <c r="F4456" s="4" t="s">
        <v>2766</v>
      </c>
      <c r="G4456" s="4" t="s">
        <v>9286</v>
      </c>
      <c r="H4456" s="4" t="s">
        <v>9287</v>
      </c>
      <c r="I4456" s="156" t="s">
        <v>20</v>
      </c>
      <c r="J4456" s="21" t="s">
        <v>9258</v>
      </c>
      <c r="K4456" s="121"/>
      <c r="L4456" s="86"/>
    </row>
    <row r="4457" s="105" customFormat="1" ht="15" customHeight="1" spans="1:12">
      <c r="A4457" s="114" t="s">
        <v>5971</v>
      </c>
      <c r="B4457" s="4" t="s">
        <v>8974</v>
      </c>
      <c r="C4457" s="156" t="s">
        <v>15</v>
      </c>
      <c r="D4457" s="7">
        <v>23</v>
      </c>
      <c r="E4457" s="4" t="s">
        <v>1250</v>
      </c>
      <c r="F4457" s="4" t="s">
        <v>2766</v>
      </c>
      <c r="G4457" s="4" t="s">
        <v>9288</v>
      </c>
      <c r="H4457" s="4" t="s">
        <v>9289</v>
      </c>
      <c r="I4457" s="156" t="s">
        <v>20</v>
      </c>
      <c r="J4457" s="21" t="s">
        <v>9258</v>
      </c>
      <c r="K4457" s="121"/>
      <c r="L4457" s="86"/>
    </row>
    <row r="4458" s="105" customFormat="1" ht="15" customHeight="1" spans="1:12">
      <c r="A4458" s="114" t="s">
        <v>5971</v>
      </c>
      <c r="B4458" s="4" t="s">
        <v>8974</v>
      </c>
      <c r="C4458" s="156" t="s">
        <v>15</v>
      </c>
      <c r="D4458" s="7">
        <v>23</v>
      </c>
      <c r="E4458" s="4" t="s">
        <v>1250</v>
      </c>
      <c r="F4458" s="4" t="s">
        <v>2766</v>
      </c>
      <c r="G4458" s="4" t="s">
        <v>9290</v>
      </c>
      <c r="H4458" s="4" t="s">
        <v>9291</v>
      </c>
      <c r="I4458" s="156" t="s">
        <v>20</v>
      </c>
      <c r="J4458" s="21" t="s">
        <v>9258</v>
      </c>
      <c r="K4458" s="121"/>
      <c r="L4458" s="86"/>
    </row>
    <row r="4459" s="105" customFormat="1" ht="15" customHeight="1" spans="1:12">
      <c r="A4459" s="114" t="s">
        <v>5971</v>
      </c>
      <c r="B4459" s="4" t="s">
        <v>8974</v>
      </c>
      <c r="C4459" s="156" t="s">
        <v>15</v>
      </c>
      <c r="D4459" s="7">
        <v>23</v>
      </c>
      <c r="E4459" s="4" t="s">
        <v>1250</v>
      </c>
      <c r="F4459" s="4" t="s">
        <v>2766</v>
      </c>
      <c r="G4459" s="4" t="s">
        <v>9292</v>
      </c>
      <c r="H4459" s="4" t="s">
        <v>9293</v>
      </c>
      <c r="I4459" s="156" t="s">
        <v>20</v>
      </c>
      <c r="J4459" s="21" t="s">
        <v>9258</v>
      </c>
      <c r="K4459" s="121"/>
      <c r="L4459" s="86"/>
    </row>
    <row r="4460" s="105" customFormat="1" ht="15" customHeight="1" spans="1:12">
      <c r="A4460" s="114" t="s">
        <v>5971</v>
      </c>
      <c r="B4460" s="4" t="s">
        <v>8974</v>
      </c>
      <c r="C4460" s="156" t="s">
        <v>15</v>
      </c>
      <c r="D4460" s="7">
        <v>23</v>
      </c>
      <c r="E4460" s="4" t="s">
        <v>1250</v>
      </c>
      <c r="F4460" s="4" t="s">
        <v>2766</v>
      </c>
      <c r="G4460" s="4" t="s">
        <v>9294</v>
      </c>
      <c r="H4460" s="4" t="s">
        <v>9295</v>
      </c>
      <c r="I4460" s="156" t="s">
        <v>20</v>
      </c>
      <c r="J4460" s="21" t="s">
        <v>9258</v>
      </c>
      <c r="K4460" s="121"/>
      <c r="L4460" s="86"/>
    </row>
    <row r="4461" s="105" customFormat="1" ht="15" customHeight="1" spans="1:12">
      <c r="A4461" s="114" t="s">
        <v>5971</v>
      </c>
      <c r="B4461" s="4" t="s">
        <v>8974</v>
      </c>
      <c r="C4461" s="156" t="s">
        <v>15</v>
      </c>
      <c r="D4461" s="7">
        <v>23</v>
      </c>
      <c r="E4461" s="4" t="s">
        <v>1250</v>
      </c>
      <c r="F4461" s="4" t="s">
        <v>2766</v>
      </c>
      <c r="G4461" s="4" t="s">
        <v>9296</v>
      </c>
      <c r="H4461" s="4" t="s">
        <v>9297</v>
      </c>
      <c r="I4461" s="156" t="s">
        <v>20</v>
      </c>
      <c r="J4461" s="21" t="s">
        <v>9258</v>
      </c>
      <c r="K4461" s="121"/>
      <c r="L4461" s="86"/>
    </row>
    <row r="4462" s="105" customFormat="1" ht="15" customHeight="1" spans="1:12">
      <c r="A4462" s="114" t="s">
        <v>5971</v>
      </c>
      <c r="B4462" s="4" t="s">
        <v>8974</v>
      </c>
      <c r="C4462" s="156" t="s">
        <v>15</v>
      </c>
      <c r="D4462" s="7">
        <v>23</v>
      </c>
      <c r="E4462" s="4" t="s">
        <v>1250</v>
      </c>
      <c r="F4462" s="4" t="s">
        <v>2766</v>
      </c>
      <c r="G4462" s="4" t="s">
        <v>9298</v>
      </c>
      <c r="H4462" s="4" t="s">
        <v>9299</v>
      </c>
      <c r="I4462" s="156" t="s">
        <v>20</v>
      </c>
      <c r="J4462" s="21" t="s">
        <v>9258</v>
      </c>
      <c r="K4462" s="121"/>
      <c r="L4462" s="86"/>
    </row>
    <row r="4463" s="105" customFormat="1" ht="15" customHeight="1" spans="1:12">
      <c r="A4463" s="114" t="s">
        <v>5971</v>
      </c>
      <c r="B4463" s="4" t="s">
        <v>8974</v>
      </c>
      <c r="C4463" s="156" t="s">
        <v>15</v>
      </c>
      <c r="D4463" s="7">
        <v>21</v>
      </c>
      <c r="E4463" s="4" t="s">
        <v>102</v>
      </c>
      <c r="F4463" s="4" t="s">
        <v>9300</v>
      </c>
      <c r="G4463" s="4" t="s">
        <v>9301</v>
      </c>
      <c r="H4463" s="4" t="s">
        <v>9302</v>
      </c>
      <c r="I4463" s="156" t="s">
        <v>20</v>
      </c>
      <c r="J4463" s="21" t="s">
        <v>9258</v>
      </c>
      <c r="K4463" s="121"/>
      <c r="L4463" s="86"/>
    </row>
    <row r="4464" s="105" customFormat="1" ht="15" customHeight="1" spans="1:12">
      <c r="A4464" s="114" t="s">
        <v>5971</v>
      </c>
      <c r="B4464" s="4" t="s">
        <v>8974</v>
      </c>
      <c r="C4464" s="156" t="s">
        <v>15</v>
      </c>
      <c r="D4464" s="7">
        <v>20</v>
      </c>
      <c r="E4464" s="4" t="s">
        <v>1548</v>
      </c>
      <c r="F4464" s="4" t="s">
        <v>9303</v>
      </c>
      <c r="G4464" s="4" t="s">
        <v>9304</v>
      </c>
      <c r="H4464" s="4" t="s">
        <v>9305</v>
      </c>
      <c r="I4464" s="156" t="s">
        <v>20</v>
      </c>
      <c r="J4464" s="21" t="s">
        <v>9258</v>
      </c>
      <c r="K4464" s="121"/>
      <c r="L4464" s="86"/>
    </row>
    <row r="4465" s="105" customFormat="1" ht="15" customHeight="1" spans="1:12">
      <c r="A4465" s="111" t="s">
        <v>5971</v>
      </c>
      <c r="B4465" s="112" t="s">
        <v>9306</v>
      </c>
      <c r="C4465" s="154" t="s">
        <v>15</v>
      </c>
      <c r="D4465" s="113">
        <v>23</v>
      </c>
      <c r="E4465" s="112" t="s">
        <v>650</v>
      </c>
      <c r="F4465" s="112" t="s">
        <v>1163</v>
      </c>
      <c r="G4465" s="112" t="s">
        <v>9307</v>
      </c>
      <c r="H4465" s="112" t="s">
        <v>9308</v>
      </c>
      <c r="I4465" s="154" t="s">
        <v>20</v>
      </c>
      <c r="J4465" s="136" t="s">
        <v>9309</v>
      </c>
      <c r="K4465" s="119">
        <v>157</v>
      </c>
      <c r="L4465" s="112" t="s">
        <v>9306</v>
      </c>
    </row>
    <row r="4466" s="105" customFormat="1" ht="15" customHeight="1" spans="1:12">
      <c r="A4466" s="114" t="s">
        <v>5971</v>
      </c>
      <c r="B4466" s="4" t="s">
        <v>9306</v>
      </c>
      <c r="C4466" s="156" t="s">
        <v>15</v>
      </c>
      <c r="D4466" s="7">
        <v>23</v>
      </c>
      <c r="E4466" s="4" t="s">
        <v>650</v>
      </c>
      <c r="F4466" s="4" t="s">
        <v>1163</v>
      </c>
      <c r="G4466" s="4" t="s">
        <v>9310</v>
      </c>
      <c r="H4466" s="4" t="s">
        <v>9311</v>
      </c>
      <c r="I4466" s="156" t="s">
        <v>20</v>
      </c>
      <c r="J4466" s="21" t="s">
        <v>9309</v>
      </c>
      <c r="K4466" s="121"/>
      <c r="L4466" s="86"/>
    </row>
    <row r="4467" s="105" customFormat="1" ht="15" customHeight="1" spans="1:12">
      <c r="A4467" s="114" t="s">
        <v>5971</v>
      </c>
      <c r="B4467" s="4" t="s">
        <v>9306</v>
      </c>
      <c r="C4467" s="156" t="s">
        <v>15</v>
      </c>
      <c r="D4467" s="7">
        <v>23</v>
      </c>
      <c r="E4467" s="4" t="s">
        <v>650</v>
      </c>
      <c r="F4467" s="4" t="s">
        <v>1163</v>
      </c>
      <c r="G4467" s="4" t="s">
        <v>9312</v>
      </c>
      <c r="H4467" s="4" t="s">
        <v>9313</v>
      </c>
      <c r="I4467" s="156" t="s">
        <v>20</v>
      </c>
      <c r="J4467" s="21" t="s">
        <v>9309</v>
      </c>
      <c r="K4467" s="121"/>
      <c r="L4467" s="86"/>
    </row>
    <row r="4468" s="105" customFormat="1" ht="15" customHeight="1" spans="1:12">
      <c r="A4468" s="114" t="s">
        <v>5971</v>
      </c>
      <c r="B4468" s="4" t="s">
        <v>9306</v>
      </c>
      <c r="C4468" s="156" t="s">
        <v>15</v>
      </c>
      <c r="D4468" s="7">
        <v>23</v>
      </c>
      <c r="E4468" s="4" t="s">
        <v>650</v>
      </c>
      <c r="F4468" s="4" t="s">
        <v>1163</v>
      </c>
      <c r="G4468" s="4" t="s">
        <v>9314</v>
      </c>
      <c r="H4468" s="4" t="s">
        <v>9315</v>
      </c>
      <c r="I4468" s="156" t="s">
        <v>20</v>
      </c>
      <c r="J4468" s="21" t="s">
        <v>9309</v>
      </c>
      <c r="K4468" s="121"/>
      <c r="L4468" s="86"/>
    </row>
    <row r="4469" s="105" customFormat="1" ht="15" customHeight="1" spans="1:12">
      <c r="A4469" s="114" t="s">
        <v>5971</v>
      </c>
      <c r="B4469" s="4" t="s">
        <v>9306</v>
      </c>
      <c r="C4469" s="156" t="s">
        <v>15</v>
      </c>
      <c r="D4469" s="7">
        <v>23</v>
      </c>
      <c r="E4469" s="4" t="s">
        <v>650</v>
      </c>
      <c r="F4469" s="4" t="s">
        <v>1163</v>
      </c>
      <c r="G4469" s="4" t="s">
        <v>9316</v>
      </c>
      <c r="H4469" s="4" t="s">
        <v>9317</v>
      </c>
      <c r="I4469" s="156" t="s">
        <v>20</v>
      </c>
      <c r="J4469" s="21" t="s">
        <v>9309</v>
      </c>
      <c r="K4469" s="121"/>
      <c r="L4469" s="86"/>
    </row>
    <row r="4470" s="105" customFormat="1" ht="15" customHeight="1" spans="1:12">
      <c r="A4470" s="114" t="s">
        <v>5971</v>
      </c>
      <c r="B4470" s="4" t="s">
        <v>9306</v>
      </c>
      <c r="C4470" s="156" t="s">
        <v>15</v>
      </c>
      <c r="D4470" s="7">
        <v>23</v>
      </c>
      <c r="E4470" s="4" t="s">
        <v>650</v>
      </c>
      <c r="F4470" s="4" t="s">
        <v>1163</v>
      </c>
      <c r="G4470" s="4" t="s">
        <v>9318</v>
      </c>
      <c r="H4470" s="4" t="s">
        <v>9319</v>
      </c>
      <c r="I4470" s="156" t="s">
        <v>20</v>
      </c>
      <c r="J4470" s="21" t="s">
        <v>9309</v>
      </c>
      <c r="K4470" s="121"/>
      <c r="L4470" s="86"/>
    </row>
    <row r="4471" s="105" customFormat="1" ht="15" customHeight="1" spans="1:12">
      <c r="A4471" s="114" t="s">
        <v>5971</v>
      </c>
      <c r="B4471" s="4" t="s">
        <v>9306</v>
      </c>
      <c r="C4471" s="156" t="s">
        <v>15</v>
      </c>
      <c r="D4471" s="7">
        <v>23</v>
      </c>
      <c r="E4471" s="4" t="s">
        <v>650</v>
      </c>
      <c r="F4471" s="4" t="s">
        <v>1163</v>
      </c>
      <c r="G4471" s="4" t="s">
        <v>9320</v>
      </c>
      <c r="H4471" s="4" t="s">
        <v>9321</v>
      </c>
      <c r="I4471" s="156" t="s">
        <v>20</v>
      </c>
      <c r="J4471" s="21" t="s">
        <v>9309</v>
      </c>
      <c r="K4471" s="121"/>
      <c r="L4471" s="86"/>
    </row>
    <row r="4472" s="105" customFormat="1" ht="15" customHeight="1" spans="1:12">
      <c r="A4472" s="114" t="s">
        <v>5971</v>
      </c>
      <c r="B4472" s="4" t="s">
        <v>9306</v>
      </c>
      <c r="C4472" s="156" t="s">
        <v>15</v>
      </c>
      <c r="D4472" s="7">
        <v>23</v>
      </c>
      <c r="E4472" s="4" t="s">
        <v>650</v>
      </c>
      <c r="F4472" s="4" t="s">
        <v>1163</v>
      </c>
      <c r="G4472" s="4" t="s">
        <v>9322</v>
      </c>
      <c r="H4472" s="4" t="s">
        <v>8498</v>
      </c>
      <c r="I4472" s="156" t="s">
        <v>20</v>
      </c>
      <c r="J4472" s="21" t="s">
        <v>9309</v>
      </c>
      <c r="K4472" s="121"/>
      <c r="L4472" s="86"/>
    </row>
    <row r="4473" s="105" customFormat="1" ht="15" customHeight="1" spans="1:12">
      <c r="A4473" s="114" t="s">
        <v>5971</v>
      </c>
      <c r="B4473" s="4" t="s">
        <v>9306</v>
      </c>
      <c r="C4473" s="156" t="s">
        <v>15</v>
      </c>
      <c r="D4473" s="7">
        <v>23</v>
      </c>
      <c r="E4473" s="4" t="s">
        <v>650</v>
      </c>
      <c r="F4473" s="4" t="s">
        <v>1163</v>
      </c>
      <c r="G4473" s="4" t="s">
        <v>9323</v>
      </c>
      <c r="H4473" s="4" t="s">
        <v>9324</v>
      </c>
      <c r="I4473" s="156" t="s">
        <v>20</v>
      </c>
      <c r="J4473" s="21" t="s">
        <v>9309</v>
      </c>
      <c r="K4473" s="121"/>
      <c r="L4473" s="86"/>
    </row>
    <row r="4474" s="105" customFormat="1" ht="15" customHeight="1" spans="1:12">
      <c r="A4474" s="114" t="s">
        <v>5971</v>
      </c>
      <c r="B4474" s="4" t="s">
        <v>9306</v>
      </c>
      <c r="C4474" s="156" t="s">
        <v>15</v>
      </c>
      <c r="D4474" s="7">
        <v>23</v>
      </c>
      <c r="E4474" s="4" t="s">
        <v>650</v>
      </c>
      <c r="F4474" s="4" t="s">
        <v>1163</v>
      </c>
      <c r="G4474" s="4" t="s">
        <v>9325</v>
      </c>
      <c r="H4474" s="4" t="s">
        <v>9326</v>
      </c>
      <c r="I4474" s="156" t="s">
        <v>20</v>
      </c>
      <c r="J4474" s="21" t="s">
        <v>9309</v>
      </c>
      <c r="K4474" s="123"/>
      <c r="L4474" s="86"/>
    </row>
    <row r="4475" s="105" customFormat="1" ht="15" customHeight="1" spans="1:12">
      <c r="A4475" s="114" t="s">
        <v>5971</v>
      </c>
      <c r="B4475" s="4" t="s">
        <v>9306</v>
      </c>
      <c r="C4475" s="156" t="s">
        <v>15</v>
      </c>
      <c r="D4475" s="7">
        <v>23</v>
      </c>
      <c r="E4475" s="4" t="s">
        <v>650</v>
      </c>
      <c r="F4475" s="4" t="s">
        <v>1163</v>
      </c>
      <c r="G4475" s="4" t="s">
        <v>9327</v>
      </c>
      <c r="H4475" s="4" t="s">
        <v>9328</v>
      </c>
      <c r="I4475" s="156" t="s">
        <v>20</v>
      </c>
      <c r="J4475" s="21" t="s">
        <v>9309</v>
      </c>
      <c r="K4475" s="121"/>
      <c r="L4475" s="86"/>
    </row>
    <row r="4476" s="105" customFormat="1" ht="15" customHeight="1" spans="1:12">
      <c r="A4476" s="114" t="s">
        <v>5971</v>
      </c>
      <c r="B4476" s="4" t="s">
        <v>9306</v>
      </c>
      <c r="C4476" s="156" t="s">
        <v>15</v>
      </c>
      <c r="D4476" s="7">
        <v>23</v>
      </c>
      <c r="E4476" s="4" t="s">
        <v>650</v>
      </c>
      <c r="F4476" s="4" t="s">
        <v>1205</v>
      </c>
      <c r="G4476" s="4" t="s">
        <v>9329</v>
      </c>
      <c r="H4476" s="4" t="s">
        <v>9330</v>
      </c>
      <c r="I4476" s="156" t="s">
        <v>20</v>
      </c>
      <c r="J4476" s="21" t="s">
        <v>9309</v>
      </c>
      <c r="K4476" s="121"/>
      <c r="L4476" s="86"/>
    </row>
    <row r="4477" s="105" customFormat="1" ht="15" customHeight="1" spans="1:12">
      <c r="A4477" s="114" t="s">
        <v>5971</v>
      </c>
      <c r="B4477" s="4" t="s">
        <v>9306</v>
      </c>
      <c r="C4477" s="156" t="s">
        <v>15</v>
      </c>
      <c r="D4477" s="7">
        <v>23</v>
      </c>
      <c r="E4477" s="4" t="s">
        <v>650</v>
      </c>
      <c r="F4477" s="4" t="s">
        <v>1205</v>
      </c>
      <c r="G4477" s="4" t="s">
        <v>9331</v>
      </c>
      <c r="H4477" s="4" t="s">
        <v>9332</v>
      </c>
      <c r="I4477" s="156" t="s">
        <v>20</v>
      </c>
      <c r="J4477" s="21" t="s">
        <v>9309</v>
      </c>
      <c r="K4477" s="121"/>
      <c r="L4477" s="86"/>
    </row>
    <row r="4478" s="105" customFormat="1" ht="15" customHeight="1" spans="1:12">
      <c r="A4478" s="114" t="s">
        <v>5971</v>
      </c>
      <c r="B4478" s="4" t="s">
        <v>9306</v>
      </c>
      <c r="C4478" s="156" t="s">
        <v>15</v>
      </c>
      <c r="D4478" s="7">
        <v>23</v>
      </c>
      <c r="E4478" s="4" t="s">
        <v>650</v>
      </c>
      <c r="F4478" s="4" t="s">
        <v>1205</v>
      </c>
      <c r="G4478" s="4" t="s">
        <v>9333</v>
      </c>
      <c r="H4478" s="4" t="s">
        <v>9334</v>
      </c>
      <c r="I4478" s="156" t="s">
        <v>20</v>
      </c>
      <c r="J4478" s="21" t="s">
        <v>9309</v>
      </c>
      <c r="K4478" s="121"/>
      <c r="L4478" s="86"/>
    </row>
    <row r="4479" s="105" customFormat="1" ht="15" customHeight="1" spans="1:12">
      <c r="A4479" s="114" t="s">
        <v>5971</v>
      </c>
      <c r="B4479" s="4" t="s">
        <v>9306</v>
      </c>
      <c r="C4479" s="156" t="s">
        <v>15</v>
      </c>
      <c r="D4479" s="7">
        <v>23</v>
      </c>
      <c r="E4479" s="4" t="s">
        <v>650</v>
      </c>
      <c r="F4479" s="4" t="s">
        <v>1205</v>
      </c>
      <c r="G4479" s="4" t="s">
        <v>9335</v>
      </c>
      <c r="H4479" s="4" t="s">
        <v>9336</v>
      </c>
      <c r="I4479" s="156" t="s">
        <v>20</v>
      </c>
      <c r="J4479" s="21" t="s">
        <v>9309</v>
      </c>
      <c r="K4479" s="121"/>
      <c r="L4479" s="86"/>
    </row>
    <row r="4480" s="105" customFormat="1" ht="15" customHeight="1" spans="1:12">
      <c r="A4480" s="114" t="s">
        <v>5971</v>
      </c>
      <c r="B4480" s="4" t="s">
        <v>9306</v>
      </c>
      <c r="C4480" s="156" t="s">
        <v>15</v>
      </c>
      <c r="D4480" s="7">
        <v>23</v>
      </c>
      <c r="E4480" s="4" t="s">
        <v>650</v>
      </c>
      <c r="F4480" s="4" t="s">
        <v>1205</v>
      </c>
      <c r="G4480" s="4" t="s">
        <v>9337</v>
      </c>
      <c r="H4480" s="4" t="s">
        <v>9338</v>
      </c>
      <c r="I4480" s="156" t="s">
        <v>20</v>
      </c>
      <c r="J4480" s="21" t="s">
        <v>9309</v>
      </c>
      <c r="K4480" s="121"/>
      <c r="L4480" s="86"/>
    </row>
    <row r="4481" s="105" customFormat="1" ht="15" customHeight="1" spans="1:12">
      <c r="A4481" s="114" t="s">
        <v>5971</v>
      </c>
      <c r="B4481" s="4" t="s">
        <v>9306</v>
      </c>
      <c r="C4481" s="156" t="s">
        <v>15</v>
      </c>
      <c r="D4481" s="7">
        <v>23</v>
      </c>
      <c r="E4481" s="4" t="s">
        <v>650</v>
      </c>
      <c r="F4481" s="4" t="s">
        <v>1205</v>
      </c>
      <c r="G4481" s="4" t="s">
        <v>9339</v>
      </c>
      <c r="H4481" s="4" t="s">
        <v>9340</v>
      </c>
      <c r="I4481" s="156" t="s">
        <v>20</v>
      </c>
      <c r="J4481" s="21" t="s">
        <v>9309</v>
      </c>
      <c r="K4481" s="121"/>
      <c r="L4481" s="86"/>
    </row>
    <row r="4482" s="105" customFormat="1" ht="15" customHeight="1" spans="1:12">
      <c r="A4482" s="114" t="s">
        <v>5971</v>
      </c>
      <c r="B4482" s="4" t="s">
        <v>9306</v>
      </c>
      <c r="C4482" s="156" t="s">
        <v>15</v>
      </c>
      <c r="D4482" s="7">
        <v>23</v>
      </c>
      <c r="E4482" s="4" t="s">
        <v>650</v>
      </c>
      <c r="F4482" s="4" t="s">
        <v>1205</v>
      </c>
      <c r="G4482" s="4" t="s">
        <v>9341</v>
      </c>
      <c r="H4482" s="4" t="s">
        <v>9342</v>
      </c>
      <c r="I4482" s="156" t="s">
        <v>20</v>
      </c>
      <c r="J4482" s="21" t="s">
        <v>9309</v>
      </c>
      <c r="K4482" s="121"/>
      <c r="L4482" s="86"/>
    </row>
    <row r="4483" s="105" customFormat="1" ht="15" customHeight="1" spans="1:12">
      <c r="A4483" s="114" t="s">
        <v>5971</v>
      </c>
      <c r="B4483" s="4" t="s">
        <v>9306</v>
      </c>
      <c r="C4483" s="156" t="s">
        <v>15</v>
      </c>
      <c r="D4483" s="7">
        <v>23</v>
      </c>
      <c r="E4483" s="4" t="s">
        <v>650</v>
      </c>
      <c r="F4483" s="4" t="s">
        <v>967</v>
      </c>
      <c r="G4483" s="4" t="s">
        <v>9343</v>
      </c>
      <c r="H4483" s="4" t="s">
        <v>9344</v>
      </c>
      <c r="I4483" s="156" t="s">
        <v>20</v>
      </c>
      <c r="J4483" s="21" t="s">
        <v>9309</v>
      </c>
      <c r="K4483" s="121"/>
      <c r="L4483" s="86"/>
    </row>
    <row r="4484" s="105" customFormat="1" ht="15" customHeight="1" spans="1:12">
      <c r="A4484" s="114" t="s">
        <v>5971</v>
      </c>
      <c r="B4484" s="4" t="s">
        <v>9306</v>
      </c>
      <c r="C4484" s="156" t="s">
        <v>15</v>
      </c>
      <c r="D4484" s="7">
        <v>23</v>
      </c>
      <c r="E4484" s="4" t="s">
        <v>650</v>
      </c>
      <c r="F4484" s="4" t="s">
        <v>967</v>
      </c>
      <c r="G4484" s="4" t="s">
        <v>9345</v>
      </c>
      <c r="H4484" s="4" t="s">
        <v>9346</v>
      </c>
      <c r="I4484" s="156" t="s">
        <v>20</v>
      </c>
      <c r="J4484" s="21" t="s">
        <v>9309</v>
      </c>
      <c r="K4484" s="121"/>
      <c r="L4484" s="86"/>
    </row>
    <row r="4485" s="105" customFormat="1" ht="15" customHeight="1" spans="1:12">
      <c r="A4485" s="114" t="s">
        <v>5971</v>
      </c>
      <c r="B4485" s="4" t="s">
        <v>9306</v>
      </c>
      <c r="C4485" s="156" t="s">
        <v>15</v>
      </c>
      <c r="D4485" s="7">
        <v>23</v>
      </c>
      <c r="E4485" s="4" t="s">
        <v>650</v>
      </c>
      <c r="F4485" s="4" t="s">
        <v>967</v>
      </c>
      <c r="G4485" s="4" t="s">
        <v>9347</v>
      </c>
      <c r="H4485" s="4" t="s">
        <v>9348</v>
      </c>
      <c r="I4485" s="156" t="s">
        <v>20</v>
      </c>
      <c r="J4485" s="21" t="s">
        <v>9309</v>
      </c>
      <c r="K4485" s="121"/>
      <c r="L4485" s="86"/>
    </row>
    <row r="4486" s="105" customFormat="1" ht="15" customHeight="1" spans="1:12">
      <c r="A4486" s="114" t="s">
        <v>5971</v>
      </c>
      <c r="B4486" s="4" t="s">
        <v>9306</v>
      </c>
      <c r="C4486" s="156" t="s">
        <v>15</v>
      </c>
      <c r="D4486" s="7">
        <v>23</v>
      </c>
      <c r="E4486" s="4" t="s">
        <v>650</v>
      </c>
      <c r="F4486" s="4" t="s">
        <v>967</v>
      </c>
      <c r="G4486" s="4" t="s">
        <v>9349</v>
      </c>
      <c r="H4486" s="4" t="s">
        <v>9350</v>
      </c>
      <c r="I4486" s="156" t="s">
        <v>20</v>
      </c>
      <c r="J4486" s="21" t="s">
        <v>9309</v>
      </c>
      <c r="K4486" s="121"/>
      <c r="L4486" s="86"/>
    </row>
    <row r="4487" s="105" customFormat="1" ht="15" customHeight="1" spans="1:12">
      <c r="A4487" s="114" t="s">
        <v>5971</v>
      </c>
      <c r="B4487" s="4" t="s">
        <v>9306</v>
      </c>
      <c r="C4487" s="156" t="s">
        <v>15</v>
      </c>
      <c r="D4487" s="7">
        <v>23</v>
      </c>
      <c r="E4487" s="4" t="s">
        <v>650</v>
      </c>
      <c r="F4487" s="4" t="s">
        <v>967</v>
      </c>
      <c r="G4487" s="4" t="s">
        <v>9351</v>
      </c>
      <c r="H4487" s="4" t="s">
        <v>9352</v>
      </c>
      <c r="I4487" s="156" t="s">
        <v>20</v>
      </c>
      <c r="J4487" s="21" t="s">
        <v>9309</v>
      </c>
      <c r="K4487" s="121"/>
      <c r="L4487" s="86"/>
    </row>
    <row r="4488" s="105" customFormat="1" ht="15" customHeight="1" spans="1:12">
      <c r="A4488" s="114" t="s">
        <v>5971</v>
      </c>
      <c r="B4488" s="4" t="s">
        <v>9306</v>
      </c>
      <c r="C4488" s="156" t="s">
        <v>15</v>
      </c>
      <c r="D4488" s="7">
        <v>23</v>
      </c>
      <c r="E4488" s="4" t="s">
        <v>650</v>
      </c>
      <c r="F4488" s="4" t="s">
        <v>967</v>
      </c>
      <c r="G4488" s="4" t="s">
        <v>9353</v>
      </c>
      <c r="H4488" s="4" t="s">
        <v>9354</v>
      </c>
      <c r="I4488" s="156" t="s">
        <v>20</v>
      </c>
      <c r="J4488" s="21" t="s">
        <v>9309</v>
      </c>
      <c r="K4488" s="121"/>
      <c r="L4488" s="86"/>
    </row>
    <row r="4489" s="105" customFormat="1" ht="15" customHeight="1" spans="1:12">
      <c r="A4489" s="114" t="s">
        <v>5971</v>
      </c>
      <c r="B4489" s="4" t="s">
        <v>9306</v>
      </c>
      <c r="C4489" s="156" t="s">
        <v>15</v>
      </c>
      <c r="D4489" s="7">
        <v>23</v>
      </c>
      <c r="E4489" s="4" t="s">
        <v>650</v>
      </c>
      <c r="F4489" s="4" t="s">
        <v>967</v>
      </c>
      <c r="G4489" s="4" t="s">
        <v>9355</v>
      </c>
      <c r="H4489" s="4" t="s">
        <v>9356</v>
      </c>
      <c r="I4489" s="156" t="s">
        <v>20</v>
      </c>
      <c r="J4489" s="21" t="s">
        <v>9309</v>
      </c>
      <c r="K4489" s="121"/>
      <c r="L4489" s="86"/>
    </row>
    <row r="4490" s="105" customFormat="1" ht="15" customHeight="1" spans="1:12">
      <c r="A4490" s="114" t="s">
        <v>5971</v>
      </c>
      <c r="B4490" s="4" t="s">
        <v>9306</v>
      </c>
      <c r="C4490" s="156" t="s">
        <v>15</v>
      </c>
      <c r="D4490" s="7">
        <v>23</v>
      </c>
      <c r="E4490" s="4" t="s">
        <v>650</v>
      </c>
      <c r="F4490" s="4" t="s">
        <v>967</v>
      </c>
      <c r="G4490" s="4" t="s">
        <v>9357</v>
      </c>
      <c r="H4490" s="4" t="s">
        <v>9358</v>
      </c>
      <c r="I4490" s="156" t="s">
        <v>20</v>
      </c>
      <c r="J4490" s="21" t="s">
        <v>9309</v>
      </c>
      <c r="K4490" s="121"/>
      <c r="L4490" s="86"/>
    </row>
    <row r="4491" s="105" customFormat="1" ht="15" customHeight="1" spans="1:12">
      <c r="A4491" s="114" t="s">
        <v>5971</v>
      </c>
      <c r="B4491" s="4" t="s">
        <v>9306</v>
      </c>
      <c r="C4491" s="156" t="s">
        <v>15</v>
      </c>
      <c r="D4491" s="7">
        <v>23</v>
      </c>
      <c r="E4491" s="4" t="s">
        <v>650</v>
      </c>
      <c r="F4491" s="4" t="s">
        <v>967</v>
      </c>
      <c r="G4491" s="4" t="s">
        <v>9359</v>
      </c>
      <c r="H4491" s="4" t="s">
        <v>9360</v>
      </c>
      <c r="I4491" s="156" t="s">
        <v>20</v>
      </c>
      <c r="J4491" s="21" t="s">
        <v>9309</v>
      </c>
      <c r="K4491" s="121"/>
      <c r="L4491" s="86"/>
    </row>
    <row r="4492" s="105" customFormat="1" ht="15" customHeight="1" spans="1:12">
      <c r="A4492" s="111" t="s">
        <v>5971</v>
      </c>
      <c r="B4492" s="112" t="s">
        <v>9306</v>
      </c>
      <c r="C4492" s="154" t="s">
        <v>15</v>
      </c>
      <c r="D4492" s="113">
        <v>23</v>
      </c>
      <c r="E4492" s="112" t="s">
        <v>650</v>
      </c>
      <c r="F4492" s="112" t="s">
        <v>967</v>
      </c>
      <c r="G4492" s="112" t="s">
        <v>9361</v>
      </c>
      <c r="H4492" s="112" t="s">
        <v>9362</v>
      </c>
      <c r="I4492" s="154" t="s">
        <v>20</v>
      </c>
      <c r="J4492" s="136" t="s">
        <v>9363</v>
      </c>
      <c r="K4492" s="119">
        <v>158</v>
      </c>
      <c r="L4492" s="112" t="s">
        <v>9306</v>
      </c>
    </row>
    <row r="4493" s="105" customFormat="1" ht="15" customHeight="1" spans="1:12">
      <c r="A4493" s="114" t="s">
        <v>5971</v>
      </c>
      <c r="B4493" s="4" t="s">
        <v>9306</v>
      </c>
      <c r="C4493" s="156" t="s">
        <v>15</v>
      </c>
      <c r="D4493" s="7">
        <v>23</v>
      </c>
      <c r="E4493" s="4" t="s">
        <v>650</v>
      </c>
      <c r="F4493" s="4" t="s">
        <v>1005</v>
      </c>
      <c r="G4493" s="4" t="s">
        <v>9364</v>
      </c>
      <c r="H4493" s="4" t="s">
        <v>9365</v>
      </c>
      <c r="I4493" s="156" t="s">
        <v>20</v>
      </c>
      <c r="J4493" s="21" t="s">
        <v>9363</v>
      </c>
      <c r="K4493" s="121"/>
      <c r="L4493" s="86"/>
    </row>
    <row r="4494" s="105" customFormat="1" ht="15" customHeight="1" spans="1:12">
      <c r="A4494" s="114" t="s">
        <v>5971</v>
      </c>
      <c r="B4494" s="4" t="s">
        <v>9306</v>
      </c>
      <c r="C4494" s="156" t="s">
        <v>15</v>
      </c>
      <c r="D4494" s="7">
        <v>23</v>
      </c>
      <c r="E4494" s="4" t="s">
        <v>650</v>
      </c>
      <c r="F4494" s="4" t="s">
        <v>1005</v>
      </c>
      <c r="G4494" s="4" t="s">
        <v>9366</v>
      </c>
      <c r="H4494" s="4" t="s">
        <v>9367</v>
      </c>
      <c r="I4494" s="156" t="s">
        <v>20</v>
      </c>
      <c r="J4494" s="21" t="s">
        <v>9363</v>
      </c>
      <c r="K4494" s="121"/>
      <c r="L4494" s="86"/>
    </row>
    <row r="4495" s="105" customFormat="1" ht="15" customHeight="1" spans="1:12">
      <c r="A4495" s="114" t="s">
        <v>5971</v>
      </c>
      <c r="B4495" s="4" t="s">
        <v>9306</v>
      </c>
      <c r="C4495" s="156" t="s">
        <v>15</v>
      </c>
      <c r="D4495" s="7">
        <v>23</v>
      </c>
      <c r="E4495" s="4" t="s">
        <v>650</v>
      </c>
      <c r="F4495" s="4" t="s">
        <v>1005</v>
      </c>
      <c r="G4495" s="4" t="s">
        <v>9368</v>
      </c>
      <c r="H4495" s="4" t="s">
        <v>9369</v>
      </c>
      <c r="I4495" s="156" t="s">
        <v>20</v>
      </c>
      <c r="J4495" s="21" t="s">
        <v>9363</v>
      </c>
      <c r="K4495" s="121"/>
      <c r="L4495" s="86"/>
    </row>
    <row r="4496" s="105" customFormat="1" ht="15" customHeight="1" spans="1:12">
      <c r="A4496" s="114" t="s">
        <v>5971</v>
      </c>
      <c r="B4496" s="4" t="s">
        <v>9306</v>
      </c>
      <c r="C4496" s="156" t="s">
        <v>15</v>
      </c>
      <c r="D4496" s="7">
        <v>23</v>
      </c>
      <c r="E4496" s="4" t="s">
        <v>650</v>
      </c>
      <c r="F4496" s="4" t="s">
        <v>1005</v>
      </c>
      <c r="G4496" s="4" t="s">
        <v>9370</v>
      </c>
      <c r="H4496" s="4" t="s">
        <v>9371</v>
      </c>
      <c r="I4496" s="156" t="s">
        <v>20</v>
      </c>
      <c r="J4496" s="21" t="s">
        <v>9363</v>
      </c>
      <c r="K4496" s="121"/>
      <c r="L4496" s="86"/>
    </row>
    <row r="4497" s="105" customFormat="1" ht="15" customHeight="1" spans="1:12">
      <c r="A4497" s="114" t="s">
        <v>5971</v>
      </c>
      <c r="B4497" s="4" t="s">
        <v>9306</v>
      </c>
      <c r="C4497" s="156" t="s">
        <v>15</v>
      </c>
      <c r="D4497" s="7">
        <v>23</v>
      </c>
      <c r="E4497" s="4" t="s">
        <v>650</v>
      </c>
      <c r="F4497" s="4" t="s">
        <v>1005</v>
      </c>
      <c r="G4497" s="4" t="s">
        <v>9372</v>
      </c>
      <c r="H4497" s="4" t="s">
        <v>9373</v>
      </c>
      <c r="I4497" s="156" t="s">
        <v>20</v>
      </c>
      <c r="J4497" s="21" t="s">
        <v>9363</v>
      </c>
      <c r="K4497" s="121"/>
      <c r="L4497" s="86"/>
    </row>
    <row r="4498" s="105" customFormat="1" ht="15" customHeight="1" spans="1:12">
      <c r="A4498" s="114" t="s">
        <v>5971</v>
      </c>
      <c r="B4498" s="4" t="s">
        <v>9306</v>
      </c>
      <c r="C4498" s="156" t="s">
        <v>15</v>
      </c>
      <c r="D4498" s="7">
        <v>23</v>
      </c>
      <c r="E4498" s="4" t="s">
        <v>650</v>
      </c>
      <c r="F4498" s="4" t="s">
        <v>1005</v>
      </c>
      <c r="G4498" s="4" t="s">
        <v>9374</v>
      </c>
      <c r="H4498" s="4" t="s">
        <v>9375</v>
      </c>
      <c r="I4498" s="156" t="s">
        <v>20</v>
      </c>
      <c r="J4498" s="21" t="s">
        <v>9363</v>
      </c>
      <c r="K4498" s="121"/>
      <c r="L4498" s="86"/>
    </row>
    <row r="4499" s="105" customFormat="1" ht="15" customHeight="1" spans="1:12">
      <c r="A4499" s="114" t="s">
        <v>5971</v>
      </c>
      <c r="B4499" s="4" t="s">
        <v>9306</v>
      </c>
      <c r="C4499" s="156" t="s">
        <v>15</v>
      </c>
      <c r="D4499" s="7">
        <v>23</v>
      </c>
      <c r="E4499" s="4" t="s">
        <v>650</v>
      </c>
      <c r="F4499" s="4" t="s">
        <v>1005</v>
      </c>
      <c r="G4499" s="4" t="s">
        <v>9376</v>
      </c>
      <c r="H4499" s="4" t="s">
        <v>9377</v>
      </c>
      <c r="I4499" s="156" t="s">
        <v>20</v>
      </c>
      <c r="J4499" s="21" t="s">
        <v>9363</v>
      </c>
      <c r="K4499" s="121"/>
      <c r="L4499" s="86"/>
    </row>
    <row r="4500" s="105" customFormat="1" ht="15" customHeight="1" spans="1:12">
      <c r="A4500" s="114" t="s">
        <v>5971</v>
      </c>
      <c r="B4500" s="4" t="s">
        <v>9306</v>
      </c>
      <c r="C4500" s="156" t="s">
        <v>15</v>
      </c>
      <c r="D4500" s="7">
        <v>23</v>
      </c>
      <c r="E4500" s="4" t="s">
        <v>650</v>
      </c>
      <c r="F4500" s="4" t="s">
        <v>1005</v>
      </c>
      <c r="G4500" s="4" t="s">
        <v>9378</v>
      </c>
      <c r="H4500" s="4" t="s">
        <v>9379</v>
      </c>
      <c r="I4500" s="156" t="s">
        <v>20</v>
      </c>
      <c r="J4500" s="21" t="s">
        <v>9363</v>
      </c>
      <c r="K4500" s="121"/>
      <c r="L4500" s="86"/>
    </row>
    <row r="4501" s="105" customFormat="1" ht="15" customHeight="1" spans="1:12">
      <c r="A4501" s="114" t="s">
        <v>5971</v>
      </c>
      <c r="B4501" s="4" t="s">
        <v>9306</v>
      </c>
      <c r="C4501" s="156" t="s">
        <v>15</v>
      </c>
      <c r="D4501" s="7">
        <v>23</v>
      </c>
      <c r="E4501" s="4" t="s">
        <v>650</v>
      </c>
      <c r="F4501" s="4" t="s">
        <v>1005</v>
      </c>
      <c r="G4501" s="4" t="s">
        <v>9380</v>
      </c>
      <c r="H4501" s="4" t="s">
        <v>9381</v>
      </c>
      <c r="I4501" s="156" t="s">
        <v>20</v>
      </c>
      <c r="J4501" s="21" t="s">
        <v>9363</v>
      </c>
      <c r="K4501" s="121"/>
      <c r="L4501" s="86"/>
    </row>
    <row r="4502" s="105" customFormat="1" ht="15" customHeight="1" spans="1:12">
      <c r="A4502" s="114" t="s">
        <v>5971</v>
      </c>
      <c r="B4502" s="4" t="s">
        <v>9306</v>
      </c>
      <c r="C4502" s="156" t="s">
        <v>15</v>
      </c>
      <c r="D4502" s="7">
        <v>23</v>
      </c>
      <c r="E4502" s="4" t="s">
        <v>650</v>
      </c>
      <c r="F4502" s="4" t="s">
        <v>1005</v>
      </c>
      <c r="G4502" s="4" t="s">
        <v>9382</v>
      </c>
      <c r="H4502" s="4" t="s">
        <v>9383</v>
      </c>
      <c r="I4502" s="156" t="s">
        <v>20</v>
      </c>
      <c r="J4502" s="21" t="s">
        <v>9363</v>
      </c>
      <c r="K4502" s="121"/>
      <c r="L4502" s="86"/>
    </row>
    <row r="4503" s="105" customFormat="1" ht="15" customHeight="1" spans="1:12">
      <c r="A4503" s="114" t="s">
        <v>5971</v>
      </c>
      <c r="B4503" s="4" t="s">
        <v>9306</v>
      </c>
      <c r="C4503" s="156" t="s">
        <v>15</v>
      </c>
      <c r="D4503" s="7">
        <v>23</v>
      </c>
      <c r="E4503" s="4" t="s">
        <v>650</v>
      </c>
      <c r="F4503" s="4" t="s">
        <v>1005</v>
      </c>
      <c r="G4503" s="4" t="s">
        <v>9384</v>
      </c>
      <c r="H4503" s="4" t="s">
        <v>9385</v>
      </c>
      <c r="I4503" s="156" t="s">
        <v>20</v>
      </c>
      <c r="J4503" s="21" t="s">
        <v>9363</v>
      </c>
      <c r="K4503" s="121"/>
      <c r="L4503" s="86"/>
    </row>
    <row r="4504" s="105" customFormat="1" ht="15" customHeight="1" spans="1:12">
      <c r="A4504" s="114" t="s">
        <v>5971</v>
      </c>
      <c r="B4504" s="4" t="s">
        <v>9306</v>
      </c>
      <c r="C4504" s="156" t="s">
        <v>15</v>
      </c>
      <c r="D4504" s="7">
        <v>23</v>
      </c>
      <c r="E4504" s="4" t="s">
        <v>650</v>
      </c>
      <c r="F4504" s="4" t="s">
        <v>1005</v>
      </c>
      <c r="G4504" s="4" t="s">
        <v>9386</v>
      </c>
      <c r="H4504" s="4" t="s">
        <v>9387</v>
      </c>
      <c r="I4504" s="156" t="s">
        <v>20</v>
      </c>
      <c r="J4504" s="21" t="s">
        <v>9363</v>
      </c>
      <c r="K4504" s="123"/>
      <c r="L4504" s="86"/>
    </row>
    <row r="4505" s="105" customFormat="1" ht="15" customHeight="1" spans="1:12">
      <c r="A4505" s="114" t="s">
        <v>5971</v>
      </c>
      <c r="B4505" s="4" t="s">
        <v>9306</v>
      </c>
      <c r="C4505" s="156" t="s">
        <v>15</v>
      </c>
      <c r="D4505" s="7">
        <v>21</v>
      </c>
      <c r="E4505" s="4" t="s">
        <v>762</v>
      </c>
      <c r="F4505" s="4" t="s">
        <v>9388</v>
      </c>
      <c r="G4505" s="4" t="s">
        <v>9389</v>
      </c>
      <c r="H4505" s="4" t="s">
        <v>9390</v>
      </c>
      <c r="I4505" s="156" t="s">
        <v>20</v>
      </c>
      <c r="J4505" s="21" t="s">
        <v>9363</v>
      </c>
      <c r="K4505" s="121"/>
      <c r="L4505" s="86"/>
    </row>
    <row r="4506" s="105" customFormat="1" ht="15" customHeight="1" spans="1:12">
      <c r="A4506" s="114" t="s">
        <v>5971</v>
      </c>
      <c r="B4506" s="4" t="s">
        <v>9306</v>
      </c>
      <c r="C4506" s="156" t="s">
        <v>15</v>
      </c>
      <c r="D4506" s="7">
        <v>23</v>
      </c>
      <c r="E4506" s="4" t="s">
        <v>1429</v>
      </c>
      <c r="F4506" s="4" t="s">
        <v>1458</v>
      </c>
      <c r="G4506" s="4" t="s">
        <v>9391</v>
      </c>
      <c r="H4506" s="4" t="s">
        <v>9392</v>
      </c>
      <c r="I4506" s="156" t="s">
        <v>20</v>
      </c>
      <c r="J4506" s="21" t="s">
        <v>9363</v>
      </c>
      <c r="K4506" s="121"/>
      <c r="L4506" s="86"/>
    </row>
    <row r="4507" s="105" customFormat="1" ht="15" customHeight="1" spans="1:12">
      <c r="A4507" s="114" t="s">
        <v>5971</v>
      </c>
      <c r="B4507" s="4" t="s">
        <v>9306</v>
      </c>
      <c r="C4507" s="156" t="s">
        <v>15</v>
      </c>
      <c r="D4507" s="7">
        <v>23</v>
      </c>
      <c r="E4507" s="4" t="s">
        <v>1429</v>
      </c>
      <c r="F4507" s="4" t="s">
        <v>1458</v>
      </c>
      <c r="G4507" s="4" t="s">
        <v>9393</v>
      </c>
      <c r="H4507" s="4" t="s">
        <v>9394</v>
      </c>
      <c r="I4507" s="156" t="s">
        <v>20</v>
      </c>
      <c r="J4507" s="21" t="s">
        <v>9363</v>
      </c>
      <c r="K4507" s="121"/>
      <c r="L4507" s="86"/>
    </row>
    <row r="4508" s="105" customFormat="1" ht="15" customHeight="1" spans="1:12">
      <c r="A4508" s="114" t="s">
        <v>5971</v>
      </c>
      <c r="B4508" s="4" t="s">
        <v>9306</v>
      </c>
      <c r="C4508" s="156" t="s">
        <v>15</v>
      </c>
      <c r="D4508" s="7">
        <v>23</v>
      </c>
      <c r="E4508" s="4" t="s">
        <v>1429</v>
      </c>
      <c r="F4508" s="4" t="s">
        <v>1458</v>
      </c>
      <c r="G4508" s="4" t="s">
        <v>9395</v>
      </c>
      <c r="H4508" s="4" t="s">
        <v>9396</v>
      </c>
      <c r="I4508" s="156" t="s">
        <v>20</v>
      </c>
      <c r="J4508" s="21" t="s">
        <v>9363</v>
      </c>
      <c r="K4508" s="121"/>
      <c r="L4508" s="86"/>
    </row>
    <row r="4509" s="105" customFormat="1" ht="15" customHeight="1" spans="1:12">
      <c r="A4509" s="114" t="s">
        <v>5971</v>
      </c>
      <c r="B4509" s="4" t="s">
        <v>9306</v>
      </c>
      <c r="C4509" s="156" t="s">
        <v>15</v>
      </c>
      <c r="D4509" s="7">
        <v>23</v>
      </c>
      <c r="E4509" s="4" t="s">
        <v>1429</v>
      </c>
      <c r="F4509" s="4" t="s">
        <v>1458</v>
      </c>
      <c r="G4509" s="4" t="s">
        <v>9397</v>
      </c>
      <c r="H4509" s="4" t="s">
        <v>9398</v>
      </c>
      <c r="I4509" s="156" t="s">
        <v>20</v>
      </c>
      <c r="J4509" s="21" t="s">
        <v>9363</v>
      </c>
      <c r="K4509" s="121"/>
      <c r="L4509" s="86"/>
    </row>
    <row r="4510" s="105" customFormat="1" ht="15" customHeight="1" spans="1:12">
      <c r="A4510" s="114" t="s">
        <v>5971</v>
      </c>
      <c r="B4510" s="4" t="s">
        <v>9306</v>
      </c>
      <c r="C4510" s="156" t="s">
        <v>15</v>
      </c>
      <c r="D4510" s="7">
        <v>23</v>
      </c>
      <c r="E4510" s="4" t="s">
        <v>1429</v>
      </c>
      <c r="F4510" s="4" t="s">
        <v>1458</v>
      </c>
      <c r="G4510" s="4" t="s">
        <v>9399</v>
      </c>
      <c r="H4510" s="4" t="s">
        <v>9400</v>
      </c>
      <c r="I4510" s="156" t="s">
        <v>20</v>
      </c>
      <c r="J4510" s="21" t="s">
        <v>9363</v>
      </c>
      <c r="K4510" s="121"/>
      <c r="L4510" s="86"/>
    </row>
    <row r="4511" s="105" customFormat="1" ht="15" customHeight="1" spans="1:12">
      <c r="A4511" s="114" t="s">
        <v>5971</v>
      </c>
      <c r="B4511" s="4" t="s">
        <v>9306</v>
      </c>
      <c r="C4511" s="156" t="s">
        <v>15</v>
      </c>
      <c r="D4511" s="7">
        <v>23</v>
      </c>
      <c r="E4511" s="4" t="s">
        <v>1429</v>
      </c>
      <c r="F4511" s="4" t="s">
        <v>1458</v>
      </c>
      <c r="G4511" s="4" t="s">
        <v>9401</v>
      </c>
      <c r="H4511" s="4" t="s">
        <v>9402</v>
      </c>
      <c r="I4511" s="156" t="s">
        <v>20</v>
      </c>
      <c r="J4511" s="21" t="s">
        <v>9363</v>
      </c>
      <c r="K4511" s="121"/>
      <c r="L4511" s="86"/>
    </row>
    <row r="4512" s="105" customFormat="1" ht="15" customHeight="1" spans="1:12">
      <c r="A4512" s="114" t="s">
        <v>5971</v>
      </c>
      <c r="B4512" s="4" t="s">
        <v>9306</v>
      </c>
      <c r="C4512" s="156" t="s">
        <v>15</v>
      </c>
      <c r="D4512" s="7">
        <v>23</v>
      </c>
      <c r="E4512" s="4" t="s">
        <v>1429</v>
      </c>
      <c r="F4512" s="4" t="s">
        <v>1458</v>
      </c>
      <c r="G4512" s="4" t="s">
        <v>9403</v>
      </c>
      <c r="H4512" s="4" t="s">
        <v>9404</v>
      </c>
      <c r="I4512" s="156" t="s">
        <v>20</v>
      </c>
      <c r="J4512" s="21" t="s">
        <v>9363</v>
      </c>
      <c r="K4512" s="121"/>
      <c r="L4512" s="86"/>
    </row>
    <row r="4513" s="105" customFormat="1" ht="15" customHeight="1" spans="1:12">
      <c r="A4513" s="114" t="s">
        <v>5971</v>
      </c>
      <c r="B4513" s="4" t="s">
        <v>9306</v>
      </c>
      <c r="C4513" s="156" t="s">
        <v>15</v>
      </c>
      <c r="D4513" s="7">
        <v>23</v>
      </c>
      <c r="E4513" s="4" t="s">
        <v>1429</v>
      </c>
      <c r="F4513" s="4" t="s">
        <v>1458</v>
      </c>
      <c r="G4513" s="4" t="s">
        <v>9405</v>
      </c>
      <c r="H4513" s="4" t="s">
        <v>9406</v>
      </c>
      <c r="I4513" s="156" t="s">
        <v>20</v>
      </c>
      <c r="J4513" s="21" t="s">
        <v>9363</v>
      </c>
      <c r="K4513" s="121"/>
      <c r="L4513" s="86"/>
    </row>
    <row r="4514" s="105" customFormat="1" ht="15" customHeight="1" spans="1:12">
      <c r="A4514" s="114" t="s">
        <v>5971</v>
      </c>
      <c r="B4514" s="4" t="s">
        <v>9306</v>
      </c>
      <c r="C4514" s="156" t="s">
        <v>15</v>
      </c>
      <c r="D4514" s="7">
        <v>23</v>
      </c>
      <c r="E4514" s="4" t="s">
        <v>1429</v>
      </c>
      <c r="F4514" s="4" t="s">
        <v>1458</v>
      </c>
      <c r="G4514" s="4" t="s">
        <v>9407</v>
      </c>
      <c r="H4514" s="4" t="s">
        <v>9408</v>
      </c>
      <c r="I4514" s="156" t="s">
        <v>20</v>
      </c>
      <c r="J4514" s="21" t="s">
        <v>9363</v>
      </c>
      <c r="K4514" s="121"/>
      <c r="L4514" s="86"/>
    </row>
    <row r="4515" s="105" customFormat="1" ht="15" customHeight="1" spans="1:12">
      <c r="A4515" s="114" t="s">
        <v>5971</v>
      </c>
      <c r="B4515" s="4" t="s">
        <v>9306</v>
      </c>
      <c r="C4515" s="156" t="s">
        <v>15</v>
      </c>
      <c r="D4515" s="7">
        <v>23</v>
      </c>
      <c r="E4515" s="4" t="s">
        <v>1429</v>
      </c>
      <c r="F4515" s="4" t="s">
        <v>4895</v>
      </c>
      <c r="G4515" s="4" t="s">
        <v>9409</v>
      </c>
      <c r="H4515" s="4" t="s">
        <v>9410</v>
      </c>
      <c r="I4515" s="156" t="s">
        <v>20</v>
      </c>
      <c r="J4515" s="21" t="s">
        <v>9363</v>
      </c>
      <c r="K4515" s="121"/>
      <c r="L4515" s="86"/>
    </row>
    <row r="4516" s="105" customFormat="1" ht="15" customHeight="1" spans="1:12">
      <c r="A4516" s="114" t="s">
        <v>5971</v>
      </c>
      <c r="B4516" s="4" t="s">
        <v>9306</v>
      </c>
      <c r="C4516" s="156" t="s">
        <v>15</v>
      </c>
      <c r="D4516" s="7">
        <v>23</v>
      </c>
      <c r="E4516" s="4" t="s">
        <v>1429</v>
      </c>
      <c r="F4516" s="4" t="s">
        <v>4895</v>
      </c>
      <c r="G4516" s="4" t="s">
        <v>9411</v>
      </c>
      <c r="H4516" s="4" t="s">
        <v>9412</v>
      </c>
      <c r="I4516" s="156" t="s">
        <v>20</v>
      </c>
      <c r="J4516" s="21" t="s">
        <v>9363</v>
      </c>
      <c r="K4516" s="121"/>
      <c r="L4516" s="86"/>
    </row>
    <row r="4517" s="105" customFormat="1" ht="15" customHeight="1" spans="1:12">
      <c r="A4517" s="114" t="s">
        <v>5971</v>
      </c>
      <c r="B4517" s="4" t="s">
        <v>9306</v>
      </c>
      <c r="C4517" s="156" t="s">
        <v>15</v>
      </c>
      <c r="D4517" s="7">
        <v>23</v>
      </c>
      <c r="E4517" s="4" t="s">
        <v>1429</v>
      </c>
      <c r="F4517" s="4" t="s">
        <v>4895</v>
      </c>
      <c r="G4517" s="4" t="s">
        <v>9413</v>
      </c>
      <c r="H4517" s="4" t="s">
        <v>9414</v>
      </c>
      <c r="I4517" s="156" t="s">
        <v>20</v>
      </c>
      <c r="J4517" s="21" t="s">
        <v>9363</v>
      </c>
      <c r="K4517" s="121"/>
      <c r="L4517" s="86"/>
    </row>
    <row r="4518" s="105" customFormat="1" ht="15" customHeight="1" spans="1:12">
      <c r="A4518" s="114" t="s">
        <v>5971</v>
      </c>
      <c r="B4518" s="4" t="s">
        <v>9306</v>
      </c>
      <c r="C4518" s="156" t="s">
        <v>15</v>
      </c>
      <c r="D4518" s="7">
        <v>23</v>
      </c>
      <c r="E4518" s="4" t="s">
        <v>1429</v>
      </c>
      <c r="F4518" s="4" t="s">
        <v>4895</v>
      </c>
      <c r="G4518" s="4" t="s">
        <v>9415</v>
      </c>
      <c r="H4518" s="4" t="s">
        <v>9416</v>
      </c>
      <c r="I4518" s="156" t="s">
        <v>20</v>
      </c>
      <c r="J4518" s="21" t="s">
        <v>9363</v>
      </c>
      <c r="K4518" s="121"/>
      <c r="L4518" s="86"/>
    </row>
    <row r="4519" s="105" customFormat="1" ht="15" customHeight="1" spans="1:12">
      <c r="A4519" s="111" t="s">
        <v>5971</v>
      </c>
      <c r="B4519" s="112" t="s">
        <v>9306</v>
      </c>
      <c r="C4519" s="154" t="s">
        <v>15</v>
      </c>
      <c r="D4519" s="113">
        <v>23</v>
      </c>
      <c r="E4519" s="112" t="s">
        <v>1429</v>
      </c>
      <c r="F4519" s="112" t="s">
        <v>4895</v>
      </c>
      <c r="G4519" s="112" t="s">
        <v>9417</v>
      </c>
      <c r="H4519" s="112" t="s">
        <v>9418</v>
      </c>
      <c r="I4519" s="154" t="s">
        <v>20</v>
      </c>
      <c r="J4519" s="136" t="s">
        <v>9419</v>
      </c>
      <c r="K4519" s="119">
        <v>159</v>
      </c>
      <c r="L4519" s="112" t="s">
        <v>9306</v>
      </c>
    </row>
    <row r="4520" s="105" customFormat="1" ht="15" customHeight="1" spans="1:12">
      <c r="A4520" s="114" t="s">
        <v>5971</v>
      </c>
      <c r="B4520" s="4" t="s">
        <v>9306</v>
      </c>
      <c r="C4520" s="156" t="s">
        <v>15</v>
      </c>
      <c r="D4520" s="7">
        <v>23</v>
      </c>
      <c r="E4520" s="4" t="s">
        <v>1429</v>
      </c>
      <c r="F4520" s="4" t="s">
        <v>4895</v>
      </c>
      <c r="G4520" s="4" t="s">
        <v>9420</v>
      </c>
      <c r="H4520" s="4" t="s">
        <v>9421</v>
      </c>
      <c r="I4520" s="156" t="s">
        <v>20</v>
      </c>
      <c r="J4520" s="21" t="s">
        <v>9419</v>
      </c>
      <c r="K4520" s="121"/>
      <c r="L4520" s="86"/>
    </row>
    <row r="4521" s="105" customFormat="1" ht="15" customHeight="1" spans="1:12">
      <c r="A4521" s="114" t="s">
        <v>5971</v>
      </c>
      <c r="B4521" s="4" t="s">
        <v>9306</v>
      </c>
      <c r="C4521" s="156" t="s">
        <v>15</v>
      </c>
      <c r="D4521" s="7">
        <v>23</v>
      </c>
      <c r="E4521" s="4" t="s">
        <v>1429</v>
      </c>
      <c r="F4521" s="4" t="s">
        <v>4895</v>
      </c>
      <c r="G4521" s="4" t="s">
        <v>9422</v>
      </c>
      <c r="H4521" s="4" t="s">
        <v>9423</v>
      </c>
      <c r="I4521" s="156" t="s">
        <v>20</v>
      </c>
      <c r="J4521" s="21" t="s">
        <v>9419</v>
      </c>
      <c r="K4521" s="121"/>
      <c r="L4521" s="86"/>
    </row>
    <row r="4522" s="105" customFormat="1" ht="15" customHeight="1" spans="1:12">
      <c r="A4522" s="114" t="s">
        <v>5971</v>
      </c>
      <c r="B4522" s="4" t="s">
        <v>9306</v>
      </c>
      <c r="C4522" s="156" t="s">
        <v>15</v>
      </c>
      <c r="D4522" s="7">
        <v>23</v>
      </c>
      <c r="E4522" s="4" t="s">
        <v>1429</v>
      </c>
      <c r="F4522" s="4" t="s">
        <v>4895</v>
      </c>
      <c r="G4522" s="4" t="s">
        <v>9424</v>
      </c>
      <c r="H4522" s="4" t="s">
        <v>9425</v>
      </c>
      <c r="I4522" s="156" t="s">
        <v>20</v>
      </c>
      <c r="J4522" s="21" t="s">
        <v>9419</v>
      </c>
      <c r="K4522" s="121"/>
      <c r="L4522" s="86"/>
    </row>
    <row r="4523" s="105" customFormat="1" ht="15" customHeight="1" spans="1:12">
      <c r="A4523" s="114" t="s">
        <v>5971</v>
      </c>
      <c r="B4523" s="4" t="s">
        <v>9306</v>
      </c>
      <c r="C4523" s="156" t="s">
        <v>15</v>
      </c>
      <c r="D4523" s="7">
        <v>23</v>
      </c>
      <c r="E4523" s="4" t="s">
        <v>1429</v>
      </c>
      <c r="F4523" s="4" t="s">
        <v>4895</v>
      </c>
      <c r="G4523" s="4" t="s">
        <v>9426</v>
      </c>
      <c r="H4523" s="4" t="s">
        <v>9427</v>
      </c>
      <c r="I4523" s="156" t="s">
        <v>20</v>
      </c>
      <c r="J4523" s="21" t="s">
        <v>9419</v>
      </c>
      <c r="K4523" s="121"/>
      <c r="L4523" s="86"/>
    </row>
    <row r="4524" s="105" customFormat="1" ht="15" customHeight="1" spans="1:12">
      <c r="A4524" s="114" t="s">
        <v>5971</v>
      </c>
      <c r="B4524" s="4" t="s">
        <v>9306</v>
      </c>
      <c r="C4524" s="156" t="s">
        <v>15</v>
      </c>
      <c r="D4524" s="7">
        <v>23</v>
      </c>
      <c r="E4524" s="4" t="s">
        <v>1429</v>
      </c>
      <c r="F4524" s="4" t="s">
        <v>4895</v>
      </c>
      <c r="G4524" s="4" t="s">
        <v>9428</v>
      </c>
      <c r="H4524" s="4" t="s">
        <v>9429</v>
      </c>
      <c r="I4524" s="156" t="s">
        <v>20</v>
      </c>
      <c r="J4524" s="21" t="s">
        <v>9419</v>
      </c>
      <c r="K4524" s="121"/>
      <c r="L4524" s="86"/>
    </row>
    <row r="4525" s="105" customFormat="1" ht="15" customHeight="1" spans="1:12">
      <c r="A4525" s="114" t="s">
        <v>5971</v>
      </c>
      <c r="B4525" s="4" t="s">
        <v>9306</v>
      </c>
      <c r="C4525" s="156" t="s">
        <v>15</v>
      </c>
      <c r="D4525" s="7">
        <v>23</v>
      </c>
      <c r="E4525" s="4" t="s">
        <v>1429</v>
      </c>
      <c r="F4525" s="4" t="s">
        <v>4895</v>
      </c>
      <c r="G4525" s="4" t="s">
        <v>9430</v>
      </c>
      <c r="H4525" s="4" t="s">
        <v>9431</v>
      </c>
      <c r="I4525" s="156" t="s">
        <v>20</v>
      </c>
      <c r="J4525" s="21" t="s">
        <v>9419</v>
      </c>
      <c r="K4525" s="121"/>
      <c r="L4525" s="86"/>
    </row>
    <row r="4526" s="105" customFormat="1" ht="15" customHeight="1" spans="1:12">
      <c r="A4526" s="114" t="s">
        <v>5971</v>
      </c>
      <c r="B4526" s="4" t="s">
        <v>9306</v>
      </c>
      <c r="C4526" s="156" t="s">
        <v>15</v>
      </c>
      <c r="D4526" s="7">
        <v>23</v>
      </c>
      <c r="E4526" s="4" t="s">
        <v>1429</v>
      </c>
      <c r="F4526" s="4" t="s">
        <v>4895</v>
      </c>
      <c r="G4526" s="4" t="s">
        <v>9432</v>
      </c>
      <c r="H4526" s="4" t="s">
        <v>9433</v>
      </c>
      <c r="I4526" s="156" t="s">
        <v>20</v>
      </c>
      <c r="J4526" s="21" t="s">
        <v>9419</v>
      </c>
      <c r="K4526" s="121"/>
      <c r="L4526" s="86"/>
    </row>
    <row r="4527" s="105" customFormat="1" ht="15" customHeight="1" spans="1:12">
      <c r="A4527" s="114" t="s">
        <v>5971</v>
      </c>
      <c r="B4527" s="4" t="s">
        <v>9306</v>
      </c>
      <c r="C4527" s="156" t="s">
        <v>15</v>
      </c>
      <c r="D4527" s="7">
        <v>23</v>
      </c>
      <c r="E4527" s="4" t="s">
        <v>1429</v>
      </c>
      <c r="F4527" s="4" t="s">
        <v>1465</v>
      </c>
      <c r="G4527" s="4" t="s">
        <v>9434</v>
      </c>
      <c r="H4527" s="4" t="s">
        <v>9435</v>
      </c>
      <c r="I4527" s="156" t="s">
        <v>20</v>
      </c>
      <c r="J4527" s="21" t="s">
        <v>9419</v>
      </c>
      <c r="K4527" s="121"/>
      <c r="L4527" s="86"/>
    </row>
    <row r="4528" s="105" customFormat="1" ht="15" customHeight="1" spans="1:12">
      <c r="A4528" s="114" t="s">
        <v>5971</v>
      </c>
      <c r="B4528" s="4" t="s">
        <v>9306</v>
      </c>
      <c r="C4528" s="156" t="s">
        <v>15</v>
      </c>
      <c r="D4528" s="7">
        <v>23</v>
      </c>
      <c r="E4528" s="4" t="s">
        <v>1429</v>
      </c>
      <c r="F4528" s="4" t="s">
        <v>1465</v>
      </c>
      <c r="G4528" s="4" t="s">
        <v>9436</v>
      </c>
      <c r="H4528" s="4" t="s">
        <v>9437</v>
      </c>
      <c r="I4528" s="156" t="s">
        <v>20</v>
      </c>
      <c r="J4528" s="21" t="s">
        <v>9419</v>
      </c>
      <c r="K4528" s="121"/>
      <c r="L4528" s="86"/>
    </row>
    <row r="4529" s="105" customFormat="1" ht="15" customHeight="1" spans="1:12">
      <c r="A4529" s="114" t="s">
        <v>5971</v>
      </c>
      <c r="B4529" s="4" t="s">
        <v>9306</v>
      </c>
      <c r="C4529" s="156" t="s">
        <v>15</v>
      </c>
      <c r="D4529" s="7">
        <v>23</v>
      </c>
      <c r="E4529" s="4" t="s">
        <v>1429</v>
      </c>
      <c r="F4529" s="4" t="s">
        <v>1465</v>
      </c>
      <c r="G4529" s="4" t="s">
        <v>9438</v>
      </c>
      <c r="H4529" s="4" t="s">
        <v>9439</v>
      </c>
      <c r="I4529" s="156" t="s">
        <v>20</v>
      </c>
      <c r="J4529" s="21" t="s">
        <v>9419</v>
      </c>
      <c r="K4529" s="121"/>
      <c r="L4529" s="86"/>
    </row>
    <row r="4530" s="105" customFormat="1" ht="15" customHeight="1" spans="1:12">
      <c r="A4530" s="114" t="s">
        <v>5971</v>
      </c>
      <c r="B4530" s="4" t="s">
        <v>9306</v>
      </c>
      <c r="C4530" s="156" t="s">
        <v>15</v>
      </c>
      <c r="D4530" s="7">
        <v>23</v>
      </c>
      <c r="E4530" s="4" t="s">
        <v>1429</v>
      </c>
      <c r="F4530" s="4" t="s">
        <v>1465</v>
      </c>
      <c r="G4530" s="4" t="s">
        <v>9440</v>
      </c>
      <c r="H4530" s="4" t="s">
        <v>9441</v>
      </c>
      <c r="I4530" s="156" t="s">
        <v>20</v>
      </c>
      <c r="J4530" s="21" t="s">
        <v>9419</v>
      </c>
      <c r="K4530" s="121"/>
      <c r="L4530" s="86"/>
    </row>
    <row r="4531" s="105" customFormat="1" ht="15" customHeight="1" spans="1:12">
      <c r="A4531" s="114" t="s">
        <v>5971</v>
      </c>
      <c r="B4531" s="4" t="s">
        <v>9306</v>
      </c>
      <c r="C4531" s="156" t="s">
        <v>15</v>
      </c>
      <c r="D4531" s="7">
        <v>23</v>
      </c>
      <c r="E4531" s="4" t="s">
        <v>1429</v>
      </c>
      <c r="F4531" s="4" t="s">
        <v>1465</v>
      </c>
      <c r="G4531" s="4" t="s">
        <v>9442</v>
      </c>
      <c r="H4531" s="4" t="s">
        <v>9443</v>
      </c>
      <c r="I4531" s="156" t="s">
        <v>20</v>
      </c>
      <c r="J4531" s="21" t="s">
        <v>9419</v>
      </c>
      <c r="K4531" s="121"/>
      <c r="L4531" s="86"/>
    </row>
    <row r="4532" s="105" customFormat="1" ht="15" customHeight="1" spans="1:12">
      <c r="A4532" s="114" t="s">
        <v>5971</v>
      </c>
      <c r="B4532" s="4" t="s">
        <v>9306</v>
      </c>
      <c r="C4532" s="156" t="s">
        <v>15</v>
      </c>
      <c r="D4532" s="7">
        <v>23</v>
      </c>
      <c r="E4532" s="4" t="s">
        <v>1429</v>
      </c>
      <c r="F4532" s="4" t="s">
        <v>1465</v>
      </c>
      <c r="G4532" s="4" t="s">
        <v>9444</v>
      </c>
      <c r="H4532" s="4" t="s">
        <v>9445</v>
      </c>
      <c r="I4532" s="156" t="s">
        <v>20</v>
      </c>
      <c r="J4532" s="21" t="s">
        <v>9419</v>
      </c>
      <c r="K4532" s="121"/>
      <c r="L4532" s="86"/>
    </row>
    <row r="4533" s="105" customFormat="1" ht="15" customHeight="1" spans="1:12">
      <c r="A4533" s="114" t="s">
        <v>5971</v>
      </c>
      <c r="B4533" s="4" t="s">
        <v>9306</v>
      </c>
      <c r="C4533" s="156" t="s">
        <v>15</v>
      </c>
      <c r="D4533" s="7">
        <v>23</v>
      </c>
      <c r="E4533" s="4" t="s">
        <v>1429</v>
      </c>
      <c r="F4533" s="4" t="s">
        <v>1465</v>
      </c>
      <c r="G4533" s="4" t="s">
        <v>9446</v>
      </c>
      <c r="H4533" s="4" t="s">
        <v>9447</v>
      </c>
      <c r="I4533" s="156" t="s">
        <v>20</v>
      </c>
      <c r="J4533" s="21" t="s">
        <v>9419</v>
      </c>
      <c r="K4533" s="121"/>
      <c r="L4533" s="86"/>
    </row>
    <row r="4534" s="105" customFormat="1" ht="15" customHeight="1" spans="1:12">
      <c r="A4534" s="114" t="s">
        <v>5971</v>
      </c>
      <c r="B4534" s="4" t="s">
        <v>9306</v>
      </c>
      <c r="C4534" s="156" t="s">
        <v>15</v>
      </c>
      <c r="D4534" s="7">
        <v>23</v>
      </c>
      <c r="E4534" s="4" t="s">
        <v>1429</v>
      </c>
      <c r="F4534" s="4" t="s">
        <v>1465</v>
      </c>
      <c r="G4534" s="4" t="s">
        <v>9448</v>
      </c>
      <c r="H4534" s="4" t="s">
        <v>9449</v>
      </c>
      <c r="I4534" s="156" t="s">
        <v>20</v>
      </c>
      <c r="J4534" s="21" t="s">
        <v>9419</v>
      </c>
      <c r="K4534" s="123"/>
      <c r="L4534" s="86"/>
    </row>
    <row r="4535" s="105" customFormat="1" ht="15" customHeight="1" spans="1:12">
      <c r="A4535" s="114" t="s">
        <v>5971</v>
      </c>
      <c r="B4535" s="4" t="s">
        <v>9306</v>
      </c>
      <c r="C4535" s="156" t="s">
        <v>15</v>
      </c>
      <c r="D4535" s="7">
        <v>23</v>
      </c>
      <c r="E4535" s="4" t="s">
        <v>1429</v>
      </c>
      <c r="F4535" s="4" t="s">
        <v>1465</v>
      </c>
      <c r="G4535" s="4" t="s">
        <v>9450</v>
      </c>
      <c r="H4535" s="4" t="s">
        <v>9451</v>
      </c>
      <c r="I4535" s="156" t="s">
        <v>20</v>
      </c>
      <c r="J4535" s="21" t="s">
        <v>9419</v>
      </c>
      <c r="K4535" s="121"/>
      <c r="L4535" s="86"/>
    </row>
    <row r="4536" s="105" customFormat="1" ht="15" customHeight="1" spans="1:12">
      <c r="A4536" s="114" t="s">
        <v>5971</v>
      </c>
      <c r="B4536" s="4" t="s">
        <v>9306</v>
      </c>
      <c r="C4536" s="156" t="s">
        <v>15</v>
      </c>
      <c r="D4536" s="7">
        <v>23</v>
      </c>
      <c r="E4536" s="4" t="s">
        <v>1429</v>
      </c>
      <c r="F4536" s="4" t="s">
        <v>1465</v>
      </c>
      <c r="G4536" s="4" t="s">
        <v>9452</v>
      </c>
      <c r="H4536" s="4" t="s">
        <v>9453</v>
      </c>
      <c r="I4536" s="156" t="s">
        <v>20</v>
      </c>
      <c r="J4536" s="21" t="s">
        <v>9419</v>
      </c>
      <c r="K4536" s="121"/>
      <c r="L4536" s="86"/>
    </row>
    <row r="4537" s="105" customFormat="1" ht="15" customHeight="1" spans="1:12">
      <c r="A4537" s="114" t="s">
        <v>5971</v>
      </c>
      <c r="B4537" s="4" t="s">
        <v>9306</v>
      </c>
      <c r="C4537" s="156" t="s">
        <v>15</v>
      </c>
      <c r="D4537" s="7">
        <v>23</v>
      </c>
      <c r="E4537" s="4" t="s">
        <v>1429</v>
      </c>
      <c r="F4537" s="4" t="s">
        <v>4965</v>
      </c>
      <c r="G4537" s="4" t="s">
        <v>9454</v>
      </c>
      <c r="H4537" s="4" t="s">
        <v>9455</v>
      </c>
      <c r="I4537" s="156" t="s">
        <v>20</v>
      </c>
      <c r="J4537" s="21" t="s">
        <v>9419</v>
      </c>
      <c r="K4537" s="121"/>
      <c r="L4537" s="86"/>
    </row>
    <row r="4538" s="105" customFormat="1" ht="15" customHeight="1" spans="1:12">
      <c r="A4538" s="114" t="s">
        <v>5971</v>
      </c>
      <c r="B4538" s="4" t="s">
        <v>9306</v>
      </c>
      <c r="C4538" s="156" t="s">
        <v>15</v>
      </c>
      <c r="D4538" s="7">
        <v>23</v>
      </c>
      <c r="E4538" s="4" t="s">
        <v>1429</v>
      </c>
      <c r="F4538" s="4" t="s">
        <v>4965</v>
      </c>
      <c r="G4538" s="4" t="s">
        <v>9456</v>
      </c>
      <c r="H4538" s="4" t="s">
        <v>9457</v>
      </c>
      <c r="I4538" s="156" t="s">
        <v>20</v>
      </c>
      <c r="J4538" s="21" t="s">
        <v>9419</v>
      </c>
      <c r="K4538" s="121"/>
      <c r="L4538" s="86"/>
    </row>
    <row r="4539" s="105" customFormat="1" ht="15" customHeight="1" spans="1:12">
      <c r="A4539" s="114" t="s">
        <v>5971</v>
      </c>
      <c r="B4539" s="4" t="s">
        <v>9306</v>
      </c>
      <c r="C4539" s="156" t="s">
        <v>15</v>
      </c>
      <c r="D4539" s="7">
        <v>23</v>
      </c>
      <c r="E4539" s="4" t="s">
        <v>1429</v>
      </c>
      <c r="F4539" s="4" t="s">
        <v>4965</v>
      </c>
      <c r="G4539" s="4" t="s">
        <v>9458</v>
      </c>
      <c r="H4539" s="4" t="s">
        <v>6402</v>
      </c>
      <c r="I4539" s="156" t="s">
        <v>20</v>
      </c>
      <c r="J4539" s="21" t="s">
        <v>9419</v>
      </c>
      <c r="K4539" s="121"/>
      <c r="L4539" s="86"/>
    </row>
    <row r="4540" s="105" customFormat="1" ht="15" customHeight="1" spans="1:12">
      <c r="A4540" s="114" t="s">
        <v>5971</v>
      </c>
      <c r="B4540" s="4" t="s">
        <v>9306</v>
      </c>
      <c r="C4540" s="156" t="s">
        <v>15</v>
      </c>
      <c r="D4540" s="7">
        <v>23</v>
      </c>
      <c r="E4540" s="4" t="s">
        <v>1429</v>
      </c>
      <c r="F4540" s="4" t="s">
        <v>4965</v>
      </c>
      <c r="G4540" s="4" t="s">
        <v>9459</v>
      </c>
      <c r="H4540" s="4" t="s">
        <v>9460</v>
      </c>
      <c r="I4540" s="156" t="s">
        <v>20</v>
      </c>
      <c r="J4540" s="21" t="s">
        <v>9419</v>
      </c>
      <c r="K4540" s="121"/>
      <c r="L4540" s="86"/>
    </row>
    <row r="4541" s="105" customFormat="1" ht="15" customHeight="1" spans="1:12">
      <c r="A4541" s="114" t="s">
        <v>5971</v>
      </c>
      <c r="B4541" s="4" t="s">
        <v>9306</v>
      </c>
      <c r="C4541" s="156" t="s">
        <v>15</v>
      </c>
      <c r="D4541" s="7">
        <v>23</v>
      </c>
      <c r="E4541" s="4" t="s">
        <v>1429</v>
      </c>
      <c r="F4541" s="4" t="s">
        <v>4965</v>
      </c>
      <c r="G4541" s="4" t="s">
        <v>9461</v>
      </c>
      <c r="H4541" s="4" t="s">
        <v>9462</v>
      </c>
      <c r="I4541" s="156" t="s">
        <v>20</v>
      </c>
      <c r="J4541" s="21" t="s">
        <v>9419</v>
      </c>
      <c r="K4541" s="121"/>
      <c r="L4541" s="86"/>
    </row>
    <row r="4542" s="105" customFormat="1" ht="15" customHeight="1" spans="1:12">
      <c r="A4542" s="114" t="s">
        <v>5971</v>
      </c>
      <c r="B4542" s="4" t="s">
        <v>9306</v>
      </c>
      <c r="C4542" s="156" t="s">
        <v>15</v>
      </c>
      <c r="D4542" s="7">
        <v>23</v>
      </c>
      <c r="E4542" s="4" t="s">
        <v>1429</v>
      </c>
      <c r="F4542" s="4" t="s">
        <v>4965</v>
      </c>
      <c r="G4542" s="4" t="s">
        <v>9463</v>
      </c>
      <c r="H4542" s="4" t="s">
        <v>206</v>
      </c>
      <c r="I4542" s="156" t="s">
        <v>20</v>
      </c>
      <c r="J4542" s="21" t="s">
        <v>9419</v>
      </c>
      <c r="K4542" s="121"/>
      <c r="L4542" s="86"/>
    </row>
    <row r="4543" s="105" customFormat="1" ht="15" customHeight="1" spans="1:12">
      <c r="A4543" s="114" t="s">
        <v>5971</v>
      </c>
      <c r="B4543" s="4" t="s">
        <v>9306</v>
      </c>
      <c r="C4543" s="156" t="s">
        <v>15</v>
      </c>
      <c r="D4543" s="7">
        <v>23</v>
      </c>
      <c r="E4543" s="4" t="s">
        <v>1429</v>
      </c>
      <c r="F4543" s="4" t="s">
        <v>4965</v>
      </c>
      <c r="G4543" s="4" t="s">
        <v>9464</v>
      </c>
      <c r="H4543" s="4" t="s">
        <v>9465</v>
      </c>
      <c r="I4543" s="156" t="s">
        <v>20</v>
      </c>
      <c r="J4543" s="21" t="s">
        <v>9419</v>
      </c>
      <c r="K4543" s="121"/>
      <c r="L4543" s="86"/>
    </row>
    <row r="4544" s="105" customFormat="1" ht="15" customHeight="1" spans="1:12">
      <c r="A4544" s="114" t="s">
        <v>5971</v>
      </c>
      <c r="B4544" s="4" t="s">
        <v>9306</v>
      </c>
      <c r="C4544" s="156" t="s">
        <v>15</v>
      </c>
      <c r="D4544" s="7">
        <v>23</v>
      </c>
      <c r="E4544" s="4" t="s">
        <v>1429</v>
      </c>
      <c r="F4544" s="4" t="s">
        <v>4965</v>
      </c>
      <c r="G4544" s="4" t="s">
        <v>9466</v>
      </c>
      <c r="H4544" s="4" t="s">
        <v>9467</v>
      </c>
      <c r="I4544" s="156" t="s">
        <v>20</v>
      </c>
      <c r="J4544" s="21" t="s">
        <v>9419</v>
      </c>
      <c r="K4544" s="121"/>
      <c r="L4544" s="86"/>
    </row>
    <row r="4545" s="105" customFormat="1" ht="15" customHeight="1" spans="1:12">
      <c r="A4545" s="114" t="s">
        <v>5971</v>
      </c>
      <c r="B4545" s="4" t="s">
        <v>9306</v>
      </c>
      <c r="C4545" s="156" t="s">
        <v>15</v>
      </c>
      <c r="D4545" s="7">
        <v>23</v>
      </c>
      <c r="E4545" s="4" t="s">
        <v>1429</v>
      </c>
      <c r="F4545" s="4" t="s">
        <v>4965</v>
      </c>
      <c r="G4545" s="4" t="s">
        <v>9468</v>
      </c>
      <c r="H4545" s="4" t="s">
        <v>9469</v>
      </c>
      <c r="I4545" s="156" t="s">
        <v>20</v>
      </c>
      <c r="J4545" s="21" t="s">
        <v>9419</v>
      </c>
      <c r="K4545" s="121"/>
      <c r="L4545" s="86"/>
    </row>
    <row r="4546" s="105" customFormat="1" ht="15" customHeight="1" spans="1:12">
      <c r="A4546" s="111" t="s">
        <v>5971</v>
      </c>
      <c r="B4546" s="112" t="s">
        <v>9306</v>
      </c>
      <c r="C4546" s="154" t="s">
        <v>15</v>
      </c>
      <c r="D4546" s="113">
        <v>23</v>
      </c>
      <c r="E4546" s="112" t="s">
        <v>1429</v>
      </c>
      <c r="F4546" s="112" t="s">
        <v>1474</v>
      </c>
      <c r="G4546" s="112" t="s">
        <v>9470</v>
      </c>
      <c r="H4546" s="112" t="s">
        <v>9471</v>
      </c>
      <c r="I4546" s="154" t="s">
        <v>20</v>
      </c>
      <c r="J4546" s="136" t="s">
        <v>9472</v>
      </c>
      <c r="K4546" s="119">
        <v>160</v>
      </c>
      <c r="L4546" s="138" t="s">
        <v>9473</v>
      </c>
    </row>
    <row r="4547" s="105" customFormat="1" ht="15" customHeight="1" spans="1:12">
      <c r="A4547" s="114" t="s">
        <v>5971</v>
      </c>
      <c r="B4547" s="4" t="s">
        <v>9306</v>
      </c>
      <c r="C4547" s="156" t="s">
        <v>15</v>
      </c>
      <c r="D4547" s="7">
        <v>23</v>
      </c>
      <c r="E4547" s="4" t="s">
        <v>1429</v>
      </c>
      <c r="F4547" s="4" t="s">
        <v>1474</v>
      </c>
      <c r="G4547" s="4" t="s">
        <v>9474</v>
      </c>
      <c r="H4547" s="4" t="s">
        <v>2565</v>
      </c>
      <c r="I4547" s="156" t="s">
        <v>20</v>
      </c>
      <c r="J4547" s="21" t="s">
        <v>9472</v>
      </c>
      <c r="K4547" s="121"/>
      <c r="L4547" s="86"/>
    </row>
    <row r="4548" s="105" customFormat="1" ht="15" customHeight="1" spans="1:12">
      <c r="A4548" s="114" t="s">
        <v>5971</v>
      </c>
      <c r="B4548" s="4" t="s">
        <v>9306</v>
      </c>
      <c r="C4548" s="156" t="s">
        <v>15</v>
      </c>
      <c r="D4548" s="7">
        <v>23</v>
      </c>
      <c r="E4548" s="4" t="s">
        <v>1429</v>
      </c>
      <c r="F4548" s="4" t="s">
        <v>1474</v>
      </c>
      <c r="G4548" s="4" t="s">
        <v>9475</v>
      </c>
      <c r="H4548" s="4" t="s">
        <v>9476</v>
      </c>
      <c r="I4548" s="156" t="s">
        <v>20</v>
      </c>
      <c r="J4548" s="21" t="s">
        <v>9472</v>
      </c>
      <c r="K4548" s="121"/>
      <c r="L4548" s="86"/>
    </row>
    <row r="4549" s="105" customFormat="1" ht="15" customHeight="1" spans="1:12">
      <c r="A4549" s="114" t="s">
        <v>5971</v>
      </c>
      <c r="B4549" s="4" t="s">
        <v>9306</v>
      </c>
      <c r="C4549" s="156" t="s">
        <v>15</v>
      </c>
      <c r="D4549" s="7">
        <v>23</v>
      </c>
      <c r="E4549" s="4" t="s">
        <v>1429</v>
      </c>
      <c r="F4549" s="4" t="s">
        <v>1474</v>
      </c>
      <c r="G4549" s="4" t="s">
        <v>9477</v>
      </c>
      <c r="H4549" s="4" t="s">
        <v>9478</v>
      </c>
      <c r="I4549" s="156" t="s">
        <v>20</v>
      </c>
      <c r="J4549" s="21" t="s">
        <v>9472</v>
      </c>
      <c r="K4549" s="121"/>
      <c r="L4549" s="86"/>
    </row>
    <row r="4550" s="105" customFormat="1" ht="15" customHeight="1" spans="1:12">
      <c r="A4550" s="114" t="s">
        <v>5971</v>
      </c>
      <c r="B4550" s="4" t="s">
        <v>9306</v>
      </c>
      <c r="C4550" s="156" t="s">
        <v>15</v>
      </c>
      <c r="D4550" s="7">
        <v>23</v>
      </c>
      <c r="E4550" s="4" t="s">
        <v>1429</v>
      </c>
      <c r="F4550" s="4" t="s">
        <v>1474</v>
      </c>
      <c r="G4550" s="4" t="s">
        <v>9479</v>
      </c>
      <c r="H4550" s="4" t="s">
        <v>9480</v>
      </c>
      <c r="I4550" s="156" t="s">
        <v>20</v>
      </c>
      <c r="J4550" s="21" t="s">
        <v>9472</v>
      </c>
      <c r="K4550" s="121"/>
      <c r="L4550" s="86"/>
    </row>
    <row r="4551" s="105" customFormat="1" ht="15" customHeight="1" spans="1:12">
      <c r="A4551" s="114" t="s">
        <v>5971</v>
      </c>
      <c r="B4551" s="4" t="s">
        <v>9306</v>
      </c>
      <c r="C4551" s="156" t="s">
        <v>15</v>
      </c>
      <c r="D4551" s="7">
        <v>23</v>
      </c>
      <c r="E4551" s="4" t="s">
        <v>1429</v>
      </c>
      <c r="F4551" s="4" t="s">
        <v>1474</v>
      </c>
      <c r="G4551" s="4" t="s">
        <v>9481</v>
      </c>
      <c r="H4551" s="4" t="s">
        <v>9482</v>
      </c>
      <c r="I4551" s="156" t="s">
        <v>20</v>
      </c>
      <c r="J4551" s="21" t="s">
        <v>9472</v>
      </c>
      <c r="K4551" s="121"/>
      <c r="L4551" s="86"/>
    </row>
    <row r="4552" s="105" customFormat="1" ht="15" customHeight="1" spans="1:12">
      <c r="A4552" s="114" t="s">
        <v>5971</v>
      </c>
      <c r="B4552" s="4" t="s">
        <v>9306</v>
      </c>
      <c r="C4552" s="156" t="s">
        <v>15</v>
      </c>
      <c r="D4552" s="7">
        <v>23</v>
      </c>
      <c r="E4552" s="4" t="s">
        <v>1429</v>
      </c>
      <c r="F4552" s="4" t="s">
        <v>1474</v>
      </c>
      <c r="G4552" s="4" t="s">
        <v>9483</v>
      </c>
      <c r="H4552" s="4" t="s">
        <v>9484</v>
      </c>
      <c r="I4552" s="156" t="s">
        <v>20</v>
      </c>
      <c r="J4552" s="21" t="s">
        <v>9472</v>
      </c>
      <c r="K4552" s="121"/>
      <c r="L4552" s="86"/>
    </row>
    <row r="4553" s="105" customFormat="1" ht="15" customHeight="1" spans="1:12">
      <c r="A4553" s="114" t="s">
        <v>5971</v>
      </c>
      <c r="B4553" s="4" t="s">
        <v>9306</v>
      </c>
      <c r="C4553" s="156" t="s">
        <v>15</v>
      </c>
      <c r="D4553" s="7">
        <v>23</v>
      </c>
      <c r="E4553" s="4" t="s">
        <v>1429</v>
      </c>
      <c r="F4553" s="4" t="s">
        <v>1474</v>
      </c>
      <c r="G4553" s="4" t="s">
        <v>9485</v>
      </c>
      <c r="H4553" s="4" t="s">
        <v>9486</v>
      </c>
      <c r="I4553" s="156" t="s">
        <v>20</v>
      </c>
      <c r="J4553" s="21" t="s">
        <v>9472</v>
      </c>
      <c r="K4553" s="121"/>
      <c r="L4553" s="86"/>
    </row>
    <row r="4554" s="105" customFormat="1" ht="15" customHeight="1" spans="1:12">
      <c r="A4554" s="114" t="s">
        <v>5971</v>
      </c>
      <c r="B4554" s="4" t="s">
        <v>9306</v>
      </c>
      <c r="C4554" s="156" t="s">
        <v>15</v>
      </c>
      <c r="D4554" s="7">
        <v>23</v>
      </c>
      <c r="E4554" s="4" t="s">
        <v>1429</v>
      </c>
      <c r="F4554" s="4" t="s">
        <v>1474</v>
      </c>
      <c r="G4554" s="4" t="s">
        <v>9487</v>
      </c>
      <c r="H4554" s="4" t="s">
        <v>9488</v>
      </c>
      <c r="I4554" s="156" t="s">
        <v>20</v>
      </c>
      <c r="J4554" s="21" t="s">
        <v>9472</v>
      </c>
      <c r="K4554" s="121"/>
      <c r="L4554" s="86"/>
    </row>
    <row r="4555" s="105" customFormat="1" ht="15" customHeight="1" spans="1:12">
      <c r="A4555" s="114" t="s">
        <v>5971</v>
      </c>
      <c r="B4555" s="4" t="s">
        <v>9306</v>
      </c>
      <c r="C4555" s="156" t="s">
        <v>15</v>
      </c>
      <c r="D4555" s="7">
        <v>23</v>
      </c>
      <c r="E4555" s="4" t="s">
        <v>1429</v>
      </c>
      <c r="F4555" s="4" t="s">
        <v>1474</v>
      </c>
      <c r="G4555" s="4" t="s">
        <v>9489</v>
      </c>
      <c r="H4555" s="4" t="s">
        <v>9490</v>
      </c>
      <c r="I4555" s="156" t="s">
        <v>20</v>
      </c>
      <c r="J4555" s="21" t="s">
        <v>9472</v>
      </c>
      <c r="K4555" s="121"/>
      <c r="L4555" s="86"/>
    </row>
    <row r="4556" s="105" customFormat="1" ht="15" customHeight="1" spans="1:12">
      <c r="A4556" s="114" t="s">
        <v>5971</v>
      </c>
      <c r="B4556" s="4" t="s">
        <v>9306</v>
      </c>
      <c r="C4556" s="156" t="s">
        <v>15</v>
      </c>
      <c r="D4556" s="7">
        <v>23</v>
      </c>
      <c r="E4556" s="4" t="s">
        <v>1429</v>
      </c>
      <c r="F4556" s="4" t="s">
        <v>1474</v>
      </c>
      <c r="G4556" s="4" t="s">
        <v>9491</v>
      </c>
      <c r="H4556" s="4" t="s">
        <v>9492</v>
      </c>
      <c r="I4556" s="156" t="s">
        <v>20</v>
      </c>
      <c r="J4556" s="21" t="s">
        <v>9472</v>
      </c>
      <c r="K4556" s="121"/>
      <c r="L4556" s="86"/>
    </row>
    <row r="4557" s="105" customFormat="1" ht="15" customHeight="1" spans="1:12">
      <c r="A4557" s="114" t="s">
        <v>5971</v>
      </c>
      <c r="B4557" s="4" t="s">
        <v>9306</v>
      </c>
      <c r="C4557" s="156" t="s">
        <v>15</v>
      </c>
      <c r="D4557" s="7">
        <v>23</v>
      </c>
      <c r="E4557" s="4" t="s">
        <v>1429</v>
      </c>
      <c r="F4557" s="4" t="s">
        <v>1474</v>
      </c>
      <c r="G4557" s="4" t="s">
        <v>9493</v>
      </c>
      <c r="H4557" s="4" t="s">
        <v>9494</v>
      </c>
      <c r="I4557" s="156" t="s">
        <v>20</v>
      </c>
      <c r="J4557" s="21" t="s">
        <v>9472</v>
      </c>
      <c r="K4557" s="121"/>
      <c r="L4557" s="86"/>
    </row>
    <row r="4558" s="105" customFormat="1" ht="15" customHeight="1" spans="1:12">
      <c r="A4558" s="114" t="s">
        <v>5971</v>
      </c>
      <c r="B4558" s="4" t="s">
        <v>9306</v>
      </c>
      <c r="C4558" s="156" t="s">
        <v>15</v>
      </c>
      <c r="D4558" s="7">
        <v>23</v>
      </c>
      <c r="E4558" s="4" t="s">
        <v>1429</v>
      </c>
      <c r="F4558" s="4" t="s">
        <v>1474</v>
      </c>
      <c r="G4558" s="4" t="s">
        <v>9495</v>
      </c>
      <c r="H4558" s="4" t="s">
        <v>9496</v>
      </c>
      <c r="I4558" s="156" t="s">
        <v>20</v>
      </c>
      <c r="J4558" s="21" t="s">
        <v>9472</v>
      </c>
      <c r="K4558" s="121"/>
      <c r="L4558" s="86"/>
    </row>
    <row r="4559" s="105" customFormat="1" ht="15" customHeight="1" spans="1:12">
      <c r="A4559" s="114" t="s">
        <v>5971</v>
      </c>
      <c r="B4559" s="4" t="s">
        <v>9306</v>
      </c>
      <c r="C4559" s="156" t="s">
        <v>15</v>
      </c>
      <c r="D4559" s="7">
        <v>23</v>
      </c>
      <c r="E4559" s="4" t="s">
        <v>1429</v>
      </c>
      <c r="F4559" s="4" t="s">
        <v>1507</v>
      </c>
      <c r="G4559" s="4" t="s">
        <v>9497</v>
      </c>
      <c r="H4559" s="4" t="s">
        <v>9498</v>
      </c>
      <c r="I4559" s="156" t="s">
        <v>20</v>
      </c>
      <c r="J4559" s="21" t="s">
        <v>9472</v>
      </c>
      <c r="K4559" s="121"/>
      <c r="L4559" s="86"/>
    </row>
    <row r="4560" s="105" customFormat="1" ht="15" customHeight="1" spans="1:12">
      <c r="A4560" s="114" t="s">
        <v>5971</v>
      </c>
      <c r="B4560" s="4" t="s">
        <v>9306</v>
      </c>
      <c r="C4560" s="156" t="s">
        <v>15</v>
      </c>
      <c r="D4560" s="7">
        <v>23</v>
      </c>
      <c r="E4560" s="4" t="s">
        <v>1429</v>
      </c>
      <c r="F4560" s="4" t="s">
        <v>1507</v>
      </c>
      <c r="G4560" s="4" t="s">
        <v>9499</v>
      </c>
      <c r="H4560" s="4" t="s">
        <v>9500</v>
      </c>
      <c r="I4560" s="156" t="s">
        <v>20</v>
      </c>
      <c r="J4560" s="21" t="s">
        <v>9472</v>
      </c>
      <c r="K4560" s="121"/>
      <c r="L4560" s="86"/>
    </row>
    <row r="4561" s="105" customFormat="1" ht="15" customHeight="1" spans="1:12">
      <c r="A4561" s="114" t="s">
        <v>5971</v>
      </c>
      <c r="B4561" s="4" t="s">
        <v>9306</v>
      </c>
      <c r="C4561" s="156" t="s">
        <v>15</v>
      </c>
      <c r="D4561" s="7">
        <v>23</v>
      </c>
      <c r="E4561" s="4" t="s">
        <v>1429</v>
      </c>
      <c r="F4561" s="4" t="s">
        <v>1507</v>
      </c>
      <c r="G4561" s="4" t="s">
        <v>9501</v>
      </c>
      <c r="H4561" s="4" t="s">
        <v>9502</v>
      </c>
      <c r="I4561" s="156" t="s">
        <v>20</v>
      </c>
      <c r="J4561" s="21" t="s">
        <v>9472</v>
      </c>
      <c r="K4561" s="121"/>
      <c r="L4561" s="86"/>
    </row>
    <row r="4562" s="105" customFormat="1" ht="15" customHeight="1" spans="1:12">
      <c r="A4562" s="114" t="s">
        <v>5971</v>
      </c>
      <c r="B4562" s="4" t="s">
        <v>9306</v>
      </c>
      <c r="C4562" s="156" t="s">
        <v>15</v>
      </c>
      <c r="D4562" s="7">
        <v>23</v>
      </c>
      <c r="E4562" s="4" t="s">
        <v>1429</v>
      </c>
      <c r="F4562" s="4" t="s">
        <v>1507</v>
      </c>
      <c r="G4562" s="4" t="s">
        <v>9503</v>
      </c>
      <c r="H4562" s="4" t="s">
        <v>9504</v>
      </c>
      <c r="I4562" s="156" t="s">
        <v>20</v>
      </c>
      <c r="J4562" s="21" t="s">
        <v>9472</v>
      </c>
      <c r="K4562" s="121"/>
      <c r="L4562" s="86"/>
    </row>
    <row r="4563" s="105" customFormat="1" ht="15" customHeight="1" spans="1:12">
      <c r="A4563" s="114" t="s">
        <v>5971</v>
      </c>
      <c r="B4563" s="4" t="s">
        <v>9306</v>
      </c>
      <c r="C4563" s="156" t="s">
        <v>15</v>
      </c>
      <c r="D4563" s="7">
        <v>23</v>
      </c>
      <c r="E4563" s="4" t="s">
        <v>1429</v>
      </c>
      <c r="F4563" s="4" t="s">
        <v>1507</v>
      </c>
      <c r="G4563" s="4" t="s">
        <v>9505</v>
      </c>
      <c r="H4563" s="4" t="s">
        <v>9506</v>
      </c>
      <c r="I4563" s="156" t="s">
        <v>20</v>
      </c>
      <c r="J4563" s="21" t="s">
        <v>9472</v>
      </c>
      <c r="K4563" s="121"/>
      <c r="L4563" s="86"/>
    </row>
    <row r="4564" s="105" customFormat="1" ht="15" customHeight="1" spans="1:12">
      <c r="A4564" s="114" t="s">
        <v>5971</v>
      </c>
      <c r="B4564" s="4" t="s">
        <v>9306</v>
      </c>
      <c r="C4564" s="156" t="s">
        <v>15</v>
      </c>
      <c r="D4564" s="7">
        <v>23</v>
      </c>
      <c r="E4564" s="4" t="s">
        <v>1429</v>
      </c>
      <c r="F4564" s="4" t="s">
        <v>1507</v>
      </c>
      <c r="G4564" s="4" t="s">
        <v>9507</v>
      </c>
      <c r="H4564" s="4" t="s">
        <v>9508</v>
      </c>
      <c r="I4564" s="156" t="s">
        <v>20</v>
      </c>
      <c r="J4564" s="21" t="s">
        <v>9472</v>
      </c>
      <c r="K4564" s="164"/>
      <c r="L4564" s="86"/>
    </row>
    <row r="4565" s="105" customFormat="1" ht="15" customHeight="1" spans="1:12">
      <c r="A4565" s="114" t="s">
        <v>5971</v>
      </c>
      <c r="B4565" s="4" t="s">
        <v>9306</v>
      </c>
      <c r="C4565" s="156" t="s">
        <v>15</v>
      </c>
      <c r="D4565" s="7">
        <v>23</v>
      </c>
      <c r="E4565" s="4" t="s">
        <v>1429</v>
      </c>
      <c r="F4565" s="4" t="s">
        <v>1507</v>
      </c>
      <c r="G4565" s="4" t="s">
        <v>9509</v>
      </c>
      <c r="H4565" s="4" t="s">
        <v>9510</v>
      </c>
      <c r="I4565" s="156" t="s">
        <v>20</v>
      </c>
      <c r="J4565" s="21" t="s">
        <v>9472</v>
      </c>
      <c r="K4565" s="121"/>
      <c r="L4565" s="86"/>
    </row>
    <row r="4566" s="105" customFormat="1" ht="15" customHeight="1" spans="1:12">
      <c r="A4566" s="114" t="s">
        <v>5971</v>
      </c>
      <c r="B4566" s="4" t="s">
        <v>9306</v>
      </c>
      <c r="C4566" s="156" t="s">
        <v>15</v>
      </c>
      <c r="D4566" s="7">
        <v>23</v>
      </c>
      <c r="E4566" s="4" t="s">
        <v>1429</v>
      </c>
      <c r="F4566" s="4" t="s">
        <v>1507</v>
      </c>
      <c r="G4566" s="4" t="s">
        <v>9511</v>
      </c>
      <c r="H4566" s="4" t="s">
        <v>9512</v>
      </c>
      <c r="I4566" s="156" t="s">
        <v>20</v>
      </c>
      <c r="J4566" s="21" t="s">
        <v>9472</v>
      </c>
      <c r="K4566" s="121"/>
      <c r="L4566" s="86"/>
    </row>
    <row r="4567" s="105" customFormat="1" ht="15" customHeight="1" spans="1:12">
      <c r="A4567" s="114" t="s">
        <v>5971</v>
      </c>
      <c r="B4567" s="4" t="s">
        <v>9306</v>
      </c>
      <c r="C4567" s="156" t="s">
        <v>15</v>
      </c>
      <c r="D4567" s="7">
        <v>23</v>
      </c>
      <c r="E4567" s="4" t="s">
        <v>1429</v>
      </c>
      <c r="F4567" s="4" t="s">
        <v>1507</v>
      </c>
      <c r="G4567" s="4" t="s">
        <v>9513</v>
      </c>
      <c r="H4567" s="4" t="s">
        <v>9514</v>
      </c>
      <c r="I4567" s="156" t="s">
        <v>20</v>
      </c>
      <c r="J4567" s="21" t="s">
        <v>9472</v>
      </c>
      <c r="K4567" s="121"/>
      <c r="L4567" s="86"/>
    </row>
    <row r="4568" s="105" customFormat="1" ht="15" customHeight="1" spans="1:12">
      <c r="A4568" s="114" t="s">
        <v>5971</v>
      </c>
      <c r="B4568" s="4" t="s">
        <v>9306</v>
      </c>
      <c r="C4568" s="156" t="s">
        <v>15</v>
      </c>
      <c r="D4568" s="7">
        <v>23</v>
      </c>
      <c r="E4568" s="4" t="s">
        <v>1548</v>
      </c>
      <c r="F4568" s="4" t="s">
        <v>5889</v>
      </c>
      <c r="G4568" s="4" t="s">
        <v>9515</v>
      </c>
      <c r="H4568" s="4" t="s">
        <v>9516</v>
      </c>
      <c r="I4568" s="156" t="s">
        <v>20</v>
      </c>
      <c r="J4568" s="21" t="s">
        <v>9472</v>
      </c>
      <c r="K4568" s="121"/>
      <c r="L4568" s="86"/>
    </row>
    <row r="4569" s="105" customFormat="1" ht="15" customHeight="1" spans="1:12">
      <c r="A4569" s="114" t="s">
        <v>5971</v>
      </c>
      <c r="B4569" s="4" t="s">
        <v>9306</v>
      </c>
      <c r="C4569" s="156" t="s">
        <v>15</v>
      </c>
      <c r="D4569" s="7">
        <v>23</v>
      </c>
      <c r="E4569" s="4" t="s">
        <v>1548</v>
      </c>
      <c r="F4569" s="4" t="s">
        <v>5889</v>
      </c>
      <c r="G4569" s="4" t="s">
        <v>9517</v>
      </c>
      <c r="H4569" s="4" t="s">
        <v>9518</v>
      </c>
      <c r="I4569" s="156" t="s">
        <v>20</v>
      </c>
      <c r="J4569" s="21" t="s">
        <v>9472</v>
      </c>
      <c r="K4569" s="121"/>
      <c r="L4569" s="86"/>
    </row>
    <row r="4570" s="105" customFormat="1" ht="15" customHeight="1" spans="1:12">
      <c r="A4570" s="114" t="s">
        <v>5971</v>
      </c>
      <c r="B4570" s="4" t="s">
        <v>9306</v>
      </c>
      <c r="C4570" s="156" t="s">
        <v>15</v>
      </c>
      <c r="D4570" s="7">
        <v>23</v>
      </c>
      <c r="E4570" s="4" t="s">
        <v>1548</v>
      </c>
      <c r="F4570" s="4" t="s">
        <v>5889</v>
      </c>
      <c r="G4570" s="4" t="s">
        <v>9519</v>
      </c>
      <c r="H4570" s="4" t="s">
        <v>9520</v>
      </c>
      <c r="I4570" s="156" t="s">
        <v>20</v>
      </c>
      <c r="J4570" s="21" t="s">
        <v>9472</v>
      </c>
      <c r="K4570" s="121"/>
      <c r="L4570" s="86"/>
    </row>
    <row r="4571" s="105" customFormat="1" ht="15" customHeight="1" spans="1:12">
      <c r="A4571" s="114" t="s">
        <v>5971</v>
      </c>
      <c r="B4571" s="4" t="s">
        <v>9306</v>
      </c>
      <c r="C4571" s="156" t="s">
        <v>15</v>
      </c>
      <c r="D4571" s="7">
        <v>23</v>
      </c>
      <c r="E4571" s="4" t="s">
        <v>1548</v>
      </c>
      <c r="F4571" s="4" t="s">
        <v>5889</v>
      </c>
      <c r="G4571" s="4" t="s">
        <v>9521</v>
      </c>
      <c r="H4571" s="4" t="s">
        <v>9522</v>
      </c>
      <c r="I4571" s="156" t="s">
        <v>20</v>
      </c>
      <c r="J4571" s="21" t="s">
        <v>9472</v>
      </c>
      <c r="K4571" s="121"/>
      <c r="L4571" s="86"/>
    </row>
    <row r="4572" s="105" customFormat="1" ht="15" customHeight="1" spans="1:12">
      <c r="A4572" s="114" t="s">
        <v>5971</v>
      </c>
      <c r="B4572" s="4" t="s">
        <v>9306</v>
      </c>
      <c r="C4572" s="156" t="s">
        <v>15</v>
      </c>
      <c r="D4572" s="7">
        <v>23</v>
      </c>
      <c r="E4572" s="4" t="s">
        <v>1548</v>
      </c>
      <c r="F4572" s="4" t="s">
        <v>5889</v>
      </c>
      <c r="G4572" s="4" t="s">
        <v>9523</v>
      </c>
      <c r="H4572" s="4" t="s">
        <v>9524</v>
      </c>
      <c r="I4572" s="156" t="s">
        <v>20</v>
      </c>
      <c r="J4572" s="21" t="s">
        <v>9472</v>
      </c>
      <c r="K4572" s="121"/>
      <c r="L4572" s="86"/>
    </row>
    <row r="4573" s="105" customFormat="1" ht="15" customHeight="1" spans="1:12">
      <c r="A4573" s="111" t="s">
        <v>5971</v>
      </c>
      <c r="B4573" s="112" t="s">
        <v>9306</v>
      </c>
      <c r="C4573" s="154" t="s">
        <v>15</v>
      </c>
      <c r="D4573" s="113">
        <v>23</v>
      </c>
      <c r="E4573" s="112" t="s">
        <v>1548</v>
      </c>
      <c r="F4573" s="112" t="s">
        <v>5889</v>
      </c>
      <c r="G4573" s="112" t="s">
        <v>9525</v>
      </c>
      <c r="H4573" s="112" t="s">
        <v>9526</v>
      </c>
      <c r="I4573" s="154" t="s">
        <v>20</v>
      </c>
      <c r="J4573" s="136" t="s">
        <v>9527</v>
      </c>
      <c r="K4573" s="119">
        <v>161</v>
      </c>
      <c r="L4573" s="138" t="s">
        <v>9473</v>
      </c>
    </row>
    <row r="4574" s="105" customFormat="1" ht="15" customHeight="1" spans="1:12">
      <c r="A4574" s="114" t="s">
        <v>5971</v>
      </c>
      <c r="B4574" s="4" t="s">
        <v>9306</v>
      </c>
      <c r="C4574" s="156" t="s">
        <v>15</v>
      </c>
      <c r="D4574" s="7">
        <v>23</v>
      </c>
      <c r="E4574" s="4" t="s">
        <v>1548</v>
      </c>
      <c r="F4574" s="4" t="s">
        <v>5889</v>
      </c>
      <c r="G4574" s="4" t="s">
        <v>9528</v>
      </c>
      <c r="H4574" s="4" t="s">
        <v>9529</v>
      </c>
      <c r="I4574" s="156" t="s">
        <v>20</v>
      </c>
      <c r="J4574" s="21" t="s">
        <v>9527</v>
      </c>
      <c r="K4574" s="121"/>
      <c r="L4574" s="86"/>
    </row>
    <row r="4575" s="105" customFormat="1" ht="15" customHeight="1" spans="1:12">
      <c r="A4575" s="114" t="s">
        <v>5971</v>
      </c>
      <c r="B4575" s="4" t="s">
        <v>9306</v>
      </c>
      <c r="C4575" s="156" t="s">
        <v>15</v>
      </c>
      <c r="D4575" s="7">
        <v>23</v>
      </c>
      <c r="E4575" s="4" t="s">
        <v>1548</v>
      </c>
      <c r="F4575" s="4" t="s">
        <v>5889</v>
      </c>
      <c r="G4575" s="4" t="s">
        <v>9530</v>
      </c>
      <c r="H4575" s="4" t="s">
        <v>9531</v>
      </c>
      <c r="I4575" s="156" t="s">
        <v>20</v>
      </c>
      <c r="J4575" s="21" t="s">
        <v>9527</v>
      </c>
      <c r="K4575" s="121"/>
      <c r="L4575" s="86"/>
    </row>
    <row r="4576" s="105" customFormat="1" ht="15" customHeight="1" spans="1:12">
      <c r="A4576" s="114" t="s">
        <v>5971</v>
      </c>
      <c r="B4576" s="4" t="s">
        <v>9306</v>
      </c>
      <c r="C4576" s="156" t="s">
        <v>15</v>
      </c>
      <c r="D4576" s="7">
        <v>23</v>
      </c>
      <c r="E4576" s="4" t="s">
        <v>1548</v>
      </c>
      <c r="F4576" s="4" t="s">
        <v>5889</v>
      </c>
      <c r="G4576" s="4" t="s">
        <v>9532</v>
      </c>
      <c r="H4576" s="4" t="s">
        <v>9533</v>
      </c>
      <c r="I4576" s="156" t="s">
        <v>20</v>
      </c>
      <c r="J4576" s="21" t="s">
        <v>9527</v>
      </c>
      <c r="K4576" s="121"/>
      <c r="L4576" s="86"/>
    </row>
    <row r="4577" s="105" customFormat="1" ht="15" customHeight="1" spans="1:12">
      <c r="A4577" s="114" t="s">
        <v>5971</v>
      </c>
      <c r="B4577" s="4" t="s">
        <v>9306</v>
      </c>
      <c r="C4577" s="156" t="s">
        <v>15</v>
      </c>
      <c r="D4577" s="7">
        <v>23</v>
      </c>
      <c r="E4577" s="4" t="s">
        <v>1548</v>
      </c>
      <c r="F4577" s="4" t="s">
        <v>5889</v>
      </c>
      <c r="G4577" s="4" t="s">
        <v>9534</v>
      </c>
      <c r="H4577" s="4" t="s">
        <v>9535</v>
      </c>
      <c r="I4577" s="156" t="s">
        <v>20</v>
      </c>
      <c r="J4577" s="21" t="s">
        <v>9527</v>
      </c>
      <c r="K4577" s="121"/>
      <c r="L4577" s="86"/>
    </row>
    <row r="4578" s="105" customFormat="1" ht="15" customHeight="1" spans="1:12">
      <c r="A4578" s="114" t="s">
        <v>5971</v>
      </c>
      <c r="B4578" s="4" t="s">
        <v>9306</v>
      </c>
      <c r="C4578" s="156" t="s">
        <v>15</v>
      </c>
      <c r="D4578" s="7">
        <v>23</v>
      </c>
      <c r="E4578" s="4" t="s">
        <v>1548</v>
      </c>
      <c r="F4578" s="4" t="s">
        <v>5889</v>
      </c>
      <c r="G4578" s="4" t="s">
        <v>9536</v>
      </c>
      <c r="H4578" s="4" t="s">
        <v>9537</v>
      </c>
      <c r="I4578" s="156" t="s">
        <v>20</v>
      </c>
      <c r="J4578" s="21" t="s">
        <v>9527</v>
      </c>
      <c r="K4578" s="121"/>
      <c r="L4578" s="86"/>
    </row>
    <row r="4579" s="105" customFormat="1" ht="15" customHeight="1" spans="1:12">
      <c r="A4579" s="114" t="s">
        <v>5971</v>
      </c>
      <c r="B4579" s="4" t="s">
        <v>9306</v>
      </c>
      <c r="C4579" s="156" t="s">
        <v>15</v>
      </c>
      <c r="D4579" s="7">
        <v>23</v>
      </c>
      <c r="E4579" s="4" t="s">
        <v>1548</v>
      </c>
      <c r="F4579" s="4" t="s">
        <v>5927</v>
      </c>
      <c r="G4579" s="4" t="s">
        <v>9538</v>
      </c>
      <c r="H4579" s="4" t="s">
        <v>9539</v>
      </c>
      <c r="I4579" s="156" t="s">
        <v>20</v>
      </c>
      <c r="J4579" s="21" t="s">
        <v>9527</v>
      </c>
      <c r="K4579" s="121"/>
      <c r="L4579" s="86"/>
    </row>
    <row r="4580" s="105" customFormat="1" ht="15" customHeight="1" spans="1:12">
      <c r="A4580" s="114" t="s">
        <v>5971</v>
      </c>
      <c r="B4580" s="4" t="s">
        <v>9306</v>
      </c>
      <c r="C4580" s="156" t="s">
        <v>15</v>
      </c>
      <c r="D4580" s="7">
        <v>23</v>
      </c>
      <c r="E4580" s="4" t="s">
        <v>1548</v>
      </c>
      <c r="F4580" s="4" t="s">
        <v>5927</v>
      </c>
      <c r="G4580" s="4" t="s">
        <v>9540</v>
      </c>
      <c r="H4580" s="4" t="s">
        <v>9541</v>
      </c>
      <c r="I4580" s="156" t="s">
        <v>20</v>
      </c>
      <c r="J4580" s="21" t="s">
        <v>9527</v>
      </c>
      <c r="K4580" s="121"/>
      <c r="L4580" s="86"/>
    </row>
    <row r="4581" s="105" customFormat="1" ht="15" customHeight="1" spans="1:12">
      <c r="A4581" s="114" t="s">
        <v>5971</v>
      </c>
      <c r="B4581" s="4" t="s">
        <v>9306</v>
      </c>
      <c r="C4581" s="156" t="s">
        <v>15</v>
      </c>
      <c r="D4581" s="7">
        <v>23</v>
      </c>
      <c r="E4581" s="4" t="s">
        <v>1548</v>
      </c>
      <c r="F4581" s="4" t="s">
        <v>5927</v>
      </c>
      <c r="G4581" s="4" t="s">
        <v>9542</v>
      </c>
      <c r="H4581" s="4" t="s">
        <v>9543</v>
      </c>
      <c r="I4581" s="156" t="s">
        <v>20</v>
      </c>
      <c r="J4581" s="21" t="s">
        <v>9527</v>
      </c>
      <c r="K4581" s="121"/>
      <c r="L4581" s="86"/>
    </row>
    <row r="4582" s="105" customFormat="1" ht="15" customHeight="1" spans="1:12">
      <c r="A4582" s="114" t="s">
        <v>5971</v>
      </c>
      <c r="B4582" s="4" t="s">
        <v>9306</v>
      </c>
      <c r="C4582" s="156" t="s">
        <v>15</v>
      </c>
      <c r="D4582" s="7">
        <v>23</v>
      </c>
      <c r="E4582" s="4" t="s">
        <v>1548</v>
      </c>
      <c r="F4582" s="4" t="s">
        <v>5927</v>
      </c>
      <c r="G4582" s="4" t="s">
        <v>9544</v>
      </c>
      <c r="H4582" s="4" t="s">
        <v>9545</v>
      </c>
      <c r="I4582" s="156" t="s">
        <v>20</v>
      </c>
      <c r="J4582" s="21" t="s">
        <v>9527</v>
      </c>
      <c r="K4582" s="121"/>
      <c r="L4582" s="86"/>
    </row>
    <row r="4583" s="105" customFormat="1" ht="15" customHeight="1" spans="1:12">
      <c r="A4583" s="114" t="s">
        <v>5971</v>
      </c>
      <c r="B4583" s="4" t="s">
        <v>9306</v>
      </c>
      <c r="C4583" s="156" t="s">
        <v>15</v>
      </c>
      <c r="D4583" s="7">
        <v>23</v>
      </c>
      <c r="E4583" s="4" t="s">
        <v>1548</v>
      </c>
      <c r="F4583" s="4" t="s">
        <v>5927</v>
      </c>
      <c r="G4583" s="4" t="s">
        <v>9546</v>
      </c>
      <c r="H4583" s="4" t="s">
        <v>9547</v>
      </c>
      <c r="I4583" s="156" t="s">
        <v>20</v>
      </c>
      <c r="J4583" s="21" t="s">
        <v>9527</v>
      </c>
      <c r="K4583" s="121"/>
      <c r="L4583" s="86"/>
    </row>
    <row r="4584" s="105" customFormat="1" ht="15" customHeight="1" spans="1:12">
      <c r="A4584" s="114" t="s">
        <v>5971</v>
      </c>
      <c r="B4584" s="4" t="s">
        <v>9306</v>
      </c>
      <c r="C4584" s="156" t="s">
        <v>15</v>
      </c>
      <c r="D4584" s="7">
        <v>23</v>
      </c>
      <c r="E4584" s="4" t="s">
        <v>1548</v>
      </c>
      <c r="F4584" s="4" t="s">
        <v>5927</v>
      </c>
      <c r="G4584" s="4" t="s">
        <v>9548</v>
      </c>
      <c r="H4584" s="4" t="s">
        <v>9549</v>
      </c>
      <c r="I4584" s="156" t="s">
        <v>20</v>
      </c>
      <c r="J4584" s="21" t="s">
        <v>9527</v>
      </c>
      <c r="K4584" s="123"/>
      <c r="L4584" s="86"/>
    </row>
    <row r="4585" s="105" customFormat="1" ht="15" customHeight="1" spans="1:12">
      <c r="A4585" s="114" t="s">
        <v>5971</v>
      </c>
      <c r="B4585" s="4" t="s">
        <v>9306</v>
      </c>
      <c r="C4585" s="156" t="s">
        <v>15</v>
      </c>
      <c r="D4585" s="7">
        <v>23</v>
      </c>
      <c r="E4585" s="4" t="s">
        <v>1548</v>
      </c>
      <c r="F4585" s="4" t="s">
        <v>5927</v>
      </c>
      <c r="G4585" s="4" t="s">
        <v>9550</v>
      </c>
      <c r="H4585" s="4" t="s">
        <v>9551</v>
      </c>
      <c r="I4585" s="156" t="s">
        <v>20</v>
      </c>
      <c r="J4585" s="21" t="s">
        <v>9527</v>
      </c>
      <c r="K4585" s="121"/>
      <c r="L4585" s="86"/>
    </row>
    <row r="4586" s="105" customFormat="1" ht="15" customHeight="1" spans="1:12">
      <c r="A4586" s="114" t="s">
        <v>5971</v>
      </c>
      <c r="B4586" s="4" t="s">
        <v>9306</v>
      </c>
      <c r="C4586" s="156" t="s">
        <v>15</v>
      </c>
      <c r="D4586" s="7">
        <v>23</v>
      </c>
      <c r="E4586" s="4" t="s">
        <v>1548</v>
      </c>
      <c r="F4586" s="4" t="s">
        <v>5927</v>
      </c>
      <c r="G4586" s="4" t="s">
        <v>9552</v>
      </c>
      <c r="H4586" s="4" t="s">
        <v>9553</v>
      </c>
      <c r="I4586" s="156" t="s">
        <v>20</v>
      </c>
      <c r="J4586" s="21" t="s">
        <v>9527</v>
      </c>
      <c r="K4586" s="121"/>
      <c r="L4586" s="86"/>
    </row>
    <row r="4587" s="105" customFormat="1" ht="15" customHeight="1" spans="1:12">
      <c r="A4587" s="114" t="s">
        <v>5971</v>
      </c>
      <c r="B4587" s="4" t="s">
        <v>9306</v>
      </c>
      <c r="C4587" s="156" t="s">
        <v>15</v>
      </c>
      <c r="D4587" s="7">
        <v>23</v>
      </c>
      <c r="E4587" s="4" t="s">
        <v>1548</v>
      </c>
      <c r="F4587" s="4" t="s">
        <v>1549</v>
      </c>
      <c r="G4587" s="4" t="s">
        <v>9554</v>
      </c>
      <c r="H4587" s="4" t="s">
        <v>9555</v>
      </c>
      <c r="I4587" s="156" t="s">
        <v>20</v>
      </c>
      <c r="J4587" s="21" t="s">
        <v>9527</v>
      </c>
      <c r="K4587" s="121"/>
      <c r="L4587" s="86"/>
    </row>
    <row r="4588" s="105" customFormat="1" ht="15" customHeight="1" spans="1:12">
      <c r="A4588" s="114" t="s">
        <v>5971</v>
      </c>
      <c r="B4588" s="4" t="s">
        <v>9306</v>
      </c>
      <c r="C4588" s="156" t="s">
        <v>15</v>
      </c>
      <c r="D4588" s="7">
        <v>23</v>
      </c>
      <c r="E4588" s="4" t="s">
        <v>1548</v>
      </c>
      <c r="F4588" s="4" t="s">
        <v>1549</v>
      </c>
      <c r="G4588" s="4" t="s">
        <v>9556</v>
      </c>
      <c r="H4588" s="4" t="s">
        <v>9557</v>
      </c>
      <c r="I4588" s="156" t="s">
        <v>20</v>
      </c>
      <c r="J4588" s="21" t="s">
        <v>9527</v>
      </c>
      <c r="K4588" s="121"/>
      <c r="L4588" s="86"/>
    </row>
    <row r="4589" s="105" customFormat="1" ht="15" customHeight="1" spans="1:12">
      <c r="A4589" s="114" t="s">
        <v>5971</v>
      </c>
      <c r="B4589" s="4" t="s">
        <v>9306</v>
      </c>
      <c r="C4589" s="156" t="s">
        <v>15</v>
      </c>
      <c r="D4589" s="7">
        <v>23</v>
      </c>
      <c r="E4589" s="4" t="s">
        <v>1548</v>
      </c>
      <c r="F4589" s="4" t="s">
        <v>1549</v>
      </c>
      <c r="G4589" s="4" t="s">
        <v>9558</v>
      </c>
      <c r="H4589" s="4" t="s">
        <v>9559</v>
      </c>
      <c r="I4589" s="156" t="s">
        <v>20</v>
      </c>
      <c r="J4589" s="21" t="s">
        <v>9527</v>
      </c>
      <c r="K4589" s="121"/>
      <c r="L4589" s="86"/>
    </row>
    <row r="4590" s="105" customFormat="1" ht="15" customHeight="1" spans="1:12">
      <c r="A4590" s="114" t="s">
        <v>5971</v>
      </c>
      <c r="B4590" s="4" t="s">
        <v>9306</v>
      </c>
      <c r="C4590" s="156" t="s">
        <v>15</v>
      </c>
      <c r="D4590" s="7">
        <v>23</v>
      </c>
      <c r="E4590" s="4" t="s">
        <v>1548</v>
      </c>
      <c r="F4590" s="4" t="s">
        <v>1549</v>
      </c>
      <c r="G4590" s="4" t="s">
        <v>9560</v>
      </c>
      <c r="H4590" s="4" t="s">
        <v>9561</v>
      </c>
      <c r="I4590" s="156" t="s">
        <v>20</v>
      </c>
      <c r="J4590" s="21" t="s">
        <v>9527</v>
      </c>
      <c r="K4590" s="121"/>
      <c r="L4590" s="86"/>
    </row>
    <row r="4591" s="105" customFormat="1" ht="15" customHeight="1" spans="1:12">
      <c r="A4591" s="114" t="s">
        <v>5971</v>
      </c>
      <c r="B4591" s="4" t="s">
        <v>9306</v>
      </c>
      <c r="C4591" s="156" t="s">
        <v>15</v>
      </c>
      <c r="D4591" s="7">
        <v>23</v>
      </c>
      <c r="E4591" s="4" t="s">
        <v>1548</v>
      </c>
      <c r="F4591" s="4" t="s">
        <v>1549</v>
      </c>
      <c r="G4591" s="4" t="s">
        <v>9562</v>
      </c>
      <c r="H4591" s="4" t="s">
        <v>9563</v>
      </c>
      <c r="I4591" s="156" t="s">
        <v>20</v>
      </c>
      <c r="J4591" s="21" t="s">
        <v>9527</v>
      </c>
      <c r="K4591" s="121"/>
      <c r="L4591" s="86"/>
    </row>
    <row r="4592" s="105" customFormat="1" ht="15" customHeight="1" spans="1:12">
      <c r="A4592" s="114" t="s">
        <v>5971</v>
      </c>
      <c r="B4592" s="4" t="s">
        <v>9306</v>
      </c>
      <c r="C4592" s="156" t="s">
        <v>15</v>
      </c>
      <c r="D4592" s="7">
        <v>23</v>
      </c>
      <c r="E4592" s="4" t="s">
        <v>1548</v>
      </c>
      <c r="F4592" s="4" t="s">
        <v>1549</v>
      </c>
      <c r="G4592" s="4" t="s">
        <v>9564</v>
      </c>
      <c r="H4592" s="4" t="s">
        <v>9565</v>
      </c>
      <c r="I4592" s="156" t="s">
        <v>20</v>
      </c>
      <c r="J4592" s="21" t="s">
        <v>9527</v>
      </c>
      <c r="K4592" s="121"/>
      <c r="L4592" s="86"/>
    </row>
    <row r="4593" s="105" customFormat="1" ht="15" customHeight="1" spans="1:12">
      <c r="A4593" s="114" t="s">
        <v>5971</v>
      </c>
      <c r="B4593" s="4" t="s">
        <v>9306</v>
      </c>
      <c r="C4593" s="156" t="s">
        <v>15</v>
      </c>
      <c r="D4593" s="7">
        <v>23</v>
      </c>
      <c r="E4593" s="4" t="s">
        <v>1548</v>
      </c>
      <c r="F4593" s="4" t="s">
        <v>1599</v>
      </c>
      <c r="G4593" s="4" t="s">
        <v>9566</v>
      </c>
      <c r="H4593" s="4" t="s">
        <v>9567</v>
      </c>
      <c r="I4593" s="156" t="s">
        <v>20</v>
      </c>
      <c r="J4593" s="21" t="s">
        <v>9527</v>
      </c>
      <c r="K4593" s="121"/>
      <c r="L4593" s="86"/>
    </row>
    <row r="4594" s="105" customFormat="1" ht="15" customHeight="1" spans="1:12">
      <c r="A4594" s="114" t="s">
        <v>5971</v>
      </c>
      <c r="B4594" s="4" t="s">
        <v>9306</v>
      </c>
      <c r="C4594" s="156" t="s">
        <v>15</v>
      </c>
      <c r="D4594" s="7">
        <v>23</v>
      </c>
      <c r="E4594" s="4" t="s">
        <v>1548</v>
      </c>
      <c r="F4594" s="4" t="s">
        <v>1599</v>
      </c>
      <c r="G4594" s="4" t="s">
        <v>9568</v>
      </c>
      <c r="H4594" s="4" t="s">
        <v>9569</v>
      </c>
      <c r="I4594" s="156" t="s">
        <v>20</v>
      </c>
      <c r="J4594" s="21" t="s">
        <v>9527</v>
      </c>
      <c r="K4594" s="121"/>
      <c r="L4594" s="86"/>
    </row>
    <row r="4595" s="105" customFormat="1" ht="15" customHeight="1" spans="1:12">
      <c r="A4595" s="114" t="s">
        <v>5971</v>
      </c>
      <c r="B4595" s="4" t="s">
        <v>9306</v>
      </c>
      <c r="C4595" s="156" t="s">
        <v>15</v>
      </c>
      <c r="D4595" s="7">
        <v>23</v>
      </c>
      <c r="E4595" s="4" t="s">
        <v>1548</v>
      </c>
      <c r="F4595" s="4" t="s">
        <v>1599</v>
      </c>
      <c r="G4595" s="4" t="s">
        <v>9570</v>
      </c>
      <c r="H4595" s="4" t="s">
        <v>9571</v>
      </c>
      <c r="I4595" s="156" t="s">
        <v>20</v>
      </c>
      <c r="J4595" s="21" t="s">
        <v>9527</v>
      </c>
      <c r="K4595" s="121"/>
      <c r="L4595" s="86"/>
    </row>
    <row r="4596" s="105" customFormat="1" ht="15" customHeight="1" spans="1:12">
      <c r="A4596" s="114" t="s">
        <v>5971</v>
      </c>
      <c r="B4596" s="4" t="s">
        <v>9306</v>
      </c>
      <c r="C4596" s="156" t="s">
        <v>15</v>
      </c>
      <c r="D4596" s="7">
        <v>23</v>
      </c>
      <c r="E4596" s="4" t="s">
        <v>1548</v>
      </c>
      <c r="F4596" s="4" t="s">
        <v>1599</v>
      </c>
      <c r="G4596" s="4" t="s">
        <v>9572</v>
      </c>
      <c r="H4596" s="4" t="s">
        <v>9573</v>
      </c>
      <c r="I4596" s="156" t="s">
        <v>20</v>
      </c>
      <c r="J4596" s="21" t="s">
        <v>9527</v>
      </c>
      <c r="K4596" s="121"/>
      <c r="L4596" s="86"/>
    </row>
    <row r="4597" s="105" customFormat="1" ht="15" customHeight="1" spans="1:12">
      <c r="A4597" s="114" t="s">
        <v>5971</v>
      </c>
      <c r="B4597" s="4" t="s">
        <v>9306</v>
      </c>
      <c r="C4597" s="156" t="s">
        <v>15</v>
      </c>
      <c r="D4597" s="7">
        <v>23</v>
      </c>
      <c r="E4597" s="4" t="s">
        <v>1548</v>
      </c>
      <c r="F4597" s="4" t="s">
        <v>1599</v>
      </c>
      <c r="G4597" s="4" t="s">
        <v>9574</v>
      </c>
      <c r="H4597" s="4" t="s">
        <v>9575</v>
      </c>
      <c r="I4597" s="156" t="s">
        <v>20</v>
      </c>
      <c r="J4597" s="21" t="s">
        <v>9527</v>
      </c>
      <c r="K4597" s="121"/>
      <c r="L4597" s="86"/>
    </row>
    <row r="4598" s="105" customFormat="1" ht="15" customHeight="1" spans="1:12">
      <c r="A4598" s="114" t="s">
        <v>5971</v>
      </c>
      <c r="B4598" s="4" t="s">
        <v>9306</v>
      </c>
      <c r="C4598" s="156" t="s">
        <v>15</v>
      </c>
      <c r="D4598" s="7">
        <v>23</v>
      </c>
      <c r="E4598" s="4" t="s">
        <v>1548</v>
      </c>
      <c r="F4598" s="4" t="s">
        <v>1599</v>
      </c>
      <c r="G4598" s="4" t="s">
        <v>9576</v>
      </c>
      <c r="H4598" s="4" t="s">
        <v>9577</v>
      </c>
      <c r="I4598" s="156" t="s">
        <v>20</v>
      </c>
      <c r="J4598" s="21" t="s">
        <v>9527</v>
      </c>
      <c r="K4598" s="121"/>
      <c r="L4598" s="86"/>
    </row>
    <row r="4599" s="105" customFormat="1" ht="15" customHeight="1" spans="1:12">
      <c r="A4599" s="114" t="s">
        <v>5971</v>
      </c>
      <c r="B4599" s="4" t="s">
        <v>9306</v>
      </c>
      <c r="C4599" s="156" t="s">
        <v>15</v>
      </c>
      <c r="D4599" s="7">
        <v>23</v>
      </c>
      <c r="E4599" s="4" t="s">
        <v>1548</v>
      </c>
      <c r="F4599" s="4" t="s">
        <v>1599</v>
      </c>
      <c r="G4599" s="4" t="s">
        <v>9578</v>
      </c>
      <c r="H4599" s="4" t="s">
        <v>9579</v>
      </c>
      <c r="I4599" s="156" t="s">
        <v>20</v>
      </c>
      <c r="J4599" s="21" t="s">
        <v>9527</v>
      </c>
      <c r="K4599" s="121"/>
      <c r="L4599" s="86"/>
    </row>
    <row r="4600" s="105" customFormat="1" ht="15" customHeight="1" spans="1:12">
      <c r="A4600" s="111" t="s">
        <v>5971</v>
      </c>
      <c r="B4600" s="112" t="s">
        <v>9306</v>
      </c>
      <c r="C4600" s="154" t="s">
        <v>15</v>
      </c>
      <c r="D4600" s="113">
        <v>23</v>
      </c>
      <c r="E4600" s="112" t="s">
        <v>1548</v>
      </c>
      <c r="F4600" s="112" t="s">
        <v>1599</v>
      </c>
      <c r="G4600" s="112" t="s">
        <v>9580</v>
      </c>
      <c r="H4600" s="112" t="s">
        <v>9581</v>
      </c>
      <c r="I4600" s="154" t="s">
        <v>20</v>
      </c>
      <c r="J4600" s="136" t="s">
        <v>9582</v>
      </c>
      <c r="K4600" s="119">
        <v>162</v>
      </c>
      <c r="L4600" s="138" t="s">
        <v>9473</v>
      </c>
    </row>
    <row r="4601" s="105" customFormat="1" ht="15" customHeight="1" spans="1:12">
      <c r="A4601" s="114" t="s">
        <v>5971</v>
      </c>
      <c r="B4601" s="4" t="s">
        <v>9306</v>
      </c>
      <c r="C4601" s="156" t="s">
        <v>15</v>
      </c>
      <c r="D4601" s="7">
        <v>23</v>
      </c>
      <c r="E4601" s="4" t="s">
        <v>1548</v>
      </c>
      <c r="F4601" s="4" t="s">
        <v>1599</v>
      </c>
      <c r="G4601" s="4" t="s">
        <v>9583</v>
      </c>
      <c r="H4601" s="4" t="s">
        <v>9584</v>
      </c>
      <c r="I4601" s="156" t="s">
        <v>20</v>
      </c>
      <c r="J4601" s="21" t="s">
        <v>9582</v>
      </c>
      <c r="K4601" s="121"/>
      <c r="L4601" s="86"/>
    </row>
    <row r="4602" s="105" customFormat="1" ht="15" customHeight="1" spans="1:12">
      <c r="A4602" s="114" t="s">
        <v>5971</v>
      </c>
      <c r="B4602" s="4" t="s">
        <v>9306</v>
      </c>
      <c r="C4602" s="156" t="s">
        <v>15</v>
      </c>
      <c r="D4602" s="7">
        <v>23</v>
      </c>
      <c r="E4602" s="4" t="s">
        <v>1548</v>
      </c>
      <c r="F4602" s="4" t="s">
        <v>1599</v>
      </c>
      <c r="G4602" s="4" t="s">
        <v>9585</v>
      </c>
      <c r="H4602" s="4" t="s">
        <v>9586</v>
      </c>
      <c r="I4602" s="156" t="s">
        <v>20</v>
      </c>
      <c r="J4602" s="21" t="s">
        <v>9582</v>
      </c>
      <c r="K4602" s="121"/>
      <c r="L4602" s="86"/>
    </row>
    <row r="4603" s="105" customFormat="1" ht="15" customHeight="1" spans="1:12">
      <c r="A4603" s="114" t="s">
        <v>5971</v>
      </c>
      <c r="B4603" s="4" t="s">
        <v>9306</v>
      </c>
      <c r="C4603" s="156" t="s">
        <v>15</v>
      </c>
      <c r="D4603" s="7">
        <v>23</v>
      </c>
      <c r="E4603" s="4" t="s">
        <v>1548</v>
      </c>
      <c r="F4603" s="4" t="s">
        <v>1599</v>
      </c>
      <c r="G4603" s="4" t="s">
        <v>9587</v>
      </c>
      <c r="H4603" s="4" t="s">
        <v>9588</v>
      </c>
      <c r="I4603" s="156" t="s">
        <v>20</v>
      </c>
      <c r="J4603" s="21" t="s">
        <v>9582</v>
      </c>
      <c r="K4603" s="121"/>
      <c r="L4603" s="86"/>
    </row>
    <row r="4604" s="105" customFormat="1" ht="15" customHeight="1" spans="1:12">
      <c r="A4604" s="114" t="s">
        <v>5971</v>
      </c>
      <c r="B4604" s="4" t="s">
        <v>9306</v>
      </c>
      <c r="C4604" s="156" t="s">
        <v>15</v>
      </c>
      <c r="D4604" s="7">
        <v>23</v>
      </c>
      <c r="E4604" s="4" t="s">
        <v>1548</v>
      </c>
      <c r="F4604" s="4" t="s">
        <v>1599</v>
      </c>
      <c r="G4604" s="4" t="s">
        <v>9589</v>
      </c>
      <c r="H4604" s="4" t="s">
        <v>9590</v>
      </c>
      <c r="I4604" s="156" t="s">
        <v>20</v>
      </c>
      <c r="J4604" s="21" t="s">
        <v>9582</v>
      </c>
      <c r="K4604" s="121"/>
      <c r="L4604" s="86"/>
    </row>
    <row r="4605" s="105" customFormat="1" ht="15" customHeight="1" spans="1:12">
      <c r="A4605" s="114" t="s">
        <v>5971</v>
      </c>
      <c r="B4605" s="4" t="s">
        <v>9306</v>
      </c>
      <c r="C4605" s="156" t="s">
        <v>15</v>
      </c>
      <c r="D4605" s="7">
        <v>23</v>
      </c>
      <c r="E4605" s="4" t="s">
        <v>1548</v>
      </c>
      <c r="F4605" s="4" t="s">
        <v>1599</v>
      </c>
      <c r="G4605" s="4" t="s">
        <v>9591</v>
      </c>
      <c r="H4605" s="4" t="s">
        <v>9592</v>
      </c>
      <c r="I4605" s="156" t="s">
        <v>20</v>
      </c>
      <c r="J4605" s="21" t="s">
        <v>9582</v>
      </c>
      <c r="K4605" s="121"/>
      <c r="L4605" s="86"/>
    </row>
    <row r="4606" s="105" customFormat="1" ht="15" customHeight="1" spans="1:12">
      <c r="A4606" s="114" t="s">
        <v>5971</v>
      </c>
      <c r="B4606" s="4" t="s">
        <v>9306</v>
      </c>
      <c r="C4606" s="156" t="s">
        <v>15</v>
      </c>
      <c r="D4606" s="7">
        <v>23</v>
      </c>
      <c r="E4606" s="4" t="s">
        <v>1548</v>
      </c>
      <c r="F4606" s="4" t="s">
        <v>1599</v>
      </c>
      <c r="G4606" s="4" t="s">
        <v>9593</v>
      </c>
      <c r="H4606" s="4" t="s">
        <v>9594</v>
      </c>
      <c r="I4606" s="156" t="s">
        <v>20</v>
      </c>
      <c r="J4606" s="21" t="s">
        <v>9582</v>
      </c>
      <c r="K4606" s="121"/>
      <c r="L4606" s="86"/>
    </row>
    <row r="4607" s="105" customFormat="1" ht="15" customHeight="1" spans="1:12">
      <c r="A4607" s="114" t="s">
        <v>5971</v>
      </c>
      <c r="B4607" s="4" t="s">
        <v>9306</v>
      </c>
      <c r="C4607" s="156" t="s">
        <v>15</v>
      </c>
      <c r="D4607" s="7">
        <v>23</v>
      </c>
      <c r="E4607" s="4" t="s">
        <v>207</v>
      </c>
      <c r="F4607" s="4" t="s">
        <v>208</v>
      </c>
      <c r="G4607" s="4" t="s">
        <v>9595</v>
      </c>
      <c r="H4607" s="4" t="s">
        <v>9596</v>
      </c>
      <c r="I4607" s="156" t="s">
        <v>20</v>
      </c>
      <c r="J4607" s="21" t="s">
        <v>9582</v>
      </c>
      <c r="K4607" s="121"/>
      <c r="L4607" s="86"/>
    </row>
    <row r="4608" s="105" customFormat="1" ht="15" customHeight="1" spans="1:12">
      <c r="A4608" s="114" t="s">
        <v>5971</v>
      </c>
      <c r="B4608" s="4" t="s">
        <v>9306</v>
      </c>
      <c r="C4608" s="156" t="s">
        <v>15</v>
      </c>
      <c r="D4608" s="7">
        <v>23</v>
      </c>
      <c r="E4608" s="4" t="s">
        <v>207</v>
      </c>
      <c r="F4608" s="4" t="s">
        <v>208</v>
      </c>
      <c r="G4608" s="4" t="s">
        <v>9597</v>
      </c>
      <c r="H4608" s="4" t="s">
        <v>9598</v>
      </c>
      <c r="I4608" s="156" t="s">
        <v>20</v>
      </c>
      <c r="J4608" s="21" t="s">
        <v>9582</v>
      </c>
      <c r="K4608" s="121"/>
      <c r="L4608" s="86"/>
    </row>
    <row r="4609" s="105" customFormat="1" ht="15" customHeight="1" spans="1:12">
      <c r="A4609" s="114" t="s">
        <v>5971</v>
      </c>
      <c r="B4609" s="4" t="s">
        <v>9306</v>
      </c>
      <c r="C4609" s="156" t="s">
        <v>15</v>
      </c>
      <c r="D4609" s="7">
        <v>23</v>
      </c>
      <c r="E4609" s="4" t="s">
        <v>207</v>
      </c>
      <c r="F4609" s="4" t="s">
        <v>208</v>
      </c>
      <c r="G4609" s="4" t="s">
        <v>9599</v>
      </c>
      <c r="H4609" s="4" t="s">
        <v>9600</v>
      </c>
      <c r="I4609" s="156" t="s">
        <v>20</v>
      </c>
      <c r="J4609" s="21" t="s">
        <v>9582</v>
      </c>
      <c r="K4609" s="121"/>
      <c r="L4609" s="86"/>
    </row>
    <row r="4610" s="105" customFormat="1" ht="15" customHeight="1" spans="1:12">
      <c r="A4610" s="114" t="s">
        <v>5971</v>
      </c>
      <c r="B4610" s="4" t="s">
        <v>9306</v>
      </c>
      <c r="C4610" s="156" t="s">
        <v>15</v>
      </c>
      <c r="D4610" s="7">
        <v>23</v>
      </c>
      <c r="E4610" s="4" t="s">
        <v>207</v>
      </c>
      <c r="F4610" s="4" t="s">
        <v>208</v>
      </c>
      <c r="G4610" s="4" t="s">
        <v>9601</v>
      </c>
      <c r="H4610" s="4" t="s">
        <v>9602</v>
      </c>
      <c r="I4610" s="156" t="s">
        <v>20</v>
      </c>
      <c r="J4610" s="21" t="s">
        <v>9582</v>
      </c>
      <c r="K4610" s="121"/>
      <c r="L4610" s="86"/>
    </row>
    <row r="4611" s="105" customFormat="1" ht="15" customHeight="1" spans="1:12">
      <c r="A4611" s="114" t="s">
        <v>5971</v>
      </c>
      <c r="B4611" s="4" t="s">
        <v>9306</v>
      </c>
      <c r="C4611" s="156" t="s">
        <v>15</v>
      </c>
      <c r="D4611" s="7">
        <v>23</v>
      </c>
      <c r="E4611" s="4" t="s">
        <v>207</v>
      </c>
      <c r="F4611" s="4" t="s">
        <v>208</v>
      </c>
      <c r="G4611" s="4" t="s">
        <v>9603</v>
      </c>
      <c r="H4611" s="4" t="s">
        <v>9604</v>
      </c>
      <c r="I4611" s="156" t="s">
        <v>20</v>
      </c>
      <c r="J4611" s="21" t="s">
        <v>9582</v>
      </c>
      <c r="K4611" s="121"/>
      <c r="L4611" s="86"/>
    </row>
    <row r="4612" s="105" customFormat="1" ht="15" customHeight="1" spans="1:12">
      <c r="A4612" s="114" t="s">
        <v>5971</v>
      </c>
      <c r="B4612" s="4" t="s">
        <v>9306</v>
      </c>
      <c r="C4612" s="156" t="s">
        <v>15</v>
      </c>
      <c r="D4612" s="7">
        <v>23</v>
      </c>
      <c r="E4612" s="4" t="s">
        <v>207</v>
      </c>
      <c r="F4612" s="4" t="s">
        <v>208</v>
      </c>
      <c r="G4612" s="4" t="s">
        <v>9605</v>
      </c>
      <c r="H4612" s="4" t="s">
        <v>9606</v>
      </c>
      <c r="I4612" s="156" t="s">
        <v>20</v>
      </c>
      <c r="J4612" s="21" t="s">
        <v>9582</v>
      </c>
      <c r="K4612" s="121"/>
      <c r="L4612" s="86"/>
    </row>
    <row r="4613" s="105" customFormat="1" ht="15" customHeight="1" spans="1:12">
      <c r="A4613" s="114" t="s">
        <v>5971</v>
      </c>
      <c r="B4613" s="4" t="s">
        <v>9306</v>
      </c>
      <c r="C4613" s="156" t="s">
        <v>15</v>
      </c>
      <c r="D4613" s="7">
        <v>23</v>
      </c>
      <c r="E4613" s="4" t="s">
        <v>207</v>
      </c>
      <c r="F4613" s="4" t="s">
        <v>208</v>
      </c>
      <c r="G4613" s="4" t="s">
        <v>9607</v>
      </c>
      <c r="H4613" s="4" t="s">
        <v>9608</v>
      </c>
      <c r="I4613" s="156" t="s">
        <v>20</v>
      </c>
      <c r="J4613" s="21" t="s">
        <v>9582</v>
      </c>
      <c r="K4613" s="121"/>
      <c r="L4613" s="86"/>
    </row>
    <row r="4614" s="105" customFormat="1" ht="15" customHeight="1" spans="1:12">
      <c r="A4614" s="114" t="s">
        <v>5971</v>
      </c>
      <c r="B4614" s="4" t="s">
        <v>9306</v>
      </c>
      <c r="C4614" s="156" t="s">
        <v>15</v>
      </c>
      <c r="D4614" s="7">
        <v>23</v>
      </c>
      <c r="E4614" s="4" t="s">
        <v>207</v>
      </c>
      <c r="F4614" s="4" t="s">
        <v>208</v>
      </c>
      <c r="G4614" s="4" t="s">
        <v>9609</v>
      </c>
      <c r="H4614" s="4" t="s">
        <v>9610</v>
      </c>
      <c r="I4614" s="156" t="s">
        <v>20</v>
      </c>
      <c r="J4614" s="21" t="s">
        <v>9582</v>
      </c>
      <c r="K4614" s="123"/>
      <c r="L4614" s="86"/>
    </row>
    <row r="4615" s="105" customFormat="1" ht="15" customHeight="1" spans="1:12">
      <c r="A4615" s="114" t="s">
        <v>5971</v>
      </c>
      <c r="B4615" s="4" t="s">
        <v>9306</v>
      </c>
      <c r="C4615" s="156" t="s">
        <v>15</v>
      </c>
      <c r="D4615" s="7">
        <v>23</v>
      </c>
      <c r="E4615" s="4" t="s">
        <v>207</v>
      </c>
      <c r="F4615" s="4" t="s">
        <v>208</v>
      </c>
      <c r="G4615" s="4" t="s">
        <v>9611</v>
      </c>
      <c r="H4615" s="4" t="s">
        <v>9612</v>
      </c>
      <c r="I4615" s="156" t="s">
        <v>20</v>
      </c>
      <c r="J4615" s="21" t="s">
        <v>9582</v>
      </c>
      <c r="K4615" s="121"/>
      <c r="L4615" s="86"/>
    </row>
    <row r="4616" s="105" customFormat="1" ht="15" customHeight="1" spans="1:12">
      <c r="A4616" s="114" t="s">
        <v>5971</v>
      </c>
      <c r="B4616" s="4" t="s">
        <v>9306</v>
      </c>
      <c r="C4616" s="156" t="s">
        <v>15</v>
      </c>
      <c r="D4616" s="7">
        <v>23</v>
      </c>
      <c r="E4616" s="4" t="s">
        <v>207</v>
      </c>
      <c r="F4616" s="4" t="s">
        <v>208</v>
      </c>
      <c r="G4616" s="4" t="s">
        <v>9613</v>
      </c>
      <c r="H4616" s="4" t="s">
        <v>9614</v>
      </c>
      <c r="I4616" s="156" t="s">
        <v>20</v>
      </c>
      <c r="J4616" s="21" t="s">
        <v>9582</v>
      </c>
      <c r="K4616" s="121"/>
      <c r="L4616" s="86"/>
    </row>
    <row r="4617" s="105" customFormat="1" ht="15" customHeight="1" spans="1:12">
      <c r="A4617" s="114" t="s">
        <v>5971</v>
      </c>
      <c r="B4617" s="4" t="s">
        <v>9306</v>
      </c>
      <c r="C4617" s="156" t="s">
        <v>15</v>
      </c>
      <c r="D4617" s="7">
        <v>23</v>
      </c>
      <c r="E4617" s="4" t="s">
        <v>207</v>
      </c>
      <c r="F4617" s="4" t="s">
        <v>248</v>
      </c>
      <c r="G4617" s="4" t="s">
        <v>9615</v>
      </c>
      <c r="H4617" s="4" t="s">
        <v>9616</v>
      </c>
      <c r="I4617" s="156" t="s">
        <v>20</v>
      </c>
      <c r="J4617" s="21" t="s">
        <v>9582</v>
      </c>
      <c r="K4617" s="121"/>
      <c r="L4617" s="86"/>
    </row>
    <row r="4618" s="105" customFormat="1" ht="15" customHeight="1" spans="1:12">
      <c r="A4618" s="114" t="s">
        <v>5971</v>
      </c>
      <c r="B4618" s="4" t="s">
        <v>9306</v>
      </c>
      <c r="C4618" s="156" t="s">
        <v>15</v>
      </c>
      <c r="D4618" s="7">
        <v>23</v>
      </c>
      <c r="E4618" s="4" t="s">
        <v>207</v>
      </c>
      <c r="F4618" s="4" t="s">
        <v>248</v>
      </c>
      <c r="G4618" s="4" t="s">
        <v>9617</v>
      </c>
      <c r="H4618" s="4" t="s">
        <v>9618</v>
      </c>
      <c r="I4618" s="156" t="s">
        <v>20</v>
      </c>
      <c r="J4618" s="21" t="s">
        <v>9582</v>
      </c>
      <c r="K4618" s="121"/>
      <c r="L4618" s="86"/>
    </row>
    <row r="4619" s="105" customFormat="1" ht="15" customHeight="1" spans="1:12">
      <c r="A4619" s="114" t="s">
        <v>5971</v>
      </c>
      <c r="B4619" s="4" t="s">
        <v>9306</v>
      </c>
      <c r="C4619" s="156" t="s">
        <v>15</v>
      </c>
      <c r="D4619" s="7">
        <v>23</v>
      </c>
      <c r="E4619" s="4" t="s">
        <v>207</v>
      </c>
      <c r="F4619" s="4" t="s">
        <v>248</v>
      </c>
      <c r="G4619" s="4" t="s">
        <v>9619</v>
      </c>
      <c r="H4619" s="4" t="s">
        <v>9620</v>
      </c>
      <c r="I4619" s="156" t="s">
        <v>20</v>
      </c>
      <c r="J4619" s="21" t="s">
        <v>9582</v>
      </c>
      <c r="K4619" s="121"/>
      <c r="L4619" s="86"/>
    </row>
    <row r="4620" s="105" customFormat="1" ht="15" customHeight="1" spans="1:12">
      <c r="A4620" s="114" t="s">
        <v>5971</v>
      </c>
      <c r="B4620" s="4" t="s">
        <v>9306</v>
      </c>
      <c r="C4620" s="156" t="s">
        <v>15</v>
      </c>
      <c r="D4620" s="7">
        <v>23</v>
      </c>
      <c r="E4620" s="4" t="s">
        <v>207</v>
      </c>
      <c r="F4620" s="4" t="s">
        <v>248</v>
      </c>
      <c r="G4620" s="4" t="s">
        <v>9621</v>
      </c>
      <c r="H4620" s="4" t="s">
        <v>9622</v>
      </c>
      <c r="I4620" s="156" t="s">
        <v>20</v>
      </c>
      <c r="J4620" s="21" t="s">
        <v>9582</v>
      </c>
      <c r="K4620" s="121"/>
      <c r="L4620" s="86"/>
    </row>
    <row r="4621" s="105" customFormat="1" ht="15" customHeight="1" spans="1:12">
      <c r="A4621" s="114" t="s">
        <v>5971</v>
      </c>
      <c r="B4621" s="4" t="s">
        <v>9306</v>
      </c>
      <c r="C4621" s="156" t="s">
        <v>15</v>
      </c>
      <c r="D4621" s="7">
        <v>23</v>
      </c>
      <c r="E4621" s="4" t="s">
        <v>207</v>
      </c>
      <c r="F4621" s="4" t="s">
        <v>248</v>
      </c>
      <c r="G4621" s="4" t="s">
        <v>9623</v>
      </c>
      <c r="H4621" s="4" t="s">
        <v>9624</v>
      </c>
      <c r="I4621" s="156" t="s">
        <v>20</v>
      </c>
      <c r="J4621" s="21" t="s">
        <v>9582</v>
      </c>
      <c r="K4621" s="121"/>
      <c r="L4621" s="86"/>
    </row>
    <row r="4622" s="105" customFormat="1" ht="15" customHeight="1" spans="1:12">
      <c r="A4622" s="114" t="s">
        <v>5971</v>
      </c>
      <c r="B4622" s="4" t="s">
        <v>9306</v>
      </c>
      <c r="C4622" s="156" t="s">
        <v>15</v>
      </c>
      <c r="D4622" s="7">
        <v>23</v>
      </c>
      <c r="E4622" s="4" t="s">
        <v>207</v>
      </c>
      <c r="F4622" s="4" t="s">
        <v>248</v>
      </c>
      <c r="G4622" s="4" t="s">
        <v>9625</v>
      </c>
      <c r="H4622" s="4" t="s">
        <v>9626</v>
      </c>
      <c r="I4622" s="156" t="s">
        <v>20</v>
      </c>
      <c r="J4622" s="21" t="s">
        <v>9582</v>
      </c>
      <c r="K4622" s="121"/>
      <c r="L4622" s="86"/>
    </row>
    <row r="4623" s="105" customFormat="1" ht="15" customHeight="1" spans="1:12">
      <c r="A4623" s="114" t="s">
        <v>5971</v>
      </c>
      <c r="B4623" s="4" t="s">
        <v>9306</v>
      </c>
      <c r="C4623" s="156" t="s">
        <v>15</v>
      </c>
      <c r="D4623" s="7">
        <v>23</v>
      </c>
      <c r="E4623" s="4" t="s">
        <v>207</v>
      </c>
      <c r="F4623" s="4" t="s">
        <v>248</v>
      </c>
      <c r="G4623" s="4" t="s">
        <v>9627</v>
      </c>
      <c r="H4623" s="4" t="s">
        <v>9628</v>
      </c>
      <c r="I4623" s="156" t="s">
        <v>20</v>
      </c>
      <c r="J4623" s="21" t="s">
        <v>9582</v>
      </c>
      <c r="K4623" s="121"/>
      <c r="L4623" s="86"/>
    </row>
    <row r="4624" s="105" customFormat="1" ht="15" customHeight="1" spans="1:12">
      <c r="A4624" s="114" t="s">
        <v>5971</v>
      </c>
      <c r="B4624" s="4" t="s">
        <v>9306</v>
      </c>
      <c r="C4624" s="156" t="s">
        <v>15</v>
      </c>
      <c r="D4624" s="7">
        <v>23</v>
      </c>
      <c r="E4624" s="4" t="s">
        <v>207</v>
      </c>
      <c r="F4624" s="4" t="s">
        <v>248</v>
      </c>
      <c r="G4624" s="4" t="s">
        <v>9629</v>
      </c>
      <c r="H4624" s="4" t="s">
        <v>9630</v>
      </c>
      <c r="I4624" s="156" t="s">
        <v>20</v>
      </c>
      <c r="J4624" s="21" t="s">
        <v>9582</v>
      </c>
      <c r="K4624" s="121"/>
      <c r="L4624" s="86"/>
    </row>
    <row r="4625" s="105" customFormat="1" ht="15" customHeight="1" spans="1:12">
      <c r="A4625" s="114" t="s">
        <v>5971</v>
      </c>
      <c r="B4625" s="4" t="s">
        <v>9306</v>
      </c>
      <c r="C4625" s="156" t="s">
        <v>15</v>
      </c>
      <c r="D4625" s="7">
        <v>23</v>
      </c>
      <c r="E4625" s="4" t="s">
        <v>207</v>
      </c>
      <c r="F4625" s="4" t="s">
        <v>248</v>
      </c>
      <c r="G4625" s="4" t="s">
        <v>9631</v>
      </c>
      <c r="H4625" s="4" t="s">
        <v>9632</v>
      </c>
      <c r="I4625" s="156" t="s">
        <v>20</v>
      </c>
      <c r="J4625" s="21" t="s">
        <v>9582</v>
      </c>
      <c r="K4625" s="121"/>
      <c r="L4625" s="86"/>
    </row>
    <row r="4626" s="105" customFormat="1" ht="15" customHeight="1" spans="1:12">
      <c r="A4626" s="114" t="s">
        <v>5971</v>
      </c>
      <c r="B4626" s="4" t="s">
        <v>9306</v>
      </c>
      <c r="C4626" s="156" t="s">
        <v>15</v>
      </c>
      <c r="D4626" s="7">
        <v>23</v>
      </c>
      <c r="E4626" s="4" t="s">
        <v>207</v>
      </c>
      <c r="F4626" s="4" t="s">
        <v>248</v>
      </c>
      <c r="G4626" s="4" t="s">
        <v>9633</v>
      </c>
      <c r="H4626" s="4" t="s">
        <v>9634</v>
      </c>
      <c r="I4626" s="156" t="s">
        <v>20</v>
      </c>
      <c r="J4626" s="21" t="s">
        <v>9582</v>
      </c>
      <c r="K4626" s="121"/>
      <c r="L4626" s="86"/>
    </row>
    <row r="4627" s="105" customFormat="1" ht="15" customHeight="1" spans="1:12">
      <c r="A4627" s="168" t="s">
        <v>13</v>
      </c>
      <c r="B4627" s="169" t="s">
        <v>966</v>
      </c>
      <c r="C4627" s="169" t="s">
        <v>9635</v>
      </c>
      <c r="D4627" s="170">
        <v>23</v>
      </c>
      <c r="E4627" s="169" t="s">
        <v>6572</v>
      </c>
      <c r="F4627" s="169" t="s">
        <v>9636</v>
      </c>
      <c r="G4627" s="169" t="s">
        <v>9637</v>
      </c>
      <c r="H4627" s="169" t="s">
        <v>9638</v>
      </c>
      <c r="I4627" s="171" t="s">
        <v>20</v>
      </c>
      <c r="J4627" s="172" t="s">
        <v>9639</v>
      </c>
      <c r="K4627" s="173">
        <v>163</v>
      </c>
      <c r="L4627" s="169" t="s">
        <v>966</v>
      </c>
    </row>
    <row r="4628" s="105" customFormat="1" ht="15" customHeight="1" spans="1:12">
      <c r="A4628" s="114" t="s">
        <v>13</v>
      </c>
      <c r="B4628" s="4" t="s">
        <v>966</v>
      </c>
      <c r="C4628" s="4" t="s">
        <v>9635</v>
      </c>
      <c r="D4628" s="7">
        <v>23</v>
      </c>
      <c r="E4628" s="4" t="s">
        <v>6572</v>
      </c>
      <c r="F4628" s="4" t="s">
        <v>9636</v>
      </c>
      <c r="G4628" s="4" t="s">
        <v>9640</v>
      </c>
      <c r="H4628" s="4" t="s">
        <v>9641</v>
      </c>
      <c r="I4628" s="156" t="s">
        <v>20</v>
      </c>
      <c r="J4628" s="8" t="s">
        <v>9639</v>
      </c>
      <c r="K4628" s="121"/>
      <c r="L4628" s="86"/>
    </row>
    <row r="4629" s="105" customFormat="1" ht="15" customHeight="1" spans="1:12">
      <c r="A4629" s="114" t="s">
        <v>13</v>
      </c>
      <c r="B4629" s="4" t="s">
        <v>966</v>
      </c>
      <c r="C4629" s="4" t="s">
        <v>9635</v>
      </c>
      <c r="D4629" s="7">
        <v>23</v>
      </c>
      <c r="E4629" s="4" t="s">
        <v>6572</v>
      </c>
      <c r="F4629" s="4" t="s">
        <v>9636</v>
      </c>
      <c r="G4629" s="4" t="s">
        <v>9642</v>
      </c>
      <c r="H4629" s="4" t="s">
        <v>9643</v>
      </c>
      <c r="I4629" s="156" t="s">
        <v>20</v>
      </c>
      <c r="J4629" s="8" t="s">
        <v>9639</v>
      </c>
      <c r="K4629" s="121"/>
      <c r="L4629" s="86"/>
    </row>
    <row r="4630" s="105" customFormat="1" ht="15" customHeight="1" spans="1:12">
      <c r="A4630" s="114" t="s">
        <v>13</v>
      </c>
      <c r="B4630" s="4" t="s">
        <v>966</v>
      </c>
      <c r="C4630" s="4" t="s">
        <v>9635</v>
      </c>
      <c r="D4630" s="7">
        <v>23</v>
      </c>
      <c r="E4630" s="4" t="s">
        <v>6572</v>
      </c>
      <c r="F4630" s="4" t="s">
        <v>9636</v>
      </c>
      <c r="G4630" s="4" t="s">
        <v>9644</v>
      </c>
      <c r="H4630" s="4" t="s">
        <v>9645</v>
      </c>
      <c r="I4630" s="156" t="s">
        <v>20</v>
      </c>
      <c r="J4630" s="8" t="s">
        <v>9639</v>
      </c>
      <c r="K4630" s="123"/>
      <c r="L4630" s="86"/>
    </row>
    <row r="4631" s="105" customFormat="1" ht="15" customHeight="1" spans="1:12">
      <c r="A4631" s="114" t="s">
        <v>13</v>
      </c>
      <c r="B4631" s="4" t="s">
        <v>966</v>
      </c>
      <c r="C4631" s="4" t="s">
        <v>9635</v>
      </c>
      <c r="D4631" s="7">
        <v>23</v>
      </c>
      <c r="E4631" s="4" t="s">
        <v>6572</v>
      </c>
      <c r="F4631" s="4" t="s">
        <v>9636</v>
      </c>
      <c r="G4631" s="4" t="s">
        <v>9646</v>
      </c>
      <c r="H4631" s="4" t="s">
        <v>9647</v>
      </c>
      <c r="I4631" s="156" t="s">
        <v>20</v>
      </c>
      <c r="J4631" s="8" t="s">
        <v>9639</v>
      </c>
      <c r="K4631" s="121"/>
      <c r="L4631" s="86"/>
    </row>
    <row r="4632" s="105" customFormat="1" ht="15" customHeight="1" spans="1:12">
      <c r="A4632" s="114" t="s">
        <v>13</v>
      </c>
      <c r="B4632" s="4" t="s">
        <v>966</v>
      </c>
      <c r="C4632" s="4" t="s">
        <v>9635</v>
      </c>
      <c r="D4632" s="7">
        <v>23</v>
      </c>
      <c r="E4632" s="4" t="s">
        <v>6572</v>
      </c>
      <c r="F4632" s="4" t="s">
        <v>9636</v>
      </c>
      <c r="G4632" s="4" t="s">
        <v>9648</v>
      </c>
      <c r="H4632" s="4" t="s">
        <v>9649</v>
      </c>
      <c r="I4632" s="156" t="s">
        <v>20</v>
      </c>
      <c r="J4632" s="8" t="s">
        <v>9639</v>
      </c>
      <c r="K4632" s="121"/>
      <c r="L4632" s="86"/>
    </row>
    <row r="4633" s="105" customFormat="1" ht="15" customHeight="1" spans="1:12">
      <c r="A4633" s="114" t="s">
        <v>13</v>
      </c>
      <c r="B4633" s="4" t="s">
        <v>966</v>
      </c>
      <c r="C4633" s="4" t="s">
        <v>9635</v>
      </c>
      <c r="D4633" s="7">
        <v>23</v>
      </c>
      <c r="E4633" s="4" t="s">
        <v>6572</v>
      </c>
      <c r="F4633" s="4" t="s">
        <v>9636</v>
      </c>
      <c r="G4633" s="4" t="s">
        <v>9650</v>
      </c>
      <c r="H4633" s="4" t="s">
        <v>9651</v>
      </c>
      <c r="I4633" s="156" t="s">
        <v>20</v>
      </c>
      <c r="J4633" s="8" t="s">
        <v>9639</v>
      </c>
      <c r="K4633" s="121"/>
      <c r="L4633" s="86"/>
    </row>
    <row r="4634" s="105" customFormat="1" ht="15" customHeight="1" spans="1:12">
      <c r="A4634" s="114" t="s">
        <v>13</v>
      </c>
      <c r="B4634" s="4" t="s">
        <v>966</v>
      </c>
      <c r="C4634" s="4" t="s">
        <v>9635</v>
      </c>
      <c r="D4634" s="7">
        <v>23</v>
      </c>
      <c r="E4634" s="4" t="s">
        <v>6572</v>
      </c>
      <c r="F4634" s="4" t="s">
        <v>9636</v>
      </c>
      <c r="G4634" s="4" t="s">
        <v>9652</v>
      </c>
      <c r="H4634" s="4" t="s">
        <v>9653</v>
      </c>
      <c r="I4634" s="156" t="s">
        <v>20</v>
      </c>
      <c r="J4634" s="8" t="s">
        <v>9639</v>
      </c>
      <c r="K4634" s="121"/>
      <c r="L4634" s="86"/>
    </row>
    <row r="4635" s="105" customFormat="1" ht="15" customHeight="1" spans="1:12">
      <c r="A4635" s="114" t="s">
        <v>13</v>
      </c>
      <c r="B4635" s="4" t="s">
        <v>966</v>
      </c>
      <c r="C4635" s="4" t="s">
        <v>9635</v>
      </c>
      <c r="D4635" s="7">
        <v>23</v>
      </c>
      <c r="E4635" s="4" t="s">
        <v>6572</v>
      </c>
      <c r="F4635" s="4" t="s">
        <v>9636</v>
      </c>
      <c r="G4635" s="4" t="s">
        <v>9654</v>
      </c>
      <c r="H4635" s="4" t="s">
        <v>9655</v>
      </c>
      <c r="I4635" s="156" t="s">
        <v>20</v>
      </c>
      <c r="J4635" s="8" t="s">
        <v>9639</v>
      </c>
      <c r="K4635" s="121"/>
      <c r="L4635" s="86"/>
    </row>
    <row r="4636" s="105" customFormat="1" ht="15" customHeight="1" spans="1:12">
      <c r="A4636" s="114" t="s">
        <v>13</v>
      </c>
      <c r="B4636" s="4" t="s">
        <v>966</v>
      </c>
      <c r="C4636" s="4" t="s">
        <v>9635</v>
      </c>
      <c r="D4636" s="7">
        <v>23</v>
      </c>
      <c r="E4636" s="4" t="s">
        <v>6572</v>
      </c>
      <c r="F4636" s="4" t="s">
        <v>9636</v>
      </c>
      <c r="G4636" s="4" t="s">
        <v>9656</v>
      </c>
      <c r="H4636" s="4" t="s">
        <v>9657</v>
      </c>
      <c r="I4636" s="156" t="s">
        <v>20</v>
      </c>
      <c r="J4636" s="8" t="s">
        <v>9639</v>
      </c>
      <c r="K4636" s="121"/>
      <c r="L4636" s="86"/>
    </row>
    <row r="4637" s="105" customFormat="1" ht="15" customHeight="1" spans="1:12">
      <c r="A4637" s="114" t="s">
        <v>13</v>
      </c>
      <c r="B4637" s="4" t="s">
        <v>966</v>
      </c>
      <c r="C4637" s="4" t="s">
        <v>9635</v>
      </c>
      <c r="D4637" s="7">
        <v>23</v>
      </c>
      <c r="E4637" s="4" t="s">
        <v>6572</v>
      </c>
      <c r="F4637" s="4" t="s">
        <v>9636</v>
      </c>
      <c r="G4637" s="4" t="s">
        <v>9658</v>
      </c>
      <c r="H4637" s="4" t="s">
        <v>9659</v>
      </c>
      <c r="I4637" s="156" t="s">
        <v>20</v>
      </c>
      <c r="J4637" s="8" t="s">
        <v>9639</v>
      </c>
      <c r="K4637" s="121"/>
      <c r="L4637" s="86"/>
    </row>
    <row r="4638" s="105" customFormat="1" ht="15" customHeight="1" spans="1:12">
      <c r="A4638" s="114" t="s">
        <v>13</v>
      </c>
      <c r="B4638" s="4" t="s">
        <v>966</v>
      </c>
      <c r="C4638" s="4" t="s">
        <v>9635</v>
      </c>
      <c r="D4638" s="7">
        <v>23</v>
      </c>
      <c r="E4638" s="4" t="s">
        <v>6572</v>
      </c>
      <c r="F4638" s="4" t="s">
        <v>9636</v>
      </c>
      <c r="G4638" s="4" t="s">
        <v>9660</v>
      </c>
      <c r="H4638" s="4" t="s">
        <v>9661</v>
      </c>
      <c r="I4638" s="156" t="s">
        <v>20</v>
      </c>
      <c r="J4638" s="8" t="s">
        <v>9639</v>
      </c>
      <c r="K4638" s="121"/>
      <c r="L4638" s="86"/>
    </row>
    <row r="4639" s="105" customFormat="1" ht="15" customHeight="1" spans="1:12">
      <c r="A4639" s="114" t="s">
        <v>13</v>
      </c>
      <c r="B4639" s="4" t="s">
        <v>966</v>
      </c>
      <c r="C4639" s="4" t="s">
        <v>9635</v>
      </c>
      <c r="D4639" s="7">
        <v>23</v>
      </c>
      <c r="E4639" s="4" t="s">
        <v>6572</v>
      </c>
      <c r="F4639" s="4" t="s">
        <v>9636</v>
      </c>
      <c r="G4639" s="4" t="s">
        <v>9662</v>
      </c>
      <c r="H4639" s="4" t="s">
        <v>9663</v>
      </c>
      <c r="I4639" s="156" t="s">
        <v>20</v>
      </c>
      <c r="J4639" s="8" t="s">
        <v>9639</v>
      </c>
      <c r="K4639" s="121"/>
      <c r="L4639" s="86"/>
    </row>
    <row r="4640" s="105" customFormat="1" ht="15" customHeight="1" spans="1:12">
      <c r="A4640" s="114" t="s">
        <v>13</v>
      </c>
      <c r="B4640" s="4" t="s">
        <v>966</v>
      </c>
      <c r="C4640" s="4" t="s">
        <v>9635</v>
      </c>
      <c r="D4640" s="7">
        <v>23</v>
      </c>
      <c r="E4640" s="4" t="s">
        <v>6572</v>
      </c>
      <c r="F4640" s="4" t="s">
        <v>9636</v>
      </c>
      <c r="G4640" s="4" t="s">
        <v>9664</v>
      </c>
      <c r="H4640" s="4" t="s">
        <v>9665</v>
      </c>
      <c r="I4640" s="156" t="s">
        <v>20</v>
      </c>
      <c r="J4640" s="8" t="s">
        <v>9639</v>
      </c>
      <c r="K4640" s="121"/>
      <c r="L4640" s="86"/>
    </row>
    <row r="4641" s="105" customFormat="1" ht="15" customHeight="1" spans="1:12">
      <c r="A4641" s="114" t="s">
        <v>13</v>
      </c>
      <c r="B4641" s="4" t="s">
        <v>966</v>
      </c>
      <c r="C4641" s="4" t="s">
        <v>9635</v>
      </c>
      <c r="D4641" s="7">
        <v>23</v>
      </c>
      <c r="E4641" s="4" t="s">
        <v>6572</v>
      </c>
      <c r="F4641" s="4" t="s">
        <v>9636</v>
      </c>
      <c r="G4641" s="4" t="s">
        <v>9666</v>
      </c>
      <c r="H4641" s="4" t="s">
        <v>9667</v>
      </c>
      <c r="I4641" s="156" t="s">
        <v>20</v>
      </c>
      <c r="J4641" s="8" t="s">
        <v>9639</v>
      </c>
      <c r="K4641" s="121"/>
      <c r="L4641" s="86"/>
    </row>
    <row r="4642" s="105" customFormat="1" ht="15" customHeight="1" spans="1:12">
      <c r="A4642" s="114" t="s">
        <v>13</v>
      </c>
      <c r="B4642" s="4" t="s">
        <v>966</v>
      </c>
      <c r="C4642" s="4" t="s">
        <v>9635</v>
      </c>
      <c r="D4642" s="7">
        <v>23</v>
      </c>
      <c r="E4642" s="4" t="s">
        <v>6572</v>
      </c>
      <c r="F4642" s="4" t="s">
        <v>9636</v>
      </c>
      <c r="G4642" s="4" t="s">
        <v>9668</v>
      </c>
      <c r="H4642" s="4" t="s">
        <v>6443</v>
      </c>
      <c r="I4642" s="156" t="s">
        <v>20</v>
      </c>
      <c r="J4642" s="8" t="s">
        <v>9639</v>
      </c>
      <c r="K4642" s="121"/>
      <c r="L4642" s="86"/>
    </row>
    <row r="4643" s="105" customFormat="1" ht="15" customHeight="1" spans="1:12">
      <c r="A4643" s="114" t="s">
        <v>13</v>
      </c>
      <c r="B4643" s="4" t="s">
        <v>966</v>
      </c>
      <c r="C4643" s="4" t="s">
        <v>9635</v>
      </c>
      <c r="D4643" s="7">
        <v>23</v>
      </c>
      <c r="E4643" s="4" t="s">
        <v>6572</v>
      </c>
      <c r="F4643" s="4" t="s">
        <v>9636</v>
      </c>
      <c r="G4643" s="4" t="s">
        <v>9669</v>
      </c>
      <c r="H4643" s="4" t="s">
        <v>9670</v>
      </c>
      <c r="I4643" s="156" t="s">
        <v>20</v>
      </c>
      <c r="J4643" s="8" t="s">
        <v>9639</v>
      </c>
      <c r="K4643" s="121"/>
      <c r="L4643" s="86"/>
    </row>
    <row r="4644" s="105" customFormat="1" ht="15" customHeight="1" spans="1:12">
      <c r="A4644" s="114" t="s">
        <v>13</v>
      </c>
      <c r="B4644" s="4" t="s">
        <v>966</v>
      </c>
      <c r="C4644" s="4" t="s">
        <v>9635</v>
      </c>
      <c r="D4644" s="7">
        <v>23</v>
      </c>
      <c r="E4644" s="4" t="s">
        <v>6572</v>
      </c>
      <c r="F4644" s="4" t="s">
        <v>9636</v>
      </c>
      <c r="G4644" s="4" t="s">
        <v>9671</v>
      </c>
      <c r="H4644" s="4" t="s">
        <v>9672</v>
      </c>
      <c r="I4644" s="156" t="s">
        <v>20</v>
      </c>
      <c r="J4644" s="8" t="s">
        <v>9639</v>
      </c>
      <c r="K4644" s="121"/>
      <c r="L4644" s="86"/>
    </row>
    <row r="4645" s="105" customFormat="1" ht="15" customHeight="1" spans="1:12">
      <c r="A4645" s="114" t="s">
        <v>13</v>
      </c>
      <c r="B4645" s="4" t="s">
        <v>966</v>
      </c>
      <c r="C4645" s="4" t="s">
        <v>9635</v>
      </c>
      <c r="D4645" s="7">
        <v>23</v>
      </c>
      <c r="E4645" s="4" t="s">
        <v>6572</v>
      </c>
      <c r="F4645" s="4" t="s">
        <v>9636</v>
      </c>
      <c r="G4645" s="4" t="s">
        <v>9673</v>
      </c>
      <c r="H4645" s="4" t="s">
        <v>9674</v>
      </c>
      <c r="I4645" s="156" t="s">
        <v>20</v>
      </c>
      <c r="J4645" s="8" t="s">
        <v>9639</v>
      </c>
      <c r="K4645" s="121"/>
      <c r="L4645" s="86"/>
    </row>
    <row r="4646" s="105" customFormat="1" ht="15" customHeight="1" spans="1:12">
      <c r="A4646" s="114" t="s">
        <v>13</v>
      </c>
      <c r="B4646" s="4" t="s">
        <v>966</v>
      </c>
      <c r="C4646" s="4" t="s">
        <v>9635</v>
      </c>
      <c r="D4646" s="7">
        <v>23</v>
      </c>
      <c r="E4646" s="4" t="s">
        <v>6572</v>
      </c>
      <c r="F4646" s="4" t="s">
        <v>9636</v>
      </c>
      <c r="G4646" s="4" t="s">
        <v>9675</v>
      </c>
      <c r="H4646" s="4" t="s">
        <v>9676</v>
      </c>
      <c r="I4646" s="156" t="s">
        <v>20</v>
      </c>
      <c r="J4646" s="8" t="s">
        <v>9639</v>
      </c>
      <c r="K4646" s="121"/>
      <c r="L4646" s="86"/>
    </row>
    <row r="4647" s="105" customFormat="1" ht="15" customHeight="1" spans="1:12">
      <c r="A4647" s="114" t="s">
        <v>13</v>
      </c>
      <c r="B4647" s="4" t="s">
        <v>966</v>
      </c>
      <c r="C4647" s="4" t="s">
        <v>9635</v>
      </c>
      <c r="D4647" s="7">
        <v>23</v>
      </c>
      <c r="E4647" s="4" t="s">
        <v>6572</v>
      </c>
      <c r="F4647" s="4" t="s">
        <v>9636</v>
      </c>
      <c r="G4647" s="4" t="s">
        <v>9677</v>
      </c>
      <c r="H4647" s="4" t="s">
        <v>9678</v>
      </c>
      <c r="I4647" s="156" t="s">
        <v>20</v>
      </c>
      <c r="J4647" s="8" t="s">
        <v>9639</v>
      </c>
      <c r="K4647" s="121"/>
      <c r="L4647" s="86"/>
    </row>
    <row r="4648" s="105" customFormat="1" ht="15" customHeight="1" spans="1:12">
      <c r="A4648" s="114" t="s">
        <v>13</v>
      </c>
      <c r="B4648" s="4" t="s">
        <v>966</v>
      </c>
      <c r="C4648" s="4" t="s">
        <v>9635</v>
      </c>
      <c r="D4648" s="7">
        <v>23</v>
      </c>
      <c r="E4648" s="4" t="s">
        <v>6572</v>
      </c>
      <c r="F4648" s="4" t="s">
        <v>6591</v>
      </c>
      <c r="G4648" s="4" t="s">
        <v>9679</v>
      </c>
      <c r="H4648" s="4" t="s">
        <v>9680</v>
      </c>
      <c r="I4648" s="156" t="s">
        <v>20</v>
      </c>
      <c r="J4648" s="8" t="s">
        <v>9639</v>
      </c>
      <c r="K4648" s="121"/>
      <c r="L4648" s="86"/>
    </row>
    <row r="4649" s="105" customFormat="1" ht="15" customHeight="1" spans="1:12">
      <c r="A4649" s="114" t="s">
        <v>13</v>
      </c>
      <c r="B4649" s="4" t="s">
        <v>966</v>
      </c>
      <c r="C4649" s="4" t="s">
        <v>9635</v>
      </c>
      <c r="D4649" s="7">
        <v>23</v>
      </c>
      <c r="E4649" s="4" t="s">
        <v>6572</v>
      </c>
      <c r="F4649" s="4" t="s">
        <v>6591</v>
      </c>
      <c r="G4649" s="4" t="s">
        <v>9681</v>
      </c>
      <c r="H4649" s="4" t="s">
        <v>9682</v>
      </c>
      <c r="I4649" s="156" t="s">
        <v>20</v>
      </c>
      <c r="J4649" s="8" t="s">
        <v>9639</v>
      </c>
      <c r="K4649" s="121"/>
      <c r="L4649" s="86"/>
    </row>
    <row r="4650" s="105" customFormat="1" ht="15" customHeight="1" spans="1:12">
      <c r="A4650" s="114" t="s">
        <v>13</v>
      </c>
      <c r="B4650" s="4" t="s">
        <v>966</v>
      </c>
      <c r="C4650" s="4" t="s">
        <v>9635</v>
      </c>
      <c r="D4650" s="7">
        <v>23</v>
      </c>
      <c r="E4650" s="4" t="s">
        <v>6572</v>
      </c>
      <c r="F4650" s="4" t="s">
        <v>6591</v>
      </c>
      <c r="G4650" s="4" t="s">
        <v>9683</v>
      </c>
      <c r="H4650" s="4" t="s">
        <v>9684</v>
      </c>
      <c r="I4650" s="156" t="s">
        <v>20</v>
      </c>
      <c r="J4650" s="8" t="s">
        <v>9639</v>
      </c>
      <c r="K4650" s="121"/>
      <c r="L4650" s="86"/>
    </row>
    <row r="4651" s="105" customFormat="1" ht="15" customHeight="1" spans="1:12">
      <c r="A4651" s="114" t="s">
        <v>13</v>
      </c>
      <c r="B4651" s="4" t="s">
        <v>966</v>
      </c>
      <c r="C4651" s="4" t="s">
        <v>9635</v>
      </c>
      <c r="D4651" s="7">
        <v>23</v>
      </c>
      <c r="E4651" s="4" t="s">
        <v>6572</v>
      </c>
      <c r="F4651" s="4" t="s">
        <v>6591</v>
      </c>
      <c r="G4651" s="4" t="s">
        <v>9685</v>
      </c>
      <c r="H4651" s="4" t="s">
        <v>9686</v>
      </c>
      <c r="I4651" s="156" t="s">
        <v>20</v>
      </c>
      <c r="J4651" s="8" t="s">
        <v>9639</v>
      </c>
      <c r="K4651" s="121"/>
      <c r="L4651" s="86"/>
    </row>
    <row r="4652" s="105" customFormat="1" ht="15" customHeight="1" spans="1:12">
      <c r="A4652" s="114" t="s">
        <v>13</v>
      </c>
      <c r="B4652" s="4" t="s">
        <v>966</v>
      </c>
      <c r="C4652" s="4" t="s">
        <v>9635</v>
      </c>
      <c r="D4652" s="7">
        <v>23</v>
      </c>
      <c r="E4652" s="4" t="s">
        <v>6572</v>
      </c>
      <c r="F4652" s="4" t="s">
        <v>6591</v>
      </c>
      <c r="G4652" s="4" t="s">
        <v>9687</v>
      </c>
      <c r="H4652" s="4" t="s">
        <v>9688</v>
      </c>
      <c r="I4652" s="156" t="s">
        <v>20</v>
      </c>
      <c r="J4652" s="8" t="s">
        <v>9639</v>
      </c>
      <c r="K4652" s="121"/>
      <c r="L4652" s="86"/>
    </row>
    <row r="4653" s="105" customFormat="1" ht="15" customHeight="1" spans="1:12">
      <c r="A4653" s="114" t="s">
        <v>13</v>
      </c>
      <c r="B4653" s="4" t="s">
        <v>966</v>
      </c>
      <c r="C4653" s="4" t="s">
        <v>9635</v>
      </c>
      <c r="D4653" s="7">
        <v>23</v>
      </c>
      <c r="E4653" s="4" t="s">
        <v>6572</v>
      </c>
      <c r="F4653" s="4" t="s">
        <v>6591</v>
      </c>
      <c r="G4653" s="4" t="s">
        <v>9689</v>
      </c>
      <c r="H4653" s="4" t="s">
        <v>9690</v>
      </c>
      <c r="I4653" s="156" t="s">
        <v>20</v>
      </c>
      <c r="J4653" s="8" t="s">
        <v>9639</v>
      </c>
      <c r="K4653" s="121"/>
      <c r="L4653" s="86"/>
    </row>
    <row r="4654" s="105" customFormat="1" ht="15" customHeight="1" spans="1:12">
      <c r="A4654" s="114" t="s">
        <v>13</v>
      </c>
      <c r="B4654" s="4" t="s">
        <v>966</v>
      </c>
      <c r="C4654" s="4" t="s">
        <v>9635</v>
      </c>
      <c r="D4654" s="7">
        <v>23</v>
      </c>
      <c r="E4654" s="4" t="s">
        <v>6572</v>
      </c>
      <c r="F4654" s="4" t="s">
        <v>6591</v>
      </c>
      <c r="G4654" s="4" t="s">
        <v>9691</v>
      </c>
      <c r="H4654" s="4" t="s">
        <v>9692</v>
      </c>
      <c r="I4654" s="156" t="s">
        <v>20</v>
      </c>
      <c r="J4654" s="8" t="s">
        <v>9639</v>
      </c>
      <c r="K4654" s="121"/>
      <c r="L4654" s="86"/>
    </row>
    <row r="4655" s="105" customFormat="1" ht="15" customHeight="1" spans="1:12">
      <c r="A4655" s="168" t="s">
        <v>13</v>
      </c>
      <c r="B4655" s="169" t="s">
        <v>966</v>
      </c>
      <c r="C4655" s="169" t="s">
        <v>9635</v>
      </c>
      <c r="D4655" s="170">
        <v>23</v>
      </c>
      <c r="E4655" s="169" t="s">
        <v>6572</v>
      </c>
      <c r="F4655" s="169" t="s">
        <v>6591</v>
      </c>
      <c r="G4655" s="169" t="s">
        <v>9693</v>
      </c>
      <c r="H4655" s="169" t="s">
        <v>2319</v>
      </c>
      <c r="I4655" s="171" t="s">
        <v>20</v>
      </c>
      <c r="J4655" s="172" t="s">
        <v>9694</v>
      </c>
      <c r="K4655" s="173">
        <v>164</v>
      </c>
      <c r="L4655" s="169" t="s">
        <v>966</v>
      </c>
    </row>
    <row r="4656" s="105" customFormat="1" ht="15" customHeight="1" spans="1:12">
      <c r="A4656" s="114" t="s">
        <v>13</v>
      </c>
      <c r="B4656" s="4" t="s">
        <v>966</v>
      </c>
      <c r="C4656" s="4" t="s">
        <v>9635</v>
      </c>
      <c r="D4656" s="7">
        <v>23</v>
      </c>
      <c r="E4656" s="4" t="s">
        <v>6572</v>
      </c>
      <c r="F4656" s="4" t="s">
        <v>6591</v>
      </c>
      <c r="G4656" s="4" t="s">
        <v>9695</v>
      </c>
      <c r="H4656" s="4" t="s">
        <v>9696</v>
      </c>
      <c r="I4656" s="156" t="s">
        <v>20</v>
      </c>
      <c r="J4656" s="8" t="s">
        <v>9694</v>
      </c>
      <c r="K4656" s="121"/>
      <c r="L4656" s="86"/>
    </row>
    <row r="4657" s="105" customFormat="1" ht="15" customHeight="1" spans="1:12">
      <c r="A4657" s="114" t="s">
        <v>13</v>
      </c>
      <c r="B4657" s="4" t="s">
        <v>966</v>
      </c>
      <c r="C4657" s="4" t="s">
        <v>9635</v>
      </c>
      <c r="D4657" s="7">
        <v>23</v>
      </c>
      <c r="E4657" s="4" t="s">
        <v>6572</v>
      </c>
      <c r="F4657" s="4" t="s">
        <v>6591</v>
      </c>
      <c r="G4657" s="4" t="s">
        <v>9697</v>
      </c>
      <c r="H4657" s="4" t="s">
        <v>9698</v>
      </c>
      <c r="I4657" s="156" t="s">
        <v>20</v>
      </c>
      <c r="J4657" s="8" t="s">
        <v>9694</v>
      </c>
      <c r="K4657" s="121"/>
      <c r="L4657" s="86"/>
    </row>
    <row r="4658" s="105" customFormat="1" ht="15" customHeight="1" spans="1:12">
      <c r="A4658" s="114" t="s">
        <v>13</v>
      </c>
      <c r="B4658" s="4" t="s">
        <v>966</v>
      </c>
      <c r="C4658" s="4" t="s">
        <v>9635</v>
      </c>
      <c r="D4658" s="7">
        <v>23</v>
      </c>
      <c r="E4658" s="4" t="s">
        <v>6572</v>
      </c>
      <c r="F4658" s="4" t="s">
        <v>6591</v>
      </c>
      <c r="G4658" s="4" t="s">
        <v>9699</v>
      </c>
      <c r="H4658" s="4" t="s">
        <v>9700</v>
      </c>
      <c r="I4658" s="156" t="s">
        <v>20</v>
      </c>
      <c r="J4658" s="8" t="s">
        <v>9694</v>
      </c>
      <c r="K4658" s="121"/>
      <c r="L4658" s="86"/>
    </row>
    <row r="4659" s="105" customFormat="1" ht="15" customHeight="1" spans="1:12">
      <c r="A4659" s="114" t="s">
        <v>13</v>
      </c>
      <c r="B4659" s="4" t="s">
        <v>966</v>
      </c>
      <c r="C4659" s="4" t="s">
        <v>9635</v>
      </c>
      <c r="D4659" s="7">
        <v>23</v>
      </c>
      <c r="E4659" s="4" t="s">
        <v>6572</v>
      </c>
      <c r="F4659" s="4" t="s">
        <v>6591</v>
      </c>
      <c r="G4659" s="4" t="s">
        <v>9701</v>
      </c>
      <c r="H4659" s="4" t="s">
        <v>9702</v>
      </c>
      <c r="I4659" s="156" t="s">
        <v>20</v>
      </c>
      <c r="J4659" s="8" t="s">
        <v>9694</v>
      </c>
      <c r="K4659" s="121"/>
      <c r="L4659" s="86"/>
    </row>
    <row r="4660" s="105" customFormat="1" ht="15" customHeight="1" spans="1:12">
      <c r="A4660" s="114" t="s">
        <v>13</v>
      </c>
      <c r="B4660" s="4" t="s">
        <v>966</v>
      </c>
      <c r="C4660" s="4" t="s">
        <v>9635</v>
      </c>
      <c r="D4660" s="7">
        <v>23</v>
      </c>
      <c r="E4660" s="4" t="s">
        <v>6572</v>
      </c>
      <c r="F4660" s="4" t="s">
        <v>6591</v>
      </c>
      <c r="G4660" s="4" t="s">
        <v>9703</v>
      </c>
      <c r="H4660" s="4" t="s">
        <v>9704</v>
      </c>
      <c r="I4660" s="156" t="s">
        <v>20</v>
      </c>
      <c r="J4660" s="8" t="s">
        <v>9694</v>
      </c>
      <c r="K4660" s="121"/>
      <c r="L4660" s="86"/>
    </row>
    <row r="4661" s="105" customFormat="1" ht="15" customHeight="1" spans="1:12">
      <c r="A4661" s="114" t="s">
        <v>13</v>
      </c>
      <c r="B4661" s="4" t="s">
        <v>966</v>
      </c>
      <c r="C4661" s="4" t="s">
        <v>9635</v>
      </c>
      <c r="D4661" s="7">
        <v>23</v>
      </c>
      <c r="E4661" s="4" t="s">
        <v>6572</v>
      </c>
      <c r="F4661" s="4" t="s">
        <v>6591</v>
      </c>
      <c r="G4661" s="4" t="s">
        <v>9705</v>
      </c>
      <c r="H4661" s="4" t="s">
        <v>9706</v>
      </c>
      <c r="I4661" s="156" t="s">
        <v>20</v>
      </c>
      <c r="J4661" s="8" t="s">
        <v>9694</v>
      </c>
      <c r="K4661" s="123"/>
      <c r="L4661" s="86"/>
    </row>
    <row r="4662" s="105" customFormat="1" ht="15" customHeight="1" spans="1:12">
      <c r="A4662" s="114" t="s">
        <v>13</v>
      </c>
      <c r="B4662" s="4" t="s">
        <v>966</v>
      </c>
      <c r="C4662" s="4" t="s">
        <v>9635</v>
      </c>
      <c r="D4662" s="7">
        <v>23</v>
      </c>
      <c r="E4662" s="4" t="s">
        <v>6572</v>
      </c>
      <c r="F4662" s="4" t="s">
        <v>6591</v>
      </c>
      <c r="G4662" s="4" t="s">
        <v>9707</v>
      </c>
      <c r="H4662" s="4" t="s">
        <v>9708</v>
      </c>
      <c r="I4662" s="156" t="s">
        <v>20</v>
      </c>
      <c r="J4662" s="8" t="s">
        <v>9694</v>
      </c>
      <c r="K4662" s="121"/>
      <c r="L4662" s="86"/>
    </row>
    <row r="4663" s="105" customFormat="1" ht="15" customHeight="1" spans="1:12">
      <c r="A4663" s="114" t="s">
        <v>13</v>
      </c>
      <c r="B4663" s="4" t="s">
        <v>966</v>
      </c>
      <c r="C4663" s="4" t="s">
        <v>9635</v>
      </c>
      <c r="D4663" s="7">
        <v>23</v>
      </c>
      <c r="E4663" s="4" t="s">
        <v>6572</v>
      </c>
      <c r="F4663" s="4" t="s">
        <v>6591</v>
      </c>
      <c r="G4663" s="4" t="s">
        <v>9709</v>
      </c>
      <c r="H4663" s="4" t="s">
        <v>9710</v>
      </c>
      <c r="I4663" s="156" t="s">
        <v>20</v>
      </c>
      <c r="J4663" s="8" t="s">
        <v>9694</v>
      </c>
      <c r="K4663" s="121"/>
      <c r="L4663" s="86"/>
    </row>
    <row r="4664" s="105" customFormat="1" ht="15" customHeight="1" spans="1:12">
      <c r="A4664" s="114" t="s">
        <v>13</v>
      </c>
      <c r="B4664" s="4" t="s">
        <v>966</v>
      </c>
      <c r="C4664" s="4" t="s">
        <v>9635</v>
      </c>
      <c r="D4664" s="7">
        <v>23</v>
      </c>
      <c r="E4664" s="4" t="s">
        <v>6572</v>
      </c>
      <c r="F4664" s="4" t="s">
        <v>6596</v>
      </c>
      <c r="G4664" s="4" t="s">
        <v>9711</v>
      </c>
      <c r="H4664" s="4" t="s">
        <v>9712</v>
      </c>
      <c r="I4664" s="156" t="s">
        <v>20</v>
      </c>
      <c r="J4664" s="8" t="s">
        <v>9694</v>
      </c>
      <c r="K4664" s="121"/>
      <c r="L4664" s="86"/>
    </row>
    <row r="4665" s="105" customFormat="1" ht="15" customHeight="1" spans="1:12">
      <c r="A4665" s="114" t="s">
        <v>13</v>
      </c>
      <c r="B4665" s="4" t="s">
        <v>966</v>
      </c>
      <c r="C4665" s="4" t="s">
        <v>9635</v>
      </c>
      <c r="D4665" s="7">
        <v>23</v>
      </c>
      <c r="E4665" s="4" t="s">
        <v>6572</v>
      </c>
      <c r="F4665" s="4" t="s">
        <v>6596</v>
      </c>
      <c r="G4665" s="4" t="s">
        <v>9713</v>
      </c>
      <c r="H4665" s="4" t="s">
        <v>9714</v>
      </c>
      <c r="I4665" s="156" t="s">
        <v>20</v>
      </c>
      <c r="J4665" s="8" t="s">
        <v>9694</v>
      </c>
      <c r="K4665" s="121"/>
      <c r="L4665" s="86"/>
    </row>
    <row r="4666" s="105" customFormat="1" ht="15" customHeight="1" spans="1:12">
      <c r="A4666" s="114" t="s">
        <v>13</v>
      </c>
      <c r="B4666" s="4" t="s">
        <v>966</v>
      </c>
      <c r="C4666" s="4" t="s">
        <v>9635</v>
      </c>
      <c r="D4666" s="7">
        <v>23</v>
      </c>
      <c r="E4666" s="4" t="s">
        <v>6572</v>
      </c>
      <c r="F4666" s="4" t="s">
        <v>6596</v>
      </c>
      <c r="G4666" s="4" t="s">
        <v>9715</v>
      </c>
      <c r="H4666" s="4" t="s">
        <v>9716</v>
      </c>
      <c r="I4666" s="156" t="s">
        <v>20</v>
      </c>
      <c r="J4666" s="8" t="s">
        <v>9694</v>
      </c>
      <c r="K4666" s="121"/>
      <c r="L4666" s="86"/>
    </row>
    <row r="4667" s="105" customFormat="1" ht="15" customHeight="1" spans="1:12">
      <c r="A4667" s="114" t="s">
        <v>13</v>
      </c>
      <c r="B4667" s="4" t="s">
        <v>966</v>
      </c>
      <c r="C4667" s="4" t="s">
        <v>9635</v>
      </c>
      <c r="D4667" s="7">
        <v>23</v>
      </c>
      <c r="E4667" s="4" t="s">
        <v>6572</v>
      </c>
      <c r="F4667" s="4" t="s">
        <v>6596</v>
      </c>
      <c r="G4667" s="4" t="s">
        <v>9717</v>
      </c>
      <c r="H4667" s="4" t="s">
        <v>9718</v>
      </c>
      <c r="I4667" s="156" t="s">
        <v>20</v>
      </c>
      <c r="J4667" s="8" t="s">
        <v>9694</v>
      </c>
      <c r="K4667" s="121"/>
      <c r="L4667" s="86"/>
    </row>
    <row r="4668" s="105" customFormat="1" ht="15" customHeight="1" spans="1:12">
      <c r="A4668" s="114" t="s">
        <v>13</v>
      </c>
      <c r="B4668" s="4" t="s">
        <v>966</v>
      </c>
      <c r="C4668" s="4" t="s">
        <v>9635</v>
      </c>
      <c r="D4668" s="7">
        <v>23</v>
      </c>
      <c r="E4668" s="4" t="s">
        <v>6572</v>
      </c>
      <c r="F4668" s="4" t="s">
        <v>6596</v>
      </c>
      <c r="G4668" s="4" t="s">
        <v>9719</v>
      </c>
      <c r="H4668" s="4" t="s">
        <v>9720</v>
      </c>
      <c r="I4668" s="156" t="s">
        <v>20</v>
      </c>
      <c r="J4668" s="8" t="s">
        <v>9694</v>
      </c>
      <c r="K4668" s="121"/>
      <c r="L4668" s="86"/>
    </row>
    <row r="4669" s="105" customFormat="1" ht="15" customHeight="1" spans="1:12">
      <c r="A4669" s="114" t="s">
        <v>13</v>
      </c>
      <c r="B4669" s="4" t="s">
        <v>966</v>
      </c>
      <c r="C4669" s="4" t="s">
        <v>9635</v>
      </c>
      <c r="D4669" s="7">
        <v>23</v>
      </c>
      <c r="E4669" s="4" t="s">
        <v>6572</v>
      </c>
      <c r="F4669" s="4" t="s">
        <v>6596</v>
      </c>
      <c r="G4669" s="4" t="s">
        <v>9721</v>
      </c>
      <c r="H4669" s="4" t="s">
        <v>9722</v>
      </c>
      <c r="I4669" s="156" t="s">
        <v>20</v>
      </c>
      <c r="J4669" s="8" t="s">
        <v>9694</v>
      </c>
      <c r="K4669" s="121"/>
      <c r="L4669" s="86"/>
    </row>
    <row r="4670" s="105" customFormat="1" ht="15" customHeight="1" spans="1:12">
      <c r="A4670" s="114" t="s">
        <v>13</v>
      </c>
      <c r="B4670" s="4" t="s">
        <v>966</v>
      </c>
      <c r="C4670" s="4" t="s">
        <v>9635</v>
      </c>
      <c r="D4670" s="7">
        <v>23</v>
      </c>
      <c r="E4670" s="4" t="s">
        <v>6572</v>
      </c>
      <c r="F4670" s="4" t="s">
        <v>6596</v>
      </c>
      <c r="G4670" s="4" t="s">
        <v>9723</v>
      </c>
      <c r="H4670" s="4" t="s">
        <v>9724</v>
      </c>
      <c r="I4670" s="156" t="s">
        <v>20</v>
      </c>
      <c r="J4670" s="8" t="s">
        <v>9694</v>
      </c>
      <c r="K4670" s="121"/>
      <c r="L4670" s="86"/>
    </row>
    <row r="4671" s="105" customFormat="1" ht="15" customHeight="1" spans="1:12">
      <c r="A4671" s="114" t="s">
        <v>13</v>
      </c>
      <c r="B4671" s="4" t="s">
        <v>966</v>
      </c>
      <c r="C4671" s="4" t="s">
        <v>9635</v>
      </c>
      <c r="D4671" s="7">
        <v>23</v>
      </c>
      <c r="E4671" s="4" t="s">
        <v>6572</v>
      </c>
      <c r="F4671" s="4" t="s">
        <v>6596</v>
      </c>
      <c r="G4671" s="4" t="s">
        <v>9725</v>
      </c>
      <c r="H4671" s="4" t="s">
        <v>9726</v>
      </c>
      <c r="I4671" s="156" t="s">
        <v>20</v>
      </c>
      <c r="J4671" s="8" t="s">
        <v>9694</v>
      </c>
      <c r="K4671" s="121"/>
      <c r="L4671" s="86"/>
    </row>
    <row r="4672" s="105" customFormat="1" ht="15" customHeight="1" spans="1:12">
      <c r="A4672" s="114" t="s">
        <v>13</v>
      </c>
      <c r="B4672" s="4" t="s">
        <v>966</v>
      </c>
      <c r="C4672" s="4" t="s">
        <v>9635</v>
      </c>
      <c r="D4672" s="7">
        <v>23</v>
      </c>
      <c r="E4672" s="4" t="s">
        <v>6572</v>
      </c>
      <c r="F4672" s="4" t="s">
        <v>6596</v>
      </c>
      <c r="G4672" s="4" t="s">
        <v>9727</v>
      </c>
      <c r="H4672" s="4" t="s">
        <v>9728</v>
      </c>
      <c r="I4672" s="156" t="s">
        <v>20</v>
      </c>
      <c r="J4672" s="8" t="s">
        <v>9694</v>
      </c>
      <c r="K4672" s="121"/>
      <c r="L4672" s="86"/>
    </row>
    <row r="4673" s="105" customFormat="1" ht="15" customHeight="1" spans="1:12">
      <c r="A4673" s="114" t="s">
        <v>13</v>
      </c>
      <c r="B4673" s="4" t="s">
        <v>966</v>
      </c>
      <c r="C4673" s="4" t="s">
        <v>9635</v>
      </c>
      <c r="D4673" s="7">
        <v>23</v>
      </c>
      <c r="E4673" s="4" t="s">
        <v>6572</v>
      </c>
      <c r="F4673" s="4" t="s">
        <v>6596</v>
      </c>
      <c r="G4673" s="4" t="s">
        <v>9729</v>
      </c>
      <c r="H4673" s="4" t="s">
        <v>9730</v>
      </c>
      <c r="I4673" s="156" t="s">
        <v>20</v>
      </c>
      <c r="J4673" s="8" t="s">
        <v>9694</v>
      </c>
      <c r="K4673" s="121"/>
      <c r="L4673" s="86"/>
    </row>
    <row r="4674" s="105" customFormat="1" ht="15" customHeight="1" spans="1:12">
      <c r="A4674" s="114" t="s">
        <v>13</v>
      </c>
      <c r="B4674" s="4" t="s">
        <v>966</v>
      </c>
      <c r="C4674" s="4" t="s">
        <v>9635</v>
      </c>
      <c r="D4674" s="7">
        <v>23</v>
      </c>
      <c r="E4674" s="4" t="s">
        <v>6572</v>
      </c>
      <c r="F4674" s="4" t="s">
        <v>6596</v>
      </c>
      <c r="G4674" s="4" t="s">
        <v>9731</v>
      </c>
      <c r="H4674" s="4" t="s">
        <v>9732</v>
      </c>
      <c r="I4674" s="156" t="s">
        <v>20</v>
      </c>
      <c r="J4674" s="8" t="s">
        <v>9694</v>
      </c>
      <c r="K4674" s="121"/>
      <c r="L4674" s="86"/>
    </row>
    <row r="4675" s="105" customFormat="1" ht="15" customHeight="1" spans="1:12">
      <c r="A4675" s="114" t="s">
        <v>13</v>
      </c>
      <c r="B4675" s="4" t="s">
        <v>966</v>
      </c>
      <c r="C4675" s="4" t="s">
        <v>9635</v>
      </c>
      <c r="D4675" s="7">
        <v>23</v>
      </c>
      <c r="E4675" s="4" t="s">
        <v>6572</v>
      </c>
      <c r="F4675" s="4" t="s">
        <v>6596</v>
      </c>
      <c r="G4675" s="4" t="s">
        <v>9733</v>
      </c>
      <c r="H4675" s="4" t="s">
        <v>9734</v>
      </c>
      <c r="I4675" s="156" t="s">
        <v>20</v>
      </c>
      <c r="J4675" s="8" t="s">
        <v>9694</v>
      </c>
      <c r="K4675" s="121"/>
      <c r="L4675" s="86"/>
    </row>
    <row r="4676" s="105" customFormat="1" ht="15" customHeight="1" spans="1:12">
      <c r="A4676" s="114" t="s">
        <v>13</v>
      </c>
      <c r="B4676" s="4" t="s">
        <v>966</v>
      </c>
      <c r="C4676" s="4" t="s">
        <v>9635</v>
      </c>
      <c r="D4676" s="7">
        <v>23</v>
      </c>
      <c r="E4676" s="4" t="s">
        <v>6572</v>
      </c>
      <c r="F4676" s="4" t="s">
        <v>6596</v>
      </c>
      <c r="G4676" s="4" t="s">
        <v>9735</v>
      </c>
      <c r="H4676" s="4" t="s">
        <v>9736</v>
      </c>
      <c r="I4676" s="156" t="s">
        <v>20</v>
      </c>
      <c r="J4676" s="8" t="s">
        <v>9694</v>
      </c>
      <c r="K4676" s="121"/>
      <c r="L4676" s="86"/>
    </row>
    <row r="4677" s="105" customFormat="1" ht="15" customHeight="1" spans="1:12">
      <c r="A4677" s="114" t="s">
        <v>13</v>
      </c>
      <c r="B4677" s="4" t="s">
        <v>966</v>
      </c>
      <c r="C4677" s="4" t="s">
        <v>9635</v>
      </c>
      <c r="D4677" s="7">
        <v>23</v>
      </c>
      <c r="E4677" s="4" t="s">
        <v>6572</v>
      </c>
      <c r="F4677" s="4" t="s">
        <v>6596</v>
      </c>
      <c r="G4677" s="4" t="s">
        <v>9737</v>
      </c>
      <c r="H4677" s="4" t="s">
        <v>9738</v>
      </c>
      <c r="I4677" s="156" t="s">
        <v>20</v>
      </c>
      <c r="J4677" s="8" t="s">
        <v>9694</v>
      </c>
      <c r="K4677" s="121"/>
      <c r="L4677" s="86"/>
    </row>
    <row r="4678" s="105" customFormat="1" ht="15" customHeight="1" spans="1:12">
      <c r="A4678" s="114" t="s">
        <v>13</v>
      </c>
      <c r="B4678" s="4" t="s">
        <v>966</v>
      </c>
      <c r="C4678" s="4" t="s">
        <v>9635</v>
      </c>
      <c r="D4678" s="7">
        <v>23</v>
      </c>
      <c r="E4678" s="4" t="s">
        <v>6572</v>
      </c>
      <c r="F4678" s="4" t="s">
        <v>6596</v>
      </c>
      <c r="G4678" s="4" t="s">
        <v>9739</v>
      </c>
      <c r="H4678" s="4" t="s">
        <v>9740</v>
      </c>
      <c r="I4678" s="156" t="s">
        <v>20</v>
      </c>
      <c r="J4678" s="8" t="s">
        <v>9694</v>
      </c>
      <c r="K4678" s="121"/>
      <c r="L4678" s="86"/>
    </row>
    <row r="4679" s="105" customFormat="1" ht="15" customHeight="1" spans="1:12">
      <c r="A4679" s="114" t="s">
        <v>13</v>
      </c>
      <c r="B4679" s="4" t="s">
        <v>966</v>
      </c>
      <c r="C4679" s="4" t="s">
        <v>9635</v>
      </c>
      <c r="D4679" s="7">
        <v>23</v>
      </c>
      <c r="E4679" s="4" t="s">
        <v>6572</v>
      </c>
      <c r="F4679" s="4" t="s">
        <v>6596</v>
      </c>
      <c r="G4679" s="4" t="s">
        <v>9741</v>
      </c>
      <c r="H4679" s="4" t="s">
        <v>9742</v>
      </c>
      <c r="I4679" s="156" t="s">
        <v>20</v>
      </c>
      <c r="J4679" s="8" t="s">
        <v>9694</v>
      </c>
      <c r="K4679" s="121"/>
      <c r="L4679" s="86"/>
    </row>
    <row r="4680" s="105" customFormat="1" ht="15" customHeight="1" spans="1:12">
      <c r="A4680" s="114" t="s">
        <v>13</v>
      </c>
      <c r="B4680" s="4" t="s">
        <v>966</v>
      </c>
      <c r="C4680" s="4" t="s">
        <v>9635</v>
      </c>
      <c r="D4680" s="7">
        <v>23</v>
      </c>
      <c r="E4680" s="4" t="s">
        <v>6572</v>
      </c>
      <c r="F4680" s="4" t="s">
        <v>6596</v>
      </c>
      <c r="G4680" s="4" t="s">
        <v>9743</v>
      </c>
      <c r="H4680" s="4" t="s">
        <v>9744</v>
      </c>
      <c r="I4680" s="156" t="s">
        <v>20</v>
      </c>
      <c r="J4680" s="8" t="s">
        <v>9694</v>
      </c>
      <c r="K4680" s="121"/>
      <c r="L4680" s="86"/>
    </row>
    <row r="4681" s="105" customFormat="1" ht="15" customHeight="1" spans="1:12">
      <c r="A4681" s="114" t="s">
        <v>13</v>
      </c>
      <c r="B4681" s="4" t="s">
        <v>966</v>
      </c>
      <c r="C4681" s="4" t="s">
        <v>9635</v>
      </c>
      <c r="D4681" s="7">
        <v>23</v>
      </c>
      <c r="E4681" s="4" t="s">
        <v>6572</v>
      </c>
      <c r="F4681" s="4" t="s">
        <v>6596</v>
      </c>
      <c r="G4681" s="4" t="s">
        <v>9745</v>
      </c>
      <c r="H4681" s="4" t="s">
        <v>9746</v>
      </c>
      <c r="I4681" s="156" t="s">
        <v>20</v>
      </c>
      <c r="J4681" s="8" t="s">
        <v>9694</v>
      </c>
      <c r="K4681" s="121"/>
      <c r="L4681" s="86"/>
    </row>
    <row r="4682" s="105" customFormat="1" ht="15" customHeight="1" spans="1:12">
      <c r="A4682" s="168" t="s">
        <v>13</v>
      </c>
      <c r="B4682" s="169" t="s">
        <v>2518</v>
      </c>
      <c r="C4682" s="169" t="s">
        <v>9635</v>
      </c>
      <c r="D4682" s="170">
        <v>23</v>
      </c>
      <c r="E4682" s="169" t="s">
        <v>6572</v>
      </c>
      <c r="F4682" s="169" t="s">
        <v>9747</v>
      </c>
      <c r="G4682" s="169" t="s">
        <v>9748</v>
      </c>
      <c r="H4682" s="169" t="s">
        <v>9749</v>
      </c>
      <c r="I4682" s="171" t="s">
        <v>20</v>
      </c>
      <c r="J4682" s="172" t="s">
        <v>9750</v>
      </c>
      <c r="K4682" s="174">
        <v>165</v>
      </c>
      <c r="L4682" s="169" t="s">
        <v>966</v>
      </c>
    </row>
    <row r="4683" s="105" customFormat="1" ht="15" customHeight="1" spans="1:12">
      <c r="A4683" s="114" t="s">
        <v>13</v>
      </c>
      <c r="B4683" s="4" t="s">
        <v>2518</v>
      </c>
      <c r="C4683" s="4" t="s">
        <v>9635</v>
      </c>
      <c r="D4683" s="7">
        <v>23</v>
      </c>
      <c r="E4683" s="4" t="s">
        <v>6572</v>
      </c>
      <c r="F4683" s="4" t="s">
        <v>9747</v>
      </c>
      <c r="G4683" s="4" t="s">
        <v>9751</v>
      </c>
      <c r="H4683" s="4" t="s">
        <v>9752</v>
      </c>
      <c r="I4683" s="156" t="s">
        <v>20</v>
      </c>
      <c r="J4683" s="8" t="s">
        <v>9750</v>
      </c>
      <c r="K4683" s="121"/>
      <c r="L4683" s="86"/>
    </row>
    <row r="4684" s="105" customFormat="1" ht="15" customHeight="1" spans="1:12">
      <c r="A4684" s="114" t="s">
        <v>13</v>
      </c>
      <c r="B4684" s="4" t="s">
        <v>2518</v>
      </c>
      <c r="C4684" s="4" t="s">
        <v>9635</v>
      </c>
      <c r="D4684" s="7">
        <v>23</v>
      </c>
      <c r="E4684" s="4" t="s">
        <v>6572</v>
      </c>
      <c r="F4684" s="4" t="s">
        <v>9747</v>
      </c>
      <c r="G4684" s="4" t="s">
        <v>9753</v>
      </c>
      <c r="H4684" s="4" t="s">
        <v>9754</v>
      </c>
      <c r="I4684" s="156" t="s">
        <v>20</v>
      </c>
      <c r="J4684" s="8" t="s">
        <v>9750</v>
      </c>
      <c r="K4684" s="121"/>
      <c r="L4684" s="86"/>
    </row>
    <row r="4685" s="105" customFormat="1" ht="15" customHeight="1" spans="1:12">
      <c r="A4685" s="114" t="s">
        <v>13</v>
      </c>
      <c r="B4685" s="4" t="s">
        <v>2518</v>
      </c>
      <c r="C4685" s="4" t="s">
        <v>9635</v>
      </c>
      <c r="D4685" s="7">
        <v>23</v>
      </c>
      <c r="E4685" s="4" t="s">
        <v>6572</v>
      </c>
      <c r="F4685" s="4" t="s">
        <v>6573</v>
      </c>
      <c r="G4685" s="4" t="s">
        <v>9755</v>
      </c>
      <c r="H4685" s="4" t="s">
        <v>9756</v>
      </c>
      <c r="I4685" s="156" t="s">
        <v>20</v>
      </c>
      <c r="J4685" s="8" t="s">
        <v>9750</v>
      </c>
      <c r="K4685" s="121"/>
      <c r="L4685" s="86"/>
    </row>
    <row r="4686" s="105" customFormat="1" ht="15" customHeight="1" spans="1:12">
      <c r="A4686" s="114" t="s">
        <v>13</v>
      </c>
      <c r="B4686" s="4" t="s">
        <v>2518</v>
      </c>
      <c r="C4686" s="4" t="s">
        <v>9635</v>
      </c>
      <c r="D4686" s="7">
        <v>23</v>
      </c>
      <c r="E4686" s="4" t="s">
        <v>6572</v>
      </c>
      <c r="F4686" s="4" t="s">
        <v>6573</v>
      </c>
      <c r="G4686" s="4" t="s">
        <v>9757</v>
      </c>
      <c r="H4686" s="4" t="s">
        <v>9758</v>
      </c>
      <c r="I4686" s="156" t="s">
        <v>20</v>
      </c>
      <c r="J4686" s="8" t="s">
        <v>9750</v>
      </c>
      <c r="K4686" s="121"/>
      <c r="L4686" s="86"/>
    </row>
    <row r="4687" s="105" customFormat="1" ht="15" customHeight="1" spans="1:12">
      <c r="A4687" s="114" t="s">
        <v>13</v>
      </c>
      <c r="B4687" s="4" t="s">
        <v>2518</v>
      </c>
      <c r="C4687" s="4" t="s">
        <v>9635</v>
      </c>
      <c r="D4687" s="7">
        <v>23</v>
      </c>
      <c r="E4687" s="4" t="s">
        <v>6572</v>
      </c>
      <c r="F4687" s="4" t="s">
        <v>6573</v>
      </c>
      <c r="G4687" s="4" t="s">
        <v>9759</v>
      </c>
      <c r="H4687" s="4" t="s">
        <v>9760</v>
      </c>
      <c r="I4687" s="156" t="s">
        <v>20</v>
      </c>
      <c r="J4687" s="8" t="s">
        <v>9750</v>
      </c>
      <c r="K4687" s="121"/>
      <c r="L4687" s="86"/>
    </row>
    <row r="4688" s="105" customFormat="1" ht="15" customHeight="1" spans="1:12">
      <c r="A4688" s="114" t="s">
        <v>13</v>
      </c>
      <c r="B4688" s="4" t="s">
        <v>2518</v>
      </c>
      <c r="C4688" s="4" t="s">
        <v>9635</v>
      </c>
      <c r="D4688" s="7">
        <v>23</v>
      </c>
      <c r="E4688" s="4" t="s">
        <v>6572</v>
      </c>
      <c r="F4688" s="4" t="s">
        <v>6578</v>
      </c>
      <c r="G4688" s="4" t="s">
        <v>9761</v>
      </c>
      <c r="H4688" s="4" t="s">
        <v>9762</v>
      </c>
      <c r="I4688" s="156" t="s">
        <v>20</v>
      </c>
      <c r="J4688" s="8" t="s">
        <v>9750</v>
      </c>
      <c r="K4688" s="121"/>
      <c r="L4688" s="86"/>
    </row>
    <row r="4689" s="105" customFormat="1" ht="15" customHeight="1" spans="1:12">
      <c r="A4689" s="114" t="s">
        <v>13</v>
      </c>
      <c r="B4689" s="4" t="s">
        <v>2518</v>
      </c>
      <c r="C4689" s="4" t="s">
        <v>9635</v>
      </c>
      <c r="D4689" s="7">
        <v>23</v>
      </c>
      <c r="E4689" s="4" t="s">
        <v>6572</v>
      </c>
      <c r="F4689" s="4" t="s">
        <v>6578</v>
      </c>
      <c r="G4689" s="4" t="s">
        <v>9763</v>
      </c>
      <c r="H4689" s="4" t="s">
        <v>9764</v>
      </c>
      <c r="I4689" s="156" t="s">
        <v>20</v>
      </c>
      <c r="J4689" s="8" t="s">
        <v>9750</v>
      </c>
      <c r="K4689" s="121"/>
      <c r="L4689" s="86"/>
    </row>
    <row r="4690" s="105" customFormat="1" ht="15" customHeight="1" spans="1:12">
      <c r="A4690" s="114" t="s">
        <v>13</v>
      </c>
      <c r="B4690" s="4" t="s">
        <v>2518</v>
      </c>
      <c r="C4690" s="4" t="s">
        <v>9635</v>
      </c>
      <c r="D4690" s="7">
        <v>23</v>
      </c>
      <c r="E4690" s="4" t="s">
        <v>6572</v>
      </c>
      <c r="F4690" s="4" t="s">
        <v>6578</v>
      </c>
      <c r="G4690" s="4" t="s">
        <v>9765</v>
      </c>
      <c r="H4690" s="4" t="s">
        <v>9766</v>
      </c>
      <c r="I4690" s="156" t="s">
        <v>20</v>
      </c>
      <c r="J4690" s="8" t="s">
        <v>9750</v>
      </c>
      <c r="K4690" s="121"/>
      <c r="L4690" s="86"/>
    </row>
    <row r="4691" s="105" customFormat="1" ht="15" customHeight="1" spans="1:12">
      <c r="A4691" s="114" t="s">
        <v>13</v>
      </c>
      <c r="B4691" s="4" t="s">
        <v>2518</v>
      </c>
      <c r="C4691" s="4" t="s">
        <v>9635</v>
      </c>
      <c r="D4691" s="7">
        <v>23</v>
      </c>
      <c r="E4691" s="4" t="s">
        <v>6572</v>
      </c>
      <c r="F4691" s="4" t="s">
        <v>6578</v>
      </c>
      <c r="G4691" s="4" t="s">
        <v>9767</v>
      </c>
      <c r="H4691" s="4" t="s">
        <v>9768</v>
      </c>
      <c r="I4691" s="156" t="s">
        <v>20</v>
      </c>
      <c r="J4691" s="8" t="s">
        <v>9750</v>
      </c>
      <c r="K4691" s="121"/>
      <c r="L4691" s="86"/>
    </row>
    <row r="4692" s="105" customFormat="1" ht="15" customHeight="1" spans="1:12">
      <c r="A4692" s="114" t="s">
        <v>13</v>
      </c>
      <c r="B4692" s="4" t="s">
        <v>2518</v>
      </c>
      <c r="C4692" s="4" t="s">
        <v>9635</v>
      </c>
      <c r="D4692" s="7">
        <v>23</v>
      </c>
      <c r="E4692" s="4" t="s">
        <v>6572</v>
      </c>
      <c r="F4692" s="4" t="s">
        <v>6578</v>
      </c>
      <c r="G4692" s="4" t="s">
        <v>9769</v>
      </c>
      <c r="H4692" s="4" t="s">
        <v>9770</v>
      </c>
      <c r="I4692" s="156" t="s">
        <v>20</v>
      </c>
      <c r="J4692" s="8" t="s">
        <v>9750</v>
      </c>
      <c r="K4692" s="121"/>
      <c r="L4692" s="86"/>
    </row>
    <row r="4693" s="105" customFormat="1" ht="15" customHeight="1" spans="1:12">
      <c r="A4693" s="114" t="s">
        <v>13</v>
      </c>
      <c r="B4693" s="4" t="s">
        <v>2518</v>
      </c>
      <c r="C4693" s="4" t="s">
        <v>9635</v>
      </c>
      <c r="D4693" s="7">
        <v>23</v>
      </c>
      <c r="E4693" s="4" t="s">
        <v>6572</v>
      </c>
      <c r="F4693" s="4" t="s">
        <v>6578</v>
      </c>
      <c r="G4693" s="4" t="s">
        <v>9771</v>
      </c>
      <c r="H4693" s="4" t="s">
        <v>9772</v>
      </c>
      <c r="I4693" s="156" t="s">
        <v>20</v>
      </c>
      <c r="J4693" s="8" t="s">
        <v>9750</v>
      </c>
      <c r="K4693" s="121"/>
      <c r="L4693" s="86"/>
    </row>
    <row r="4694" s="105" customFormat="1" ht="15" customHeight="1" spans="1:12">
      <c r="A4694" s="114" t="s">
        <v>13</v>
      </c>
      <c r="B4694" s="4" t="s">
        <v>2518</v>
      </c>
      <c r="C4694" s="4" t="s">
        <v>9635</v>
      </c>
      <c r="D4694" s="7">
        <v>23</v>
      </c>
      <c r="E4694" s="4" t="s">
        <v>6572</v>
      </c>
      <c r="F4694" s="4" t="s">
        <v>6581</v>
      </c>
      <c r="G4694" s="4" t="s">
        <v>9773</v>
      </c>
      <c r="H4694" s="4" t="s">
        <v>9774</v>
      </c>
      <c r="I4694" s="156" t="s">
        <v>20</v>
      </c>
      <c r="J4694" s="8" t="s">
        <v>9750</v>
      </c>
      <c r="K4694" s="121"/>
      <c r="L4694" s="86"/>
    </row>
    <row r="4695" s="105" customFormat="1" ht="15" customHeight="1" spans="1:12">
      <c r="A4695" s="114" t="s">
        <v>13</v>
      </c>
      <c r="B4695" s="4" t="s">
        <v>2518</v>
      </c>
      <c r="C4695" s="4" t="s">
        <v>9635</v>
      </c>
      <c r="D4695" s="7">
        <v>23</v>
      </c>
      <c r="E4695" s="4" t="s">
        <v>6572</v>
      </c>
      <c r="F4695" s="4" t="s">
        <v>6581</v>
      </c>
      <c r="G4695" s="4" t="s">
        <v>9775</v>
      </c>
      <c r="H4695" s="4" t="s">
        <v>9776</v>
      </c>
      <c r="I4695" s="156" t="s">
        <v>20</v>
      </c>
      <c r="J4695" s="8" t="s">
        <v>9750</v>
      </c>
      <c r="K4695" s="121"/>
      <c r="L4695" s="86"/>
    </row>
    <row r="4696" s="105" customFormat="1" ht="15" customHeight="1" spans="1:12">
      <c r="A4696" s="114" t="s">
        <v>13</v>
      </c>
      <c r="B4696" s="4" t="s">
        <v>2518</v>
      </c>
      <c r="C4696" s="4" t="s">
        <v>9635</v>
      </c>
      <c r="D4696" s="7">
        <v>23</v>
      </c>
      <c r="E4696" s="4" t="s">
        <v>6572</v>
      </c>
      <c r="F4696" s="4" t="s">
        <v>6586</v>
      </c>
      <c r="G4696" s="4" t="s">
        <v>9777</v>
      </c>
      <c r="H4696" s="4" t="s">
        <v>9778</v>
      </c>
      <c r="I4696" s="156" t="s">
        <v>20</v>
      </c>
      <c r="J4696" s="8" t="s">
        <v>9750</v>
      </c>
      <c r="K4696" s="121"/>
      <c r="L4696" s="86"/>
    </row>
    <row r="4697" s="105" customFormat="1" ht="15" customHeight="1" spans="1:12">
      <c r="A4697" s="114" t="s">
        <v>13</v>
      </c>
      <c r="B4697" s="4" t="s">
        <v>2518</v>
      </c>
      <c r="C4697" s="4" t="s">
        <v>9635</v>
      </c>
      <c r="D4697" s="7">
        <v>23</v>
      </c>
      <c r="E4697" s="4" t="s">
        <v>6572</v>
      </c>
      <c r="F4697" s="4" t="s">
        <v>6586</v>
      </c>
      <c r="G4697" s="4" t="s">
        <v>9779</v>
      </c>
      <c r="H4697" s="4" t="s">
        <v>9780</v>
      </c>
      <c r="I4697" s="156" t="s">
        <v>20</v>
      </c>
      <c r="J4697" s="8" t="s">
        <v>9750</v>
      </c>
      <c r="K4697" s="121"/>
      <c r="L4697" s="86"/>
    </row>
    <row r="4698" s="105" customFormat="1" ht="15" customHeight="1" spans="1:12">
      <c r="A4698" s="114" t="s">
        <v>13</v>
      </c>
      <c r="B4698" s="4" t="s">
        <v>2518</v>
      </c>
      <c r="C4698" s="4" t="s">
        <v>9635</v>
      </c>
      <c r="D4698" s="7">
        <v>23</v>
      </c>
      <c r="E4698" s="4" t="s">
        <v>6572</v>
      </c>
      <c r="F4698" s="4" t="s">
        <v>6586</v>
      </c>
      <c r="G4698" s="4" t="s">
        <v>9781</v>
      </c>
      <c r="H4698" s="4" t="s">
        <v>9782</v>
      </c>
      <c r="I4698" s="156" t="s">
        <v>20</v>
      </c>
      <c r="J4698" s="8" t="s">
        <v>9750</v>
      </c>
      <c r="K4698" s="121"/>
      <c r="L4698" s="86"/>
    </row>
    <row r="4699" s="105" customFormat="1" ht="15" customHeight="1" spans="1:12">
      <c r="A4699" s="114" t="s">
        <v>13</v>
      </c>
      <c r="B4699" s="4" t="s">
        <v>2518</v>
      </c>
      <c r="C4699" s="4" t="s">
        <v>9635</v>
      </c>
      <c r="D4699" s="7">
        <v>23</v>
      </c>
      <c r="E4699" s="4" t="s">
        <v>6572</v>
      </c>
      <c r="F4699" s="4" t="s">
        <v>6586</v>
      </c>
      <c r="G4699" s="4" t="s">
        <v>9783</v>
      </c>
      <c r="H4699" s="4" t="s">
        <v>9784</v>
      </c>
      <c r="I4699" s="156" t="s">
        <v>20</v>
      </c>
      <c r="J4699" s="8" t="s">
        <v>9750</v>
      </c>
      <c r="K4699" s="121"/>
      <c r="L4699" s="86"/>
    </row>
    <row r="4700" s="105" customFormat="1" ht="15" customHeight="1" spans="1:12">
      <c r="A4700" s="114" t="s">
        <v>13</v>
      </c>
      <c r="B4700" s="4" t="s">
        <v>2518</v>
      </c>
      <c r="C4700" s="4" t="s">
        <v>9635</v>
      </c>
      <c r="D4700" s="7">
        <v>23</v>
      </c>
      <c r="E4700" s="4" t="s">
        <v>6572</v>
      </c>
      <c r="F4700" s="4" t="s">
        <v>6586</v>
      </c>
      <c r="G4700" s="4" t="s">
        <v>9785</v>
      </c>
      <c r="H4700" s="4" t="s">
        <v>9786</v>
      </c>
      <c r="I4700" s="156" t="s">
        <v>20</v>
      </c>
      <c r="J4700" s="8" t="s">
        <v>9750</v>
      </c>
      <c r="K4700" s="121"/>
      <c r="L4700" s="86"/>
    </row>
    <row r="4701" s="105" customFormat="1" ht="15" customHeight="1" spans="1:12">
      <c r="A4701" s="114" t="s">
        <v>13</v>
      </c>
      <c r="B4701" s="4" t="s">
        <v>2518</v>
      </c>
      <c r="C4701" s="4" t="s">
        <v>9635</v>
      </c>
      <c r="D4701" s="7">
        <v>23</v>
      </c>
      <c r="E4701" s="4" t="s">
        <v>6572</v>
      </c>
      <c r="F4701" s="4" t="s">
        <v>6586</v>
      </c>
      <c r="G4701" s="4" t="s">
        <v>9787</v>
      </c>
      <c r="H4701" s="4" t="s">
        <v>9788</v>
      </c>
      <c r="I4701" s="156" t="s">
        <v>20</v>
      </c>
      <c r="J4701" s="8" t="s">
        <v>9750</v>
      </c>
      <c r="K4701" s="121"/>
      <c r="L4701" s="86"/>
    </row>
    <row r="4702" s="105" customFormat="1" ht="15" customHeight="1" spans="1:12">
      <c r="A4702" s="114" t="s">
        <v>13</v>
      </c>
      <c r="B4702" s="4" t="s">
        <v>2518</v>
      </c>
      <c r="C4702" s="4" t="s">
        <v>9635</v>
      </c>
      <c r="D4702" s="7">
        <v>23</v>
      </c>
      <c r="E4702" s="4" t="s">
        <v>6572</v>
      </c>
      <c r="F4702" s="4" t="s">
        <v>6586</v>
      </c>
      <c r="G4702" s="4" t="s">
        <v>9789</v>
      </c>
      <c r="H4702" s="4" t="s">
        <v>9790</v>
      </c>
      <c r="I4702" s="156" t="s">
        <v>20</v>
      </c>
      <c r="J4702" s="8" t="s">
        <v>9750</v>
      </c>
      <c r="K4702" s="121"/>
      <c r="L4702" s="86"/>
    </row>
    <row r="4703" s="105" customFormat="1" ht="15" customHeight="1" spans="1:12">
      <c r="A4703" s="114" t="s">
        <v>13</v>
      </c>
      <c r="B4703" s="4" t="s">
        <v>2518</v>
      </c>
      <c r="C4703" s="4" t="s">
        <v>9635</v>
      </c>
      <c r="D4703" s="7">
        <v>23</v>
      </c>
      <c r="E4703" s="4" t="s">
        <v>6572</v>
      </c>
      <c r="F4703" s="4" t="s">
        <v>6586</v>
      </c>
      <c r="G4703" s="4" t="s">
        <v>9791</v>
      </c>
      <c r="H4703" s="4" t="s">
        <v>9792</v>
      </c>
      <c r="I4703" s="156" t="s">
        <v>20</v>
      </c>
      <c r="J4703" s="8" t="s">
        <v>9750</v>
      </c>
      <c r="K4703" s="121"/>
      <c r="L4703" s="86"/>
    </row>
    <row r="4704" s="105" customFormat="1" ht="15" customHeight="1" spans="1:12">
      <c r="A4704" s="114" t="s">
        <v>13</v>
      </c>
      <c r="B4704" s="4" t="s">
        <v>2518</v>
      </c>
      <c r="C4704" s="4" t="s">
        <v>9635</v>
      </c>
      <c r="D4704" s="7">
        <v>23</v>
      </c>
      <c r="E4704" s="4" t="s">
        <v>6572</v>
      </c>
      <c r="F4704" s="4" t="s">
        <v>6586</v>
      </c>
      <c r="G4704" s="4" t="s">
        <v>9793</v>
      </c>
      <c r="H4704" s="4" t="s">
        <v>9794</v>
      </c>
      <c r="I4704" s="156" t="s">
        <v>20</v>
      </c>
      <c r="J4704" s="8" t="s">
        <v>9750</v>
      </c>
      <c r="K4704" s="121"/>
      <c r="L4704" s="86"/>
    </row>
    <row r="4705" s="105" customFormat="1" ht="15" customHeight="1" spans="1:12">
      <c r="A4705" s="114" t="s">
        <v>13</v>
      </c>
      <c r="B4705" s="4" t="s">
        <v>2518</v>
      </c>
      <c r="C4705" s="4" t="s">
        <v>9635</v>
      </c>
      <c r="D4705" s="7">
        <v>23</v>
      </c>
      <c r="E4705" s="4" t="s">
        <v>6572</v>
      </c>
      <c r="F4705" s="4" t="s">
        <v>6586</v>
      </c>
      <c r="G4705" s="4" t="s">
        <v>9795</v>
      </c>
      <c r="H4705" s="4" t="s">
        <v>9796</v>
      </c>
      <c r="I4705" s="156" t="s">
        <v>20</v>
      </c>
      <c r="J4705" s="8" t="s">
        <v>9750</v>
      </c>
      <c r="K4705" s="121"/>
      <c r="L4705" s="86"/>
    </row>
    <row r="4706" s="105" customFormat="1" ht="15" customHeight="1" spans="1:12">
      <c r="A4706" s="114" t="s">
        <v>13</v>
      </c>
      <c r="B4706" s="4" t="s">
        <v>2518</v>
      </c>
      <c r="C4706" s="4" t="s">
        <v>9635</v>
      </c>
      <c r="D4706" s="7">
        <v>23</v>
      </c>
      <c r="E4706" s="4" t="s">
        <v>6572</v>
      </c>
      <c r="F4706" s="4" t="s">
        <v>6586</v>
      </c>
      <c r="G4706" s="4" t="s">
        <v>9797</v>
      </c>
      <c r="H4706" s="4" t="s">
        <v>9798</v>
      </c>
      <c r="I4706" s="156" t="s">
        <v>20</v>
      </c>
      <c r="J4706" s="8" t="s">
        <v>9750</v>
      </c>
      <c r="K4706" s="121"/>
      <c r="L4706" s="86"/>
    </row>
    <row r="4707" s="105" customFormat="1" ht="15" customHeight="1" spans="1:12">
      <c r="A4707" s="114" t="s">
        <v>13</v>
      </c>
      <c r="B4707" s="4" t="s">
        <v>2518</v>
      </c>
      <c r="C4707" s="4" t="s">
        <v>9635</v>
      </c>
      <c r="D4707" s="7">
        <v>23</v>
      </c>
      <c r="E4707" s="4" t="s">
        <v>6572</v>
      </c>
      <c r="F4707" s="4" t="s">
        <v>6586</v>
      </c>
      <c r="G4707" s="4" t="s">
        <v>9799</v>
      </c>
      <c r="H4707" s="4" t="s">
        <v>9800</v>
      </c>
      <c r="I4707" s="156" t="s">
        <v>20</v>
      </c>
      <c r="J4707" s="8" t="s">
        <v>9750</v>
      </c>
      <c r="K4707" s="121"/>
      <c r="L4707" s="86"/>
    </row>
    <row r="4708" s="105" customFormat="1" ht="15" customHeight="1" spans="1:12">
      <c r="A4708" s="114" t="s">
        <v>13</v>
      </c>
      <c r="B4708" s="4" t="s">
        <v>2518</v>
      </c>
      <c r="C4708" s="4" t="s">
        <v>9635</v>
      </c>
      <c r="D4708" s="7">
        <v>23</v>
      </c>
      <c r="E4708" s="4" t="s">
        <v>6572</v>
      </c>
      <c r="F4708" s="4" t="s">
        <v>6586</v>
      </c>
      <c r="G4708" s="4" t="s">
        <v>9801</v>
      </c>
      <c r="H4708" s="4" t="s">
        <v>9802</v>
      </c>
      <c r="I4708" s="156" t="s">
        <v>20</v>
      </c>
      <c r="J4708" s="8" t="s">
        <v>9750</v>
      </c>
      <c r="K4708" s="121"/>
      <c r="L4708" s="86"/>
    </row>
    <row r="4709" s="105" customFormat="1" ht="15" customHeight="1" spans="1:12">
      <c r="A4709" s="114" t="s">
        <v>13</v>
      </c>
      <c r="B4709" s="4" t="s">
        <v>2518</v>
      </c>
      <c r="C4709" s="4" t="s">
        <v>9635</v>
      </c>
      <c r="D4709" s="7">
        <v>23</v>
      </c>
      <c r="E4709" s="4" t="s">
        <v>6572</v>
      </c>
      <c r="F4709" s="4" t="s">
        <v>6586</v>
      </c>
      <c r="G4709" s="4" t="s">
        <v>9803</v>
      </c>
      <c r="H4709" s="4" t="s">
        <v>9804</v>
      </c>
      <c r="I4709" s="156" t="s">
        <v>20</v>
      </c>
      <c r="J4709" s="8" t="s">
        <v>9750</v>
      </c>
      <c r="K4709" s="121"/>
      <c r="L4709" s="86"/>
    </row>
    <row r="4710" s="105" customFormat="1" ht="15" customHeight="1" spans="1:12">
      <c r="A4710" s="114" t="s">
        <v>13</v>
      </c>
      <c r="B4710" s="4" t="s">
        <v>2518</v>
      </c>
      <c r="C4710" s="4" t="s">
        <v>9635</v>
      </c>
      <c r="D4710" s="7">
        <v>23</v>
      </c>
      <c r="E4710" s="4" t="s">
        <v>6572</v>
      </c>
      <c r="F4710" s="4" t="s">
        <v>6586</v>
      </c>
      <c r="G4710" s="4" t="s">
        <v>9805</v>
      </c>
      <c r="H4710" s="4" t="s">
        <v>9806</v>
      </c>
      <c r="I4710" s="156" t="s">
        <v>20</v>
      </c>
      <c r="J4710" s="8" t="s">
        <v>9750</v>
      </c>
      <c r="K4710" s="121"/>
      <c r="L4710" s="86"/>
    </row>
    <row r="4711" s="105" customFormat="1" ht="15" customHeight="1" spans="1:12">
      <c r="A4711" s="168" t="s">
        <v>13</v>
      </c>
      <c r="B4711" s="169" t="s">
        <v>2518</v>
      </c>
      <c r="C4711" s="169" t="s">
        <v>9635</v>
      </c>
      <c r="D4711" s="170">
        <v>23</v>
      </c>
      <c r="E4711" s="169" t="s">
        <v>6572</v>
      </c>
      <c r="F4711" s="169" t="s">
        <v>6586</v>
      </c>
      <c r="G4711" s="169" t="s">
        <v>9807</v>
      </c>
      <c r="H4711" s="169" t="s">
        <v>9808</v>
      </c>
      <c r="I4711" s="171" t="s">
        <v>20</v>
      </c>
      <c r="J4711" s="172" t="s">
        <v>9809</v>
      </c>
      <c r="K4711" s="173">
        <v>166</v>
      </c>
      <c r="L4711" s="169" t="s">
        <v>966</v>
      </c>
    </row>
    <row r="4712" s="105" customFormat="1" ht="15" customHeight="1" spans="1:12">
      <c r="A4712" s="114" t="s">
        <v>13</v>
      </c>
      <c r="B4712" s="4" t="s">
        <v>2518</v>
      </c>
      <c r="C4712" s="4" t="s">
        <v>9635</v>
      </c>
      <c r="D4712" s="7">
        <v>23</v>
      </c>
      <c r="E4712" s="4" t="s">
        <v>6572</v>
      </c>
      <c r="F4712" s="4" t="s">
        <v>6586</v>
      </c>
      <c r="G4712" s="4" t="s">
        <v>9810</v>
      </c>
      <c r="H4712" s="4" t="s">
        <v>9811</v>
      </c>
      <c r="I4712" s="156" t="s">
        <v>20</v>
      </c>
      <c r="J4712" s="8" t="s">
        <v>9809</v>
      </c>
      <c r="K4712" s="121"/>
      <c r="L4712" s="86"/>
    </row>
    <row r="4713" s="105" customFormat="1" ht="15" customHeight="1" spans="1:12">
      <c r="A4713" s="114" t="s">
        <v>13</v>
      </c>
      <c r="B4713" s="4" t="s">
        <v>2518</v>
      </c>
      <c r="C4713" s="4" t="s">
        <v>9635</v>
      </c>
      <c r="D4713" s="7">
        <v>23</v>
      </c>
      <c r="E4713" s="4" t="s">
        <v>6572</v>
      </c>
      <c r="F4713" s="4" t="s">
        <v>6586</v>
      </c>
      <c r="G4713" s="4" t="s">
        <v>9812</v>
      </c>
      <c r="H4713" s="4" t="s">
        <v>9813</v>
      </c>
      <c r="I4713" s="156" t="s">
        <v>20</v>
      </c>
      <c r="J4713" s="8" t="s">
        <v>9809</v>
      </c>
      <c r="K4713" s="121"/>
      <c r="L4713" s="86"/>
    </row>
    <row r="4714" s="105" customFormat="1" ht="15" customHeight="1" spans="1:12">
      <c r="A4714" s="114" t="s">
        <v>13</v>
      </c>
      <c r="B4714" s="4" t="s">
        <v>2518</v>
      </c>
      <c r="C4714" s="4" t="s">
        <v>9635</v>
      </c>
      <c r="D4714" s="7">
        <v>23</v>
      </c>
      <c r="E4714" s="4" t="s">
        <v>6572</v>
      </c>
      <c r="F4714" s="4" t="s">
        <v>9814</v>
      </c>
      <c r="G4714" s="4" t="s">
        <v>9815</v>
      </c>
      <c r="H4714" s="4" t="s">
        <v>9816</v>
      </c>
      <c r="I4714" s="156" t="s">
        <v>20</v>
      </c>
      <c r="J4714" s="8" t="s">
        <v>9809</v>
      </c>
      <c r="K4714" s="121"/>
      <c r="L4714" s="86"/>
    </row>
    <row r="4715" s="105" customFormat="1" ht="15" customHeight="1" spans="1:12">
      <c r="A4715" s="114" t="s">
        <v>13</v>
      </c>
      <c r="B4715" s="4" t="s">
        <v>2518</v>
      </c>
      <c r="C4715" s="4" t="s">
        <v>9635</v>
      </c>
      <c r="D4715" s="7">
        <v>23</v>
      </c>
      <c r="E4715" s="4" t="s">
        <v>6572</v>
      </c>
      <c r="F4715" s="4" t="s">
        <v>9814</v>
      </c>
      <c r="G4715" s="4" t="s">
        <v>9817</v>
      </c>
      <c r="H4715" s="4" t="s">
        <v>9818</v>
      </c>
      <c r="I4715" s="156" t="s">
        <v>20</v>
      </c>
      <c r="J4715" s="8" t="s">
        <v>9809</v>
      </c>
      <c r="K4715" s="121"/>
      <c r="L4715" s="86"/>
    </row>
    <row r="4716" s="105" customFormat="1" ht="15" customHeight="1" spans="1:12">
      <c r="A4716" s="114" t="s">
        <v>13</v>
      </c>
      <c r="B4716" s="4" t="s">
        <v>2518</v>
      </c>
      <c r="C4716" s="4" t="s">
        <v>9635</v>
      </c>
      <c r="D4716" s="7">
        <v>23</v>
      </c>
      <c r="E4716" s="4" t="s">
        <v>6572</v>
      </c>
      <c r="F4716" s="4" t="s">
        <v>9814</v>
      </c>
      <c r="G4716" s="4" t="s">
        <v>9819</v>
      </c>
      <c r="H4716" s="4" t="s">
        <v>9820</v>
      </c>
      <c r="I4716" s="156" t="s">
        <v>20</v>
      </c>
      <c r="J4716" s="8" t="s">
        <v>9809</v>
      </c>
      <c r="K4716" s="121"/>
      <c r="L4716" s="86"/>
    </row>
    <row r="4717" s="105" customFormat="1" ht="15" customHeight="1" spans="1:12">
      <c r="A4717" s="114" t="s">
        <v>13</v>
      </c>
      <c r="B4717" s="4" t="s">
        <v>2518</v>
      </c>
      <c r="C4717" s="4" t="s">
        <v>9635</v>
      </c>
      <c r="D4717" s="7">
        <v>23</v>
      </c>
      <c r="E4717" s="4" t="s">
        <v>6572</v>
      </c>
      <c r="F4717" s="4" t="s">
        <v>9814</v>
      </c>
      <c r="G4717" s="4" t="s">
        <v>9821</v>
      </c>
      <c r="H4717" s="4" t="s">
        <v>9822</v>
      </c>
      <c r="I4717" s="156" t="s">
        <v>20</v>
      </c>
      <c r="J4717" s="8" t="s">
        <v>9809</v>
      </c>
      <c r="K4717" s="121"/>
      <c r="L4717" s="86"/>
    </row>
    <row r="4718" s="105" customFormat="1" ht="15" customHeight="1" spans="1:12">
      <c r="A4718" s="114" t="s">
        <v>13</v>
      </c>
      <c r="B4718" s="4" t="s">
        <v>2518</v>
      </c>
      <c r="C4718" s="4" t="s">
        <v>9635</v>
      </c>
      <c r="D4718" s="7">
        <v>23</v>
      </c>
      <c r="E4718" s="4" t="s">
        <v>6572</v>
      </c>
      <c r="F4718" s="4" t="s">
        <v>9814</v>
      </c>
      <c r="G4718" s="4" t="s">
        <v>9823</v>
      </c>
      <c r="H4718" s="4" t="s">
        <v>9824</v>
      </c>
      <c r="I4718" s="156" t="s">
        <v>20</v>
      </c>
      <c r="J4718" s="8" t="s">
        <v>9809</v>
      </c>
      <c r="K4718" s="121"/>
      <c r="L4718" s="86"/>
    </row>
    <row r="4719" s="105" customFormat="1" ht="15" customHeight="1" spans="1:12">
      <c r="A4719" s="114" t="s">
        <v>13</v>
      </c>
      <c r="B4719" s="4" t="s">
        <v>2518</v>
      </c>
      <c r="C4719" s="4" t="s">
        <v>9635</v>
      </c>
      <c r="D4719" s="7">
        <v>23</v>
      </c>
      <c r="E4719" s="4" t="s">
        <v>6572</v>
      </c>
      <c r="F4719" s="4" t="s">
        <v>9814</v>
      </c>
      <c r="G4719" s="4" t="s">
        <v>9825</v>
      </c>
      <c r="H4719" s="4" t="s">
        <v>9826</v>
      </c>
      <c r="I4719" s="156" t="s">
        <v>20</v>
      </c>
      <c r="J4719" s="8" t="s">
        <v>9809</v>
      </c>
      <c r="K4719" s="121"/>
      <c r="L4719" s="86"/>
    </row>
    <row r="4720" s="105" customFormat="1" ht="15" customHeight="1" spans="1:12">
      <c r="A4720" s="114" t="s">
        <v>13</v>
      </c>
      <c r="B4720" s="4" t="s">
        <v>2518</v>
      </c>
      <c r="C4720" s="4" t="s">
        <v>9635</v>
      </c>
      <c r="D4720" s="7">
        <v>23</v>
      </c>
      <c r="E4720" s="4" t="s">
        <v>6572</v>
      </c>
      <c r="F4720" s="4" t="s">
        <v>9814</v>
      </c>
      <c r="G4720" s="4" t="s">
        <v>9827</v>
      </c>
      <c r="H4720" s="4" t="s">
        <v>9828</v>
      </c>
      <c r="I4720" s="156" t="s">
        <v>20</v>
      </c>
      <c r="J4720" s="8" t="s">
        <v>9809</v>
      </c>
      <c r="K4720" s="121"/>
      <c r="L4720" s="86"/>
    </row>
    <row r="4721" s="105" customFormat="1" ht="15" customHeight="1" spans="1:12">
      <c r="A4721" s="114" t="s">
        <v>13</v>
      </c>
      <c r="B4721" s="4" t="s">
        <v>2518</v>
      </c>
      <c r="C4721" s="4" t="s">
        <v>9635</v>
      </c>
      <c r="D4721" s="7">
        <v>23</v>
      </c>
      <c r="E4721" s="4" t="s">
        <v>6572</v>
      </c>
      <c r="F4721" s="4" t="s">
        <v>9814</v>
      </c>
      <c r="G4721" s="4" t="s">
        <v>9829</v>
      </c>
      <c r="H4721" s="4" t="s">
        <v>9830</v>
      </c>
      <c r="I4721" s="156" t="s">
        <v>20</v>
      </c>
      <c r="J4721" s="8" t="s">
        <v>9809</v>
      </c>
      <c r="K4721" s="121"/>
      <c r="L4721" s="86"/>
    </row>
    <row r="4722" s="105" customFormat="1" ht="15" customHeight="1" spans="1:12">
      <c r="A4722" s="114" t="s">
        <v>13</v>
      </c>
      <c r="B4722" s="4" t="s">
        <v>2518</v>
      </c>
      <c r="C4722" s="4" t="s">
        <v>9635</v>
      </c>
      <c r="D4722" s="7">
        <v>23</v>
      </c>
      <c r="E4722" s="4" t="s">
        <v>6572</v>
      </c>
      <c r="F4722" s="4" t="s">
        <v>9814</v>
      </c>
      <c r="G4722" s="4" t="s">
        <v>9831</v>
      </c>
      <c r="H4722" s="4" t="s">
        <v>9832</v>
      </c>
      <c r="I4722" s="156" t="s">
        <v>20</v>
      </c>
      <c r="J4722" s="8" t="s">
        <v>9809</v>
      </c>
      <c r="K4722" s="121"/>
      <c r="L4722" s="86"/>
    </row>
    <row r="4723" s="105" customFormat="1" ht="15" customHeight="1" spans="1:12">
      <c r="A4723" s="114" t="s">
        <v>13</v>
      </c>
      <c r="B4723" s="4" t="s">
        <v>2518</v>
      </c>
      <c r="C4723" s="4" t="s">
        <v>9635</v>
      </c>
      <c r="D4723" s="7">
        <v>23</v>
      </c>
      <c r="E4723" s="4" t="s">
        <v>6572</v>
      </c>
      <c r="F4723" s="4" t="s">
        <v>9814</v>
      </c>
      <c r="G4723" s="4" t="s">
        <v>9833</v>
      </c>
      <c r="H4723" s="4" t="s">
        <v>9834</v>
      </c>
      <c r="I4723" s="156" t="s">
        <v>20</v>
      </c>
      <c r="J4723" s="8" t="s">
        <v>9809</v>
      </c>
      <c r="K4723" s="121"/>
      <c r="L4723" s="86"/>
    </row>
    <row r="4724" s="105" customFormat="1" ht="15" customHeight="1" spans="1:12">
      <c r="A4724" s="114" t="s">
        <v>13</v>
      </c>
      <c r="B4724" s="4" t="s">
        <v>2518</v>
      </c>
      <c r="C4724" s="4" t="s">
        <v>9635</v>
      </c>
      <c r="D4724" s="7">
        <v>23</v>
      </c>
      <c r="E4724" s="4" t="s">
        <v>6572</v>
      </c>
      <c r="F4724" s="4" t="s">
        <v>9814</v>
      </c>
      <c r="G4724" s="4" t="s">
        <v>9835</v>
      </c>
      <c r="H4724" s="4" t="s">
        <v>9836</v>
      </c>
      <c r="I4724" s="156" t="s">
        <v>20</v>
      </c>
      <c r="J4724" s="8" t="s">
        <v>9809</v>
      </c>
      <c r="K4724" s="121"/>
      <c r="L4724" s="86"/>
    </row>
    <row r="4725" s="105" customFormat="1" ht="15" customHeight="1" spans="1:12">
      <c r="A4725" s="114" t="s">
        <v>13</v>
      </c>
      <c r="B4725" s="4" t="s">
        <v>2518</v>
      </c>
      <c r="C4725" s="4" t="s">
        <v>9635</v>
      </c>
      <c r="D4725" s="7">
        <v>23</v>
      </c>
      <c r="E4725" s="4" t="s">
        <v>6572</v>
      </c>
      <c r="F4725" s="4" t="s">
        <v>9814</v>
      </c>
      <c r="G4725" s="4" t="s">
        <v>9837</v>
      </c>
      <c r="H4725" s="4" t="s">
        <v>9838</v>
      </c>
      <c r="I4725" s="156" t="s">
        <v>20</v>
      </c>
      <c r="J4725" s="8" t="s">
        <v>9809</v>
      </c>
      <c r="K4725" s="121"/>
      <c r="L4725" s="86"/>
    </row>
    <row r="4726" s="105" customFormat="1" ht="15" customHeight="1" spans="1:12">
      <c r="A4726" s="114" t="s">
        <v>13</v>
      </c>
      <c r="B4726" s="4" t="s">
        <v>2518</v>
      </c>
      <c r="C4726" s="4" t="s">
        <v>9635</v>
      </c>
      <c r="D4726" s="7">
        <v>23</v>
      </c>
      <c r="E4726" s="4" t="s">
        <v>6572</v>
      </c>
      <c r="F4726" s="4" t="s">
        <v>9839</v>
      </c>
      <c r="G4726" s="4" t="s">
        <v>9840</v>
      </c>
      <c r="H4726" s="4" t="s">
        <v>9841</v>
      </c>
      <c r="I4726" s="156" t="s">
        <v>20</v>
      </c>
      <c r="J4726" s="8" t="s">
        <v>9809</v>
      </c>
      <c r="K4726" s="121"/>
      <c r="L4726" s="86"/>
    </row>
    <row r="4727" s="105" customFormat="1" ht="15" customHeight="1" spans="1:12">
      <c r="A4727" s="114" t="s">
        <v>13</v>
      </c>
      <c r="B4727" s="4" t="s">
        <v>2518</v>
      </c>
      <c r="C4727" s="4" t="s">
        <v>9635</v>
      </c>
      <c r="D4727" s="7">
        <v>23</v>
      </c>
      <c r="E4727" s="4" t="s">
        <v>6572</v>
      </c>
      <c r="F4727" s="4" t="s">
        <v>9839</v>
      </c>
      <c r="G4727" s="4" t="s">
        <v>9842</v>
      </c>
      <c r="H4727" s="4" t="s">
        <v>2501</v>
      </c>
      <c r="I4727" s="156" t="s">
        <v>20</v>
      </c>
      <c r="J4727" s="8" t="s">
        <v>9809</v>
      </c>
      <c r="K4727" s="121"/>
      <c r="L4727" s="86"/>
    </row>
    <row r="4728" s="105" customFormat="1" ht="15" customHeight="1" spans="1:12">
      <c r="A4728" s="114" t="s">
        <v>13</v>
      </c>
      <c r="B4728" s="4" t="s">
        <v>2518</v>
      </c>
      <c r="C4728" s="4" t="s">
        <v>9635</v>
      </c>
      <c r="D4728" s="7">
        <v>23</v>
      </c>
      <c r="E4728" s="4" t="s">
        <v>6572</v>
      </c>
      <c r="F4728" s="4" t="s">
        <v>9839</v>
      </c>
      <c r="G4728" s="4" t="s">
        <v>9843</v>
      </c>
      <c r="H4728" s="4" t="s">
        <v>9844</v>
      </c>
      <c r="I4728" s="156" t="s">
        <v>20</v>
      </c>
      <c r="J4728" s="8" t="s">
        <v>9809</v>
      </c>
      <c r="K4728" s="121"/>
      <c r="L4728" s="86"/>
    </row>
    <row r="4729" s="105" customFormat="1" ht="15" customHeight="1" spans="1:12">
      <c r="A4729" s="114" t="s">
        <v>13</v>
      </c>
      <c r="B4729" s="4" t="s">
        <v>2518</v>
      </c>
      <c r="C4729" s="4" t="s">
        <v>9635</v>
      </c>
      <c r="D4729" s="7">
        <v>23</v>
      </c>
      <c r="E4729" s="4" t="s">
        <v>6572</v>
      </c>
      <c r="F4729" s="4" t="s">
        <v>9839</v>
      </c>
      <c r="G4729" s="4" t="s">
        <v>9845</v>
      </c>
      <c r="H4729" s="4" t="s">
        <v>9846</v>
      </c>
      <c r="I4729" s="156" t="s">
        <v>20</v>
      </c>
      <c r="J4729" s="8" t="s">
        <v>9809</v>
      </c>
      <c r="K4729" s="121"/>
      <c r="L4729" s="86"/>
    </row>
    <row r="4730" s="105" customFormat="1" ht="15" customHeight="1" spans="1:12">
      <c r="A4730" s="114" t="s">
        <v>13</v>
      </c>
      <c r="B4730" s="4" t="s">
        <v>2518</v>
      </c>
      <c r="C4730" s="4" t="s">
        <v>9635</v>
      </c>
      <c r="D4730" s="7">
        <v>23</v>
      </c>
      <c r="E4730" s="4" t="s">
        <v>6572</v>
      </c>
      <c r="F4730" s="4" t="s">
        <v>9839</v>
      </c>
      <c r="G4730" s="4" t="s">
        <v>9847</v>
      </c>
      <c r="H4730" s="4" t="s">
        <v>9848</v>
      </c>
      <c r="I4730" s="156" t="s">
        <v>20</v>
      </c>
      <c r="J4730" s="8" t="s">
        <v>9809</v>
      </c>
      <c r="K4730" s="121"/>
      <c r="L4730" s="86"/>
    </row>
    <row r="4731" s="105" customFormat="1" ht="15" customHeight="1" spans="1:12">
      <c r="A4731" s="114" t="s">
        <v>13</v>
      </c>
      <c r="B4731" s="4" t="s">
        <v>2518</v>
      </c>
      <c r="C4731" s="4" t="s">
        <v>9635</v>
      </c>
      <c r="D4731" s="7">
        <v>23</v>
      </c>
      <c r="E4731" s="4" t="s">
        <v>6572</v>
      </c>
      <c r="F4731" s="4" t="s">
        <v>9839</v>
      </c>
      <c r="G4731" s="4" t="s">
        <v>9849</v>
      </c>
      <c r="H4731" s="4" t="s">
        <v>9850</v>
      </c>
      <c r="I4731" s="156" t="s">
        <v>20</v>
      </c>
      <c r="J4731" s="8" t="s">
        <v>9809</v>
      </c>
      <c r="K4731" s="121"/>
      <c r="L4731" s="86"/>
    </row>
    <row r="4732" s="105" customFormat="1" ht="15" customHeight="1" spans="1:12">
      <c r="A4732" s="114" t="s">
        <v>13</v>
      </c>
      <c r="B4732" s="4" t="s">
        <v>2518</v>
      </c>
      <c r="C4732" s="4" t="s">
        <v>9635</v>
      </c>
      <c r="D4732" s="7">
        <v>23</v>
      </c>
      <c r="E4732" s="4" t="s">
        <v>6572</v>
      </c>
      <c r="F4732" s="4" t="s">
        <v>9839</v>
      </c>
      <c r="G4732" s="4" t="s">
        <v>9851</v>
      </c>
      <c r="H4732" s="4" t="s">
        <v>9852</v>
      </c>
      <c r="I4732" s="156" t="s">
        <v>20</v>
      </c>
      <c r="J4732" s="8" t="s">
        <v>9809</v>
      </c>
      <c r="K4732" s="121"/>
      <c r="L4732" s="86"/>
    </row>
    <row r="4733" s="105" customFormat="1" ht="15" customHeight="1" spans="1:12">
      <c r="A4733" s="114" t="s">
        <v>13</v>
      </c>
      <c r="B4733" s="4" t="s">
        <v>2518</v>
      </c>
      <c r="C4733" s="4" t="s">
        <v>9635</v>
      </c>
      <c r="D4733" s="7">
        <v>23</v>
      </c>
      <c r="E4733" s="4" t="s">
        <v>6572</v>
      </c>
      <c r="F4733" s="4" t="s">
        <v>9839</v>
      </c>
      <c r="G4733" s="4" t="s">
        <v>9853</v>
      </c>
      <c r="H4733" s="4" t="s">
        <v>9854</v>
      </c>
      <c r="I4733" s="156" t="s">
        <v>20</v>
      </c>
      <c r="J4733" s="8" t="s">
        <v>9809</v>
      </c>
      <c r="K4733" s="121"/>
      <c r="L4733" s="86"/>
    </row>
    <row r="4734" s="105" customFormat="1" ht="15" customHeight="1" spans="1:12">
      <c r="A4734" s="114" t="s">
        <v>13</v>
      </c>
      <c r="B4734" s="4" t="s">
        <v>2518</v>
      </c>
      <c r="C4734" s="4" t="s">
        <v>9635</v>
      </c>
      <c r="D4734" s="7">
        <v>23</v>
      </c>
      <c r="E4734" s="4" t="s">
        <v>6572</v>
      </c>
      <c r="F4734" s="4" t="s">
        <v>9839</v>
      </c>
      <c r="G4734" s="4" t="s">
        <v>9855</v>
      </c>
      <c r="H4734" s="4" t="s">
        <v>9856</v>
      </c>
      <c r="I4734" s="156" t="s">
        <v>20</v>
      </c>
      <c r="J4734" s="8" t="s">
        <v>9809</v>
      </c>
      <c r="K4734" s="121"/>
      <c r="L4734" s="86"/>
    </row>
    <row r="4735" s="105" customFormat="1" ht="15" customHeight="1" spans="1:12">
      <c r="A4735" s="114" t="s">
        <v>13</v>
      </c>
      <c r="B4735" s="4" t="s">
        <v>2518</v>
      </c>
      <c r="C4735" s="4" t="s">
        <v>9635</v>
      </c>
      <c r="D4735" s="7">
        <v>23</v>
      </c>
      <c r="E4735" s="4" t="s">
        <v>6572</v>
      </c>
      <c r="F4735" s="4" t="s">
        <v>9839</v>
      </c>
      <c r="G4735" s="4" t="s">
        <v>9857</v>
      </c>
      <c r="H4735" s="4" t="s">
        <v>9858</v>
      </c>
      <c r="I4735" s="156" t="s">
        <v>20</v>
      </c>
      <c r="J4735" s="8" t="s">
        <v>9809</v>
      </c>
      <c r="K4735" s="121"/>
      <c r="L4735" s="86"/>
    </row>
    <row r="4736" s="105" customFormat="1" ht="15" customHeight="1" spans="1:12">
      <c r="A4736" s="114" t="s">
        <v>13</v>
      </c>
      <c r="B4736" s="4" t="s">
        <v>2518</v>
      </c>
      <c r="C4736" s="4" t="s">
        <v>9635</v>
      </c>
      <c r="D4736" s="7">
        <v>23</v>
      </c>
      <c r="E4736" s="4" t="s">
        <v>6572</v>
      </c>
      <c r="F4736" s="4" t="s">
        <v>9839</v>
      </c>
      <c r="G4736" s="4" t="s">
        <v>9859</v>
      </c>
      <c r="H4736" s="4" t="s">
        <v>9860</v>
      </c>
      <c r="I4736" s="156" t="s">
        <v>20</v>
      </c>
      <c r="J4736" s="8" t="s">
        <v>9809</v>
      </c>
      <c r="K4736" s="121"/>
      <c r="L4736" s="86"/>
    </row>
    <row r="4737" s="105" customFormat="1" ht="15" customHeight="1" spans="1:12">
      <c r="A4737" s="114" t="s">
        <v>13</v>
      </c>
      <c r="B4737" s="4" t="s">
        <v>2518</v>
      </c>
      <c r="C4737" s="4" t="s">
        <v>9635</v>
      </c>
      <c r="D4737" s="7">
        <v>23</v>
      </c>
      <c r="E4737" s="4" t="s">
        <v>6572</v>
      </c>
      <c r="F4737" s="4" t="s">
        <v>9839</v>
      </c>
      <c r="G4737" s="4" t="s">
        <v>9861</v>
      </c>
      <c r="H4737" s="4" t="s">
        <v>9862</v>
      </c>
      <c r="I4737" s="156" t="s">
        <v>20</v>
      </c>
      <c r="J4737" s="8" t="s">
        <v>9809</v>
      </c>
      <c r="K4737" s="121"/>
      <c r="L4737" s="86"/>
    </row>
    <row r="4738" s="105" customFormat="1" ht="15" customHeight="1" spans="1:12">
      <c r="A4738" s="114" t="s">
        <v>13</v>
      </c>
      <c r="B4738" s="4" t="s">
        <v>2518</v>
      </c>
      <c r="C4738" s="4" t="s">
        <v>9635</v>
      </c>
      <c r="D4738" s="7">
        <v>23</v>
      </c>
      <c r="E4738" s="4" t="s">
        <v>6572</v>
      </c>
      <c r="F4738" s="4" t="s">
        <v>9839</v>
      </c>
      <c r="G4738" s="4" t="s">
        <v>9863</v>
      </c>
      <c r="H4738" s="4" t="s">
        <v>9864</v>
      </c>
      <c r="I4738" s="156" t="s">
        <v>20</v>
      </c>
      <c r="J4738" s="8" t="s">
        <v>9809</v>
      </c>
      <c r="K4738" s="121"/>
      <c r="L4738" s="86"/>
    </row>
    <row r="4739" s="105" customFormat="1" ht="15" customHeight="1" spans="1:12">
      <c r="A4739" s="114" t="s">
        <v>13</v>
      </c>
      <c r="B4739" s="4" t="s">
        <v>2518</v>
      </c>
      <c r="C4739" s="4" t="s">
        <v>9635</v>
      </c>
      <c r="D4739" s="7">
        <v>23</v>
      </c>
      <c r="E4739" s="4" t="s">
        <v>6572</v>
      </c>
      <c r="F4739" s="4" t="s">
        <v>9839</v>
      </c>
      <c r="G4739" s="4" t="s">
        <v>9865</v>
      </c>
      <c r="H4739" s="4" t="s">
        <v>9866</v>
      </c>
      <c r="I4739" s="156" t="s">
        <v>20</v>
      </c>
      <c r="J4739" s="8" t="s">
        <v>9809</v>
      </c>
      <c r="K4739" s="121"/>
      <c r="L4739" s="86"/>
    </row>
    <row r="4740" s="105" customFormat="1" ht="15" customHeight="1" spans="1:12">
      <c r="A4740" s="168" t="s">
        <v>13</v>
      </c>
      <c r="B4740" s="169" t="s">
        <v>2799</v>
      </c>
      <c r="C4740" s="169" t="s">
        <v>9635</v>
      </c>
      <c r="D4740" s="170">
        <v>23</v>
      </c>
      <c r="E4740" s="169" t="s">
        <v>6572</v>
      </c>
      <c r="F4740" s="169" t="s">
        <v>9747</v>
      </c>
      <c r="G4740" s="169" t="s">
        <v>9867</v>
      </c>
      <c r="H4740" s="169" t="s">
        <v>9868</v>
      </c>
      <c r="I4740" s="171" t="s">
        <v>20</v>
      </c>
      <c r="J4740" s="172" t="s">
        <v>9869</v>
      </c>
      <c r="K4740" s="173">
        <v>167</v>
      </c>
      <c r="L4740" s="169" t="s">
        <v>2799</v>
      </c>
    </row>
    <row r="4741" s="105" customFormat="1" ht="15" customHeight="1" spans="1:12">
      <c r="A4741" s="114" t="s">
        <v>13</v>
      </c>
      <c r="B4741" s="4" t="s">
        <v>2799</v>
      </c>
      <c r="C4741" s="4" t="s">
        <v>9635</v>
      </c>
      <c r="D4741" s="7">
        <v>23</v>
      </c>
      <c r="E4741" s="4" t="s">
        <v>6572</v>
      </c>
      <c r="F4741" s="4" t="s">
        <v>9747</v>
      </c>
      <c r="G4741" s="4" t="s">
        <v>9870</v>
      </c>
      <c r="H4741" s="4" t="s">
        <v>9871</v>
      </c>
      <c r="I4741" s="156" t="s">
        <v>20</v>
      </c>
      <c r="J4741" s="8" t="s">
        <v>9869</v>
      </c>
      <c r="K4741" s="121"/>
      <c r="L4741" s="86"/>
    </row>
    <row r="4742" s="105" customFormat="1" ht="15" customHeight="1" spans="1:12">
      <c r="A4742" s="114" t="s">
        <v>13</v>
      </c>
      <c r="B4742" s="4" t="s">
        <v>2799</v>
      </c>
      <c r="C4742" s="4" t="s">
        <v>9635</v>
      </c>
      <c r="D4742" s="7">
        <v>23</v>
      </c>
      <c r="E4742" s="4" t="s">
        <v>6572</v>
      </c>
      <c r="F4742" s="4" t="s">
        <v>9747</v>
      </c>
      <c r="G4742" s="4" t="s">
        <v>9872</v>
      </c>
      <c r="H4742" s="4" t="s">
        <v>3777</v>
      </c>
      <c r="I4742" s="156" t="s">
        <v>20</v>
      </c>
      <c r="J4742" s="8" t="s">
        <v>9869</v>
      </c>
      <c r="K4742" s="121"/>
      <c r="L4742" s="86"/>
    </row>
    <row r="4743" s="105" customFormat="1" ht="15" customHeight="1" spans="1:12">
      <c r="A4743" s="114" t="s">
        <v>13</v>
      </c>
      <c r="B4743" s="4" t="s">
        <v>2799</v>
      </c>
      <c r="C4743" s="4" t="s">
        <v>9635</v>
      </c>
      <c r="D4743" s="7">
        <v>23</v>
      </c>
      <c r="E4743" s="4" t="s">
        <v>6572</v>
      </c>
      <c r="F4743" s="4" t="s">
        <v>9747</v>
      </c>
      <c r="G4743" s="4" t="s">
        <v>9873</v>
      </c>
      <c r="H4743" s="4" t="s">
        <v>9874</v>
      </c>
      <c r="I4743" s="156" t="s">
        <v>20</v>
      </c>
      <c r="J4743" s="8" t="s">
        <v>9869</v>
      </c>
      <c r="K4743" s="123"/>
      <c r="L4743" s="86"/>
    </row>
    <row r="4744" s="105" customFormat="1" ht="15" customHeight="1" spans="1:12">
      <c r="A4744" s="114" t="s">
        <v>13</v>
      </c>
      <c r="B4744" s="4" t="s">
        <v>2799</v>
      </c>
      <c r="C4744" s="4" t="s">
        <v>9635</v>
      </c>
      <c r="D4744" s="7">
        <v>23</v>
      </c>
      <c r="E4744" s="4" t="s">
        <v>6572</v>
      </c>
      <c r="F4744" s="4" t="s">
        <v>9747</v>
      </c>
      <c r="G4744" s="4" t="s">
        <v>9875</v>
      </c>
      <c r="H4744" s="4" t="s">
        <v>9876</v>
      </c>
      <c r="I4744" s="156" t="s">
        <v>20</v>
      </c>
      <c r="J4744" s="8" t="s">
        <v>9869</v>
      </c>
      <c r="K4744" s="121"/>
      <c r="L4744" s="86"/>
    </row>
    <row r="4745" s="105" customFormat="1" ht="15" customHeight="1" spans="1:12">
      <c r="A4745" s="114" t="s">
        <v>13</v>
      </c>
      <c r="B4745" s="4" t="s">
        <v>2799</v>
      </c>
      <c r="C4745" s="4" t="s">
        <v>9635</v>
      </c>
      <c r="D4745" s="7">
        <v>23</v>
      </c>
      <c r="E4745" s="4" t="s">
        <v>6572</v>
      </c>
      <c r="F4745" s="4" t="s">
        <v>9747</v>
      </c>
      <c r="G4745" s="4" t="s">
        <v>9877</v>
      </c>
      <c r="H4745" s="4" t="s">
        <v>9878</v>
      </c>
      <c r="I4745" s="156" t="s">
        <v>20</v>
      </c>
      <c r="J4745" s="8" t="s">
        <v>9869</v>
      </c>
      <c r="K4745" s="121"/>
      <c r="L4745" s="86"/>
    </row>
    <row r="4746" s="105" customFormat="1" ht="15" customHeight="1" spans="1:12">
      <c r="A4746" s="114" t="s">
        <v>13</v>
      </c>
      <c r="B4746" s="4" t="s">
        <v>2799</v>
      </c>
      <c r="C4746" s="4" t="s">
        <v>9635</v>
      </c>
      <c r="D4746" s="7">
        <v>23</v>
      </c>
      <c r="E4746" s="4" t="s">
        <v>6572</v>
      </c>
      <c r="F4746" s="4" t="s">
        <v>9747</v>
      </c>
      <c r="G4746" s="4" t="s">
        <v>9879</v>
      </c>
      <c r="H4746" s="4" t="s">
        <v>9880</v>
      </c>
      <c r="I4746" s="156" t="s">
        <v>20</v>
      </c>
      <c r="J4746" s="8" t="s">
        <v>9869</v>
      </c>
      <c r="K4746" s="121"/>
      <c r="L4746" s="86"/>
    </row>
    <row r="4747" s="105" customFormat="1" ht="15" customHeight="1" spans="1:12">
      <c r="A4747" s="114" t="s">
        <v>13</v>
      </c>
      <c r="B4747" s="4" t="s">
        <v>2799</v>
      </c>
      <c r="C4747" s="4" t="s">
        <v>9635</v>
      </c>
      <c r="D4747" s="7">
        <v>23</v>
      </c>
      <c r="E4747" s="4" t="s">
        <v>6572</v>
      </c>
      <c r="F4747" s="4" t="s">
        <v>9747</v>
      </c>
      <c r="G4747" s="4" t="s">
        <v>9881</v>
      </c>
      <c r="H4747" s="4" t="s">
        <v>9882</v>
      </c>
      <c r="I4747" s="156" t="s">
        <v>20</v>
      </c>
      <c r="J4747" s="8" t="s">
        <v>9869</v>
      </c>
      <c r="K4747" s="121"/>
      <c r="L4747" s="86"/>
    </row>
    <row r="4748" s="105" customFormat="1" ht="15" customHeight="1" spans="1:12">
      <c r="A4748" s="114" t="s">
        <v>13</v>
      </c>
      <c r="B4748" s="4" t="s">
        <v>2799</v>
      </c>
      <c r="C4748" s="4" t="s">
        <v>9635</v>
      </c>
      <c r="D4748" s="7">
        <v>23</v>
      </c>
      <c r="E4748" s="4" t="s">
        <v>6572</v>
      </c>
      <c r="F4748" s="4" t="s">
        <v>9747</v>
      </c>
      <c r="G4748" s="4" t="s">
        <v>9883</v>
      </c>
      <c r="H4748" s="4" t="s">
        <v>9884</v>
      </c>
      <c r="I4748" s="156" t="s">
        <v>20</v>
      </c>
      <c r="J4748" s="8" t="s">
        <v>9869</v>
      </c>
      <c r="K4748" s="121"/>
      <c r="L4748" s="86"/>
    </row>
    <row r="4749" s="105" customFormat="1" ht="15" customHeight="1" spans="1:12">
      <c r="A4749" s="114" t="s">
        <v>13</v>
      </c>
      <c r="B4749" s="4" t="s">
        <v>2799</v>
      </c>
      <c r="C4749" s="4" t="s">
        <v>9635</v>
      </c>
      <c r="D4749" s="7">
        <v>23</v>
      </c>
      <c r="E4749" s="4" t="s">
        <v>6572</v>
      </c>
      <c r="F4749" s="4" t="s">
        <v>9747</v>
      </c>
      <c r="G4749" s="4" t="s">
        <v>9885</v>
      </c>
      <c r="H4749" s="4" t="s">
        <v>9886</v>
      </c>
      <c r="I4749" s="156" t="s">
        <v>20</v>
      </c>
      <c r="J4749" s="8" t="s">
        <v>9869</v>
      </c>
      <c r="K4749" s="121"/>
      <c r="L4749" s="86"/>
    </row>
    <row r="4750" s="105" customFormat="1" ht="15" customHeight="1" spans="1:12">
      <c r="A4750" s="114" t="s">
        <v>13</v>
      </c>
      <c r="B4750" s="4" t="s">
        <v>2799</v>
      </c>
      <c r="C4750" s="4" t="s">
        <v>9635</v>
      </c>
      <c r="D4750" s="7">
        <v>23</v>
      </c>
      <c r="E4750" s="4" t="s">
        <v>6572</v>
      </c>
      <c r="F4750" s="4" t="s">
        <v>9747</v>
      </c>
      <c r="G4750" s="4" t="s">
        <v>9887</v>
      </c>
      <c r="H4750" s="4" t="s">
        <v>9888</v>
      </c>
      <c r="I4750" s="156" t="s">
        <v>20</v>
      </c>
      <c r="J4750" s="8" t="s">
        <v>9869</v>
      </c>
      <c r="K4750" s="121"/>
      <c r="L4750" s="86"/>
    </row>
    <row r="4751" s="105" customFormat="1" ht="15" customHeight="1" spans="1:12">
      <c r="A4751" s="114" t="s">
        <v>13</v>
      </c>
      <c r="B4751" s="4" t="s">
        <v>2799</v>
      </c>
      <c r="C4751" s="4" t="s">
        <v>9635</v>
      </c>
      <c r="D4751" s="7">
        <v>23</v>
      </c>
      <c r="E4751" s="4" t="s">
        <v>6572</v>
      </c>
      <c r="F4751" s="4" t="s">
        <v>9747</v>
      </c>
      <c r="G4751" s="4" t="s">
        <v>9889</v>
      </c>
      <c r="H4751" s="4" t="s">
        <v>9890</v>
      </c>
      <c r="I4751" s="156" t="s">
        <v>20</v>
      </c>
      <c r="J4751" s="8" t="s">
        <v>9869</v>
      </c>
      <c r="K4751" s="121"/>
      <c r="L4751" s="86"/>
    </row>
    <row r="4752" s="105" customFormat="1" ht="15" customHeight="1" spans="1:12">
      <c r="A4752" s="114" t="s">
        <v>13</v>
      </c>
      <c r="B4752" s="4" t="s">
        <v>2799</v>
      </c>
      <c r="C4752" s="4" t="s">
        <v>9635</v>
      </c>
      <c r="D4752" s="7">
        <v>23</v>
      </c>
      <c r="E4752" s="4" t="s">
        <v>6572</v>
      </c>
      <c r="F4752" s="4" t="s">
        <v>9747</v>
      </c>
      <c r="G4752" s="4" t="s">
        <v>9891</v>
      </c>
      <c r="H4752" s="4" t="s">
        <v>9892</v>
      </c>
      <c r="I4752" s="156" t="s">
        <v>20</v>
      </c>
      <c r="J4752" s="8" t="s">
        <v>9869</v>
      </c>
      <c r="K4752" s="121"/>
      <c r="L4752" s="86"/>
    </row>
    <row r="4753" s="105" customFormat="1" ht="15" customHeight="1" spans="1:12">
      <c r="A4753" s="114" t="s">
        <v>13</v>
      </c>
      <c r="B4753" s="4" t="s">
        <v>2799</v>
      </c>
      <c r="C4753" s="4" t="s">
        <v>9635</v>
      </c>
      <c r="D4753" s="7">
        <v>23</v>
      </c>
      <c r="E4753" s="4" t="s">
        <v>6572</v>
      </c>
      <c r="F4753" s="4" t="s">
        <v>9747</v>
      </c>
      <c r="G4753" s="4" t="s">
        <v>9893</v>
      </c>
      <c r="H4753" s="4" t="s">
        <v>9894</v>
      </c>
      <c r="I4753" s="156" t="s">
        <v>20</v>
      </c>
      <c r="J4753" s="8" t="s">
        <v>9869</v>
      </c>
      <c r="K4753" s="121"/>
      <c r="L4753" s="86"/>
    </row>
    <row r="4754" s="105" customFormat="1" ht="15" customHeight="1" spans="1:12">
      <c r="A4754" s="114" t="s">
        <v>13</v>
      </c>
      <c r="B4754" s="4" t="s">
        <v>2799</v>
      </c>
      <c r="C4754" s="4" t="s">
        <v>9635</v>
      </c>
      <c r="D4754" s="7">
        <v>23</v>
      </c>
      <c r="E4754" s="4" t="s">
        <v>6572</v>
      </c>
      <c r="F4754" s="4" t="s">
        <v>9747</v>
      </c>
      <c r="G4754" s="4" t="s">
        <v>9895</v>
      </c>
      <c r="H4754" s="4" t="s">
        <v>9896</v>
      </c>
      <c r="I4754" s="156" t="s">
        <v>20</v>
      </c>
      <c r="J4754" s="8" t="s">
        <v>9869</v>
      </c>
      <c r="K4754" s="121"/>
      <c r="L4754" s="86"/>
    </row>
    <row r="4755" s="105" customFormat="1" ht="15" customHeight="1" spans="1:12">
      <c r="A4755" s="114" t="s">
        <v>13</v>
      </c>
      <c r="B4755" s="4" t="s">
        <v>2799</v>
      </c>
      <c r="C4755" s="4" t="s">
        <v>9635</v>
      </c>
      <c r="D4755" s="7">
        <v>23</v>
      </c>
      <c r="E4755" s="4" t="s">
        <v>6572</v>
      </c>
      <c r="F4755" s="4" t="s">
        <v>9747</v>
      </c>
      <c r="G4755" s="4" t="s">
        <v>9897</v>
      </c>
      <c r="H4755" s="4" t="s">
        <v>9898</v>
      </c>
      <c r="I4755" s="156" t="s">
        <v>20</v>
      </c>
      <c r="J4755" s="8" t="s">
        <v>9869</v>
      </c>
      <c r="K4755" s="121"/>
      <c r="L4755" s="86"/>
    </row>
    <row r="4756" s="105" customFormat="1" ht="15" customHeight="1" spans="1:12">
      <c r="A4756" s="114" t="s">
        <v>13</v>
      </c>
      <c r="B4756" s="4" t="s">
        <v>2799</v>
      </c>
      <c r="C4756" s="4" t="s">
        <v>9635</v>
      </c>
      <c r="D4756" s="7">
        <v>23</v>
      </c>
      <c r="E4756" s="4" t="s">
        <v>6572</v>
      </c>
      <c r="F4756" s="4" t="s">
        <v>9747</v>
      </c>
      <c r="G4756" s="4" t="s">
        <v>9899</v>
      </c>
      <c r="H4756" s="4" t="s">
        <v>9900</v>
      </c>
      <c r="I4756" s="156" t="s">
        <v>20</v>
      </c>
      <c r="J4756" s="8" t="s">
        <v>9869</v>
      </c>
      <c r="K4756" s="121"/>
      <c r="L4756" s="86"/>
    </row>
    <row r="4757" s="105" customFormat="1" ht="15" customHeight="1" spans="1:12">
      <c r="A4757" s="114" t="s">
        <v>13</v>
      </c>
      <c r="B4757" s="4" t="s">
        <v>2799</v>
      </c>
      <c r="C4757" s="4" t="s">
        <v>9635</v>
      </c>
      <c r="D4757" s="7">
        <v>23</v>
      </c>
      <c r="E4757" s="4" t="s">
        <v>6572</v>
      </c>
      <c r="F4757" s="4" t="s">
        <v>9747</v>
      </c>
      <c r="G4757" s="4" t="s">
        <v>9901</v>
      </c>
      <c r="H4757" s="4" t="s">
        <v>9902</v>
      </c>
      <c r="I4757" s="156" t="s">
        <v>20</v>
      </c>
      <c r="J4757" s="8" t="s">
        <v>9869</v>
      </c>
      <c r="K4757" s="121"/>
      <c r="L4757" s="86"/>
    </row>
    <row r="4758" s="105" customFormat="1" ht="15" customHeight="1" spans="1:12">
      <c r="A4758" s="114" t="s">
        <v>13</v>
      </c>
      <c r="B4758" s="4" t="s">
        <v>2799</v>
      </c>
      <c r="C4758" s="4" t="s">
        <v>9635</v>
      </c>
      <c r="D4758" s="7">
        <v>23</v>
      </c>
      <c r="E4758" s="4" t="s">
        <v>6572</v>
      </c>
      <c r="F4758" s="4" t="s">
        <v>9747</v>
      </c>
      <c r="G4758" s="4" t="s">
        <v>9903</v>
      </c>
      <c r="H4758" s="4" t="s">
        <v>9904</v>
      </c>
      <c r="I4758" s="156" t="s">
        <v>20</v>
      </c>
      <c r="J4758" s="8" t="s">
        <v>9869</v>
      </c>
      <c r="K4758" s="121"/>
      <c r="L4758" s="86"/>
    </row>
    <row r="4759" s="105" customFormat="1" ht="15" customHeight="1" spans="1:12">
      <c r="A4759" s="114" t="s">
        <v>13</v>
      </c>
      <c r="B4759" s="4" t="s">
        <v>2799</v>
      </c>
      <c r="C4759" s="4" t="s">
        <v>9635</v>
      </c>
      <c r="D4759" s="7">
        <v>23</v>
      </c>
      <c r="E4759" s="4" t="s">
        <v>6572</v>
      </c>
      <c r="F4759" s="4" t="s">
        <v>6573</v>
      </c>
      <c r="G4759" s="4" t="s">
        <v>9905</v>
      </c>
      <c r="H4759" s="4" t="s">
        <v>9906</v>
      </c>
      <c r="I4759" s="156" t="s">
        <v>20</v>
      </c>
      <c r="J4759" s="8" t="s">
        <v>9869</v>
      </c>
      <c r="K4759" s="121"/>
      <c r="L4759" s="86"/>
    </row>
    <row r="4760" s="105" customFormat="1" ht="15" customHeight="1" spans="1:12">
      <c r="A4760" s="114" t="s">
        <v>13</v>
      </c>
      <c r="B4760" s="4" t="s">
        <v>2799</v>
      </c>
      <c r="C4760" s="4" t="s">
        <v>9635</v>
      </c>
      <c r="D4760" s="7">
        <v>23</v>
      </c>
      <c r="E4760" s="4" t="s">
        <v>6572</v>
      </c>
      <c r="F4760" s="4" t="s">
        <v>6573</v>
      </c>
      <c r="G4760" s="4" t="s">
        <v>9907</v>
      </c>
      <c r="H4760" s="4" t="s">
        <v>9908</v>
      </c>
      <c r="I4760" s="156" t="s">
        <v>20</v>
      </c>
      <c r="J4760" s="8" t="s">
        <v>9869</v>
      </c>
      <c r="K4760" s="121"/>
      <c r="L4760" s="86"/>
    </row>
    <row r="4761" s="105" customFormat="1" ht="15" customHeight="1" spans="1:12">
      <c r="A4761" s="114" t="s">
        <v>13</v>
      </c>
      <c r="B4761" s="4" t="s">
        <v>2799</v>
      </c>
      <c r="C4761" s="4" t="s">
        <v>9635</v>
      </c>
      <c r="D4761" s="7">
        <v>23</v>
      </c>
      <c r="E4761" s="4" t="s">
        <v>6572</v>
      </c>
      <c r="F4761" s="4" t="s">
        <v>6573</v>
      </c>
      <c r="G4761" s="4" t="s">
        <v>9909</v>
      </c>
      <c r="H4761" s="4" t="s">
        <v>9910</v>
      </c>
      <c r="I4761" s="156" t="s">
        <v>20</v>
      </c>
      <c r="J4761" s="8" t="s">
        <v>9869</v>
      </c>
      <c r="K4761" s="121"/>
      <c r="L4761" s="86"/>
    </row>
    <row r="4762" s="105" customFormat="1" ht="15" customHeight="1" spans="1:12">
      <c r="A4762" s="114" t="s">
        <v>13</v>
      </c>
      <c r="B4762" s="4" t="s">
        <v>2799</v>
      </c>
      <c r="C4762" s="4" t="s">
        <v>9635</v>
      </c>
      <c r="D4762" s="7">
        <v>23</v>
      </c>
      <c r="E4762" s="4" t="s">
        <v>6572</v>
      </c>
      <c r="F4762" s="4" t="s">
        <v>6573</v>
      </c>
      <c r="G4762" s="4" t="s">
        <v>9911</v>
      </c>
      <c r="H4762" s="4" t="s">
        <v>9912</v>
      </c>
      <c r="I4762" s="156" t="s">
        <v>20</v>
      </c>
      <c r="J4762" s="8" t="s">
        <v>9869</v>
      </c>
      <c r="K4762" s="121"/>
      <c r="L4762" s="86"/>
    </row>
    <row r="4763" s="105" customFormat="1" ht="15" customHeight="1" spans="1:12">
      <c r="A4763" s="114" t="s">
        <v>13</v>
      </c>
      <c r="B4763" s="4" t="s">
        <v>2799</v>
      </c>
      <c r="C4763" s="4" t="s">
        <v>9635</v>
      </c>
      <c r="D4763" s="7">
        <v>23</v>
      </c>
      <c r="E4763" s="4" t="s">
        <v>6572</v>
      </c>
      <c r="F4763" s="4" t="s">
        <v>6573</v>
      </c>
      <c r="G4763" s="4" t="s">
        <v>9913</v>
      </c>
      <c r="H4763" s="4" t="s">
        <v>9914</v>
      </c>
      <c r="I4763" s="156" t="s">
        <v>20</v>
      </c>
      <c r="J4763" s="8" t="s">
        <v>9869</v>
      </c>
      <c r="K4763" s="121"/>
      <c r="L4763" s="86"/>
    </row>
    <row r="4764" s="105" customFormat="1" ht="15" customHeight="1" spans="1:12">
      <c r="A4764" s="114" t="s">
        <v>13</v>
      </c>
      <c r="B4764" s="4" t="s">
        <v>2799</v>
      </c>
      <c r="C4764" s="4" t="s">
        <v>9635</v>
      </c>
      <c r="D4764" s="7">
        <v>23</v>
      </c>
      <c r="E4764" s="4" t="s">
        <v>6572</v>
      </c>
      <c r="F4764" s="4" t="s">
        <v>6573</v>
      </c>
      <c r="G4764" s="4" t="s">
        <v>9915</v>
      </c>
      <c r="H4764" s="4" t="s">
        <v>9916</v>
      </c>
      <c r="I4764" s="156" t="s">
        <v>20</v>
      </c>
      <c r="J4764" s="8" t="s">
        <v>9869</v>
      </c>
      <c r="K4764" s="121"/>
      <c r="L4764" s="86"/>
    </row>
    <row r="4765" s="105" customFormat="1" ht="15" customHeight="1" spans="1:12">
      <c r="A4765" s="114" t="s">
        <v>13</v>
      </c>
      <c r="B4765" s="4" t="s">
        <v>2799</v>
      </c>
      <c r="C4765" s="4" t="s">
        <v>9635</v>
      </c>
      <c r="D4765" s="7">
        <v>23</v>
      </c>
      <c r="E4765" s="4" t="s">
        <v>6572</v>
      </c>
      <c r="F4765" s="4" t="s">
        <v>6573</v>
      </c>
      <c r="G4765" s="4" t="s">
        <v>9917</v>
      </c>
      <c r="H4765" s="4" t="s">
        <v>9918</v>
      </c>
      <c r="I4765" s="156" t="s">
        <v>20</v>
      </c>
      <c r="J4765" s="8" t="s">
        <v>9869</v>
      </c>
      <c r="K4765" s="121"/>
      <c r="L4765" s="86"/>
    </row>
    <row r="4766" s="105" customFormat="1" ht="15" customHeight="1" spans="1:12">
      <c r="A4766" s="114" t="s">
        <v>13</v>
      </c>
      <c r="B4766" s="4" t="s">
        <v>2799</v>
      </c>
      <c r="C4766" s="4" t="s">
        <v>9635</v>
      </c>
      <c r="D4766" s="7">
        <v>23</v>
      </c>
      <c r="E4766" s="4" t="s">
        <v>6572</v>
      </c>
      <c r="F4766" s="4" t="s">
        <v>6573</v>
      </c>
      <c r="G4766" s="4" t="s">
        <v>9919</v>
      </c>
      <c r="H4766" s="4" t="s">
        <v>9920</v>
      </c>
      <c r="I4766" s="156" t="s">
        <v>20</v>
      </c>
      <c r="J4766" s="8" t="s">
        <v>9869</v>
      </c>
      <c r="K4766" s="121"/>
      <c r="L4766" s="86"/>
    </row>
    <row r="4767" s="105" customFormat="1" ht="15" customHeight="1" spans="1:12">
      <c r="A4767" s="114" t="s">
        <v>13</v>
      </c>
      <c r="B4767" s="4" t="s">
        <v>2799</v>
      </c>
      <c r="C4767" s="4" t="s">
        <v>9635</v>
      </c>
      <c r="D4767" s="7">
        <v>23</v>
      </c>
      <c r="E4767" s="4" t="s">
        <v>6572</v>
      </c>
      <c r="F4767" s="4" t="s">
        <v>6573</v>
      </c>
      <c r="G4767" s="4" t="s">
        <v>9921</v>
      </c>
      <c r="H4767" s="4" t="s">
        <v>9922</v>
      </c>
      <c r="I4767" s="156" t="s">
        <v>20</v>
      </c>
      <c r="J4767" s="8" t="s">
        <v>9869</v>
      </c>
      <c r="K4767" s="121"/>
      <c r="L4767" s="86"/>
    </row>
    <row r="4768" s="105" customFormat="1" ht="15" customHeight="1" spans="1:12">
      <c r="A4768" s="114" t="s">
        <v>13</v>
      </c>
      <c r="B4768" s="4" t="s">
        <v>2799</v>
      </c>
      <c r="C4768" s="4" t="s">
        <v>9635</v>
      </c>
      <c r="D4768" s="7">
        <v>23</v>
      </c>
      <c r="E4768" s="4" t="s">
        <v>6572</v>
      </c>
      <c r="F4768" s="4" t="s">
        <v>6573</v>
      </c>
      <c r="G4768" s="4" t="s">
        <v>9923</v>
      </c>
      <c r="H4768" s="4" t="s">
        <v>9924</v>
      </c>
      <c r="I4768" s="156" t="s">
        <v>20</v>
      </c>
      <c r="J4768" s="8" t="s">
        <v>9869</v>
      </c>
      <c r="K4768" s="121"/>
      <c r="L4768" s="86"/>
    </row>
    <row r="4769" s="105" customFormat="1" ht="15" customHeight="1" spans="1:12">
      <c r="A4769" s="114" t="s">
        <v>13</v>
      </c>
      <c r="B4769" s="4" t="s">
        <v>2799</v>
      </c>
      <c r="C4769" s="4" t="s">
        <v>9635</v>
      </c>
      <c r="D4769" s="7">
        <v>23</v>
      </c>
      <c r="E4769" s="4" t="s">
        <v>6572</v>
      </c>
      <c r="F4769" s="4" t="s">
        <v>6573</v>
      </c>
      <c r="G4769" s="4" t="s">
        <v>9925</v>
      </c>
      <c r="H4769" s="4" t="s">
        <v>9926</v>
      </c>
      <c r="I4769" s="156" t="s">
        <v>20</v>
      </c>
      <c r="J4769" s="8" t="s">
        <v>9869</v>
      </c>
      <c r="K4769" s="121"/>
      <c r="L4769" s="86"/>
    </row>
    <row r="4770" s="105" customFormat="1" ht="15" customHeight="1" spans="1:12">
      <c r="A4770" s="168" t="s">
        <v>13</v>
      </c>
      <c r="B4770" s="169" t="s">
        <v>2799</v>
      </c>
      <c r="C4770" s="169" t="s">
        <v>9635</v>
      </c>
      <c r="D4770" s="170">
        <v>23</v>
      </c>
      <c r="E4770" s="169" t="s">
        <v>6572</v>
      </c>
      <c r="F4770" s="169" t="s">
        <v>6573</v>
      </c>
      <c r="G4770" s="169" t="s">
        <v>9927</v>
      </c>
      <c r="H4770" s="169" t="s">
        <v>9928</v>
      </c>
      <c r="I4770" s="171" t="s">
        <v>20</v>
      </c>
      <c r="J4770" s="172" t="s">
        <v>9929</v>
      </c>
      <c r="K4770" s="173">
        <v>168</v>
      </c>
      <c r="L4770" s="169" t="s">
        <v>2799</v>
      </c>
    </row>
    <row r="4771" s="105" customFormat="1" ht="15" customHeight="1" spans="1:12">
      <c r="A4771" s="114" t="s">
        <v>13</v>
      </c>
      <c r="B4771" s="4" t="s">
        <v>2799</v>
      </c>
      <c r="C4771" s="4" t="s">
        <v>9635</v>
      </c>
      <c r="D4771" s="7">
        <v>23</v>
      </c>
      <c r="E4771" s="4" t="s">
        <v>6572</v>
      </c>
      <c r="F4771" s="4" t="s">
        <v>6573</v>
      </c>
      <c r="G4771" s="4" t="s">
        <v>9930</v>
      </c>
      <c r="H4771" s="4" t="s">
        <v>9931</v>
      </c>
      <c r="I4771" s="156" t="s">
        <v>20</v>
      </c>
      <c r="J4771" s="8" t="s">
        <v>9929</v>
      </c>
      <c r="K4771" s="121"/>
      <c r="L4771" s="86"/>
    </row>
    <row r="4772" s="105" customFormat="1" ht="15" customHeight="1" spans="1:12">
      <c r="A4772" s="114" t="s">
        <v>13</v>
      </c>
      <c r="B4772" s="4" t="s">
        <v>2799</v>
      </c>
      <c r="C4772" s="4" t="s">
        <v>9635</v>
      </c>
      <c r="D4772" s="7">
        <v>23</v>
      </c>
      <c r="E4772" s="4" t="s">
        <v>6572</v>
      </c>
      <c r="F4772" s="4" t="s">
        <v>6573</v>
      </c>
      <c r="G4772" s="4" t="s">
        <v>9932</v>
      </c>
      <c r="H4772" s="4" t="s">
        <v>9933</v>
      </c>
      <c r="I4772" s="156" t="s">
        <v>20</v>
      </c>
      <c r="J4772" s="8" t="s">
        <v>9929</v>
      </c>
      <c r="K4772" s="123"/>
      <c r="L4772" s="86"/>
    </row>
    <row r="4773" s="105" customFormat="1" ht="15" customHeight="1" spans="1:12">
      <c r="A4773" s="114" t="s">
        <v>13</v>
      </c>
      <c r="B4773" s="4" t="s">
        <v>2799</v>
      </c>
      <c r="C4773" s="4" t="s">
        <v>9635</v>
      </c>
      <c r="D4773" s="7">
        <v>23</v>
      </c>
      <c r="E4773" s="4" t="s">
        <v>6572</v>
      </c>
      <c r="F4773" s="4" t="s">
        <v>6573</v>
      </c>
      <c r="G4773" s="4" t="s">
        <v>9934</v>
      </c>
      <c r="H4773" s="4" t="s">
        <v>9935</v>
      </c>
      <c r="I4773" s="156" t="s">
        <v>20</v>
      </c>
      <c r="J4773" s="8" t="s">
        <v>9929</v>
      </c>
      <c r="K4773" s="121"/>
      <c r="L4773" s="86"/>
    </row>
    <row r="4774" s="105" customFormat="1" ht="15" customHeight="1" spans="1:12">
      <c r="A4774" s="114" t="s">
        <v>13</v>
      </c>
      <c r="B4774" s="4" t="s">
        <v>2799</v>
      </c>
      <c r="C4774" s="4" t="s">
        <v>9635</v>
      </c>
      <c r="D4774" s="7">
        <v>23</v>
      </c>
      <c r="E4774" s="4" t="s">
        <v>6572</v>
      </c>
      <c r="F4774" s="4" t="s">
        <v>6578</v>
      </c>
      <c r="G4774" s="4" t="s">
        <v>9936</v>
      </c>
      <c r="H4774" s="4" t="s">
        <v>9937</v>
      </c>
      <c r="I4774" s="156" t="s">
        <v>20</v>
      </c>
      <c r="J4774" s="8" t="s">
        <v>9929</v>
      </c>
      <c r="K4774" s="121"/>
      <c r="L4774" s="86"/>
    </row>
    <row r="4775" s="105" customFormat="1" ht="15" customHeight="1" spans="1:12">
      <c r="A4775" s="114" t="s">
        <v>13</v>
      </c>
      <c r="B4775" s="4" t="s">
        <v>2799</v>
      </c>
      <c r="C4775" s="4" t="s">
        <v>9635</v>
      </c>
      <c r="D4775" s="7">
        <v>23</v>
      </c>
      <c r="E4775" s="4" t="s">
        <v>6572</v>
      </c>
      <c r="F4775" s="4" t="s">
        <v>6578</v>
      </c>
      <c r="G4775" s="4" t="s">
        <v>9938</v>
      </c>
      <c r="H4775" s="4" t="s">
        <v>9939</v>
      </c>
      <c r="I4775" s="156" t="s">
        <v>20</v>
      </c>
      <c r="J4775" s="8" t="s">
        <v>9929</v>
      </c>
      <c r="K4775" s="121"/>
      <c r="L4775" s="86"/>
    </row>
    <row r="4776" s="105" customFormat="1" ht="15" customHeight="1" spans="1:12">
      <c r="A4776" s="114" t="s">
        <v>13</v>
      </c>
      <c r="B4776" s="4" t="s">
        <v>2799</v>
      </c>
      <c r="C4776" s="4" t="s">
        <v>9635</v>
      </c>
      <c r="D4776" s="7">
        <v>23</v>
      </c>
      <c r="E4776" s="4" t="s">
        <v>6572</v>
      </c>
      <c r="F4776" s="4" t="s">
        <v>6578</v>
      </c>
      <c r="G4776" s="4" t="s">
        <v>9940</v>
      </c>
      <c r="H4776" s="4" t="s">
        <v>9941</v>
      </c>
      <c r="I4776" s="156" t="s">
        <v>20</v>
      </c>
      <c r="J4776" s="8" t="s">
        <v>9929</v>
      </c>
      <c r="K4776" s="121"/>
      <c r="L4776" s="86"/>
    </row>
    <row r="4777" s="105" customFormat="1" ht="15" customHeight="1" spans="1:12">
      <c r="A4777" s="114" t="s">
        <v>13</v>
      </c>
      <c r="B4777" s="4" t="s">
        <v>2799</v>
      </c>
      <c r="C4777" s="4" t="s">
        <v>9635</v>
      </c>
      <c r="D4777" s="7">
        <v>23</v>
      </c>
      <c r="E4777" s="4" t="s">
        <v>6572</v>
      </c>
      <c r="F4777" s="4" t="s">
        <v>6578</v>
      </c>
      <c r="G4777" s="4" t="s">
        <v>9942</v>
      </c>
      <c r="H4777" s="4" t="s">
        <v>3397</v>
      </c>
      <c r="I4777" s="156" t="s">
        <v>20</v>
      </c>
      <c r="J4777" s="8" t="s">
        <v>9929</v>
      </c>
      <c r="K4777" s="121"/>
      <c r="L4777" s="86"/>
    </row>
    <row r="4778" s="105" customFormat="1" ht="15" customHeight="1" spans="1:12">
      <c r="A4778" s="114" t="s">
        <v>13</v>
      </c>
      <c r="B4778" s="4" t="s">
        <v>2799</v>
      </c>
      <c r="C4778" s="4" t="s">
        <v>9635</v>
      </c>
      <c r="D4778" s="7">
        <v>23</v>
      </c>
      <c r="E4778" s="4" t="s">
        <v>6572</v>
      </c>
      <c r="F4778" s="4" t="s">
        <v>6578</v>
      </c>
      <c r="G4778" s="4" t="s">
        <v>9943</v>
      </c>
      <c r="H4778" s="4" t="s">
        <v>9944</v>
      </c>
      <c r="I4778" s="156" t="s">
        <v>20</v>
      </c>
      <c r="J4778" s="8" t="s">
        <v>9929</v>
      </c>
      <c r="K4778" s="121"/>
      <c r="L4778" s="86"/>
    </row>
    <row r="4779" s="105" customFormat="1" ht="15" customHeight="1" spans="1:12">
      <c r="A4779" s="114" t="s">
        <v>13</v>
      </c>
      <c r="B4779" s="4" t="s">
        <v>2799</v>
      </c>
      <c r="C4779" s="4" t="s">
        <v>9635</v>
      </c>
      <c r="D4779" s="7">
        <v>23</v>
      </c>
      <c r="E4779" s="4" t="s">
        <v>6572</v>
      </c>
      <c r="F4779" s="4" t="s">
        <v>6578</v>
      </c>
      <c r="G4779" s="4" t="s">
        <v>9945</v>
      </c>
      <c r="H4779" s="4" t="s">
        <v>9946</v>
      </c>
      <c r="I4779" s="156" t="s">
        <v>20</v>
      </c>
      <c r="J4779" s="8" t="s">
        <v>9929</v>
      </c>
      <c r="K4779" s="121"/>
      <c r="L4779" s="86"/>
    </row>
    <row r="4780" s="105" customFormat="1" ht="15" customHeight="1" spans="1:12">
      <c r="A4780" s="114" t="s">
        <v>13</v>
      </c>
      <c r="B4780" s="4" t="s">
        <v>2799</v>
      </c>
      <c r="C4780" s="4" t="s">
        <v>9635</v>
      </c>
      <c r="D4780" s="7">
        <v>23</v>
      </c>
      <c r="E4780" s="4" t="s">
        <v>6572</v>
      </c>
      <c r="F4780" s="4" t="s">
        <v>6578</v>
      </c>
      <c r="G4780" s="4" t="s">
        <v>9947</v>
      </c>
      <c r="H4780" s="4" t="s">
        <v>9948</v>
      </c>
      <c r="I4780" s="156" t="s">
        <v>20</v>
      </c>
      <c r="J4780" s="8" t="s">
        <v>9929</v>
      </c>
      <c r="K4780" s="121"/>
      <c r="L4780" s="86"/>
    </row>
    <row r="4781" s="105" customFormat="1" ht="15" customHeight="1" spans="1:12">
      <c r="A4781" s="114" t="s">
        <v>13</v>
      </c>
      <c r="B4781" s="4" t="s">
        <v>2799</v>
      </c>
      <c r="C4781" s="4" t="s">
        <v>9635</v>
      </c>
      <c r="D4781" s="7">
        <v>23</v>
      </c>
      <c r="E4781" s="4" t="s">
        <v>6572</v>
      </c>
      <c r="F4781" s="4" t="s">
        <v>6578</v>
      </c>
      <c r="G4781" s="4" t="s">
        <v>9949</v>
      </c>
      <c r="H4781" s="4" t="s">
        <v>9950</v>
      </c>
      <c r="I4781" s="156" t="s">
        <v>20</v>
      </c>
      <c r="J4781" s="8" t="s">
        <v>9929</v>
      </c>
      <c r="K4781" s="121"/>
      <c r="L4781" s="86"/>
    </row>
    <row r="4782" s="105" customFormat="1" ht="15" customHeight="1" spans="1:12">
      <c r="A4782" s="114" t="s">
        <v>13</v>
      </c>
      <c r="B4782" s="4" t="s">
        <v>2799</v>
      </c>
      <c r="C4782" s="4" t="s">
        <v>9635</v>
      </c>
      <c r="D4782" s="7">
        <v>23</v>
      </c>
      <c r="E4782" s="4" t="s">
        <v>6572</v>
      </c>
      <c r="F4782" s="4" t="s">
        <v>6578</v>
      </c>
      <c r="G4782" s="4" t="s">
        <v>9951</v>
      </c>
      <c r="H4782" s="4" t="s">
        <v>9952</v>
      </c>
      <c r="I4782" s="156" t="s">
        <v>20</v>
      </c>
      <c r="J4782" s="8" t="s">
        <v>9929</v>
      </c>
      <c r="K4782" s="121"/>
      <c r="L4782" s="86"/>
    </row>
    <row r="4783" s="105" customFormat="1" ht="15" customHeight="1" spans="1:12">
      <c r="A4783" s="114" t="s">
        <v>13</v>
      </c>
      <c r="B4783" s="4" t="s">
        <v>2799</v>
      </c>
      <c r="C4783" s="4" t="s">
        <v>9635</v>
      </c>
      <c r="D4783" s="7">
        <v>23</v>
      </c>
      <c r="E4783" s="4" t="s">
        <v>6572</v>
      </c>
      <c r="F4783" s="4" t="s">
        <v>6578</v>
      </c>
      <c r="G4783" s="4" t="s">
        <v>9953</v>
      </c>
      <c r="H4783" s="4" t="s">
        <v>9954</v>
      </c>
      <c r="I4783" s="156" t="s">
        <v>20</v>
      </c>
      <c r="J4783" s="8" t="s">
        <v>9929</v>
      </c>
      <c r="K4783" s="121"/>
      <c r="L4783" s="86"/>
    </row>
    <row r="4784" s="105" customFormat="1" ht="15" customHeight="1" spans="1:12">
      <c r="A4784" s="114" t="s">
        <v>13</v>
      </c>
      <c r="B4784" s="4" t="s">
        <v>2799</v>
      </c>
      <c r="C4784" s="4" t="s">
        <v>9635</v>
      </c>
      <c r="D4784" s="7">
        <v>23</v>
      </c>
      <c r="E4784" s="4" t="s">
        <v>6572</v>
      </c>
      <c r="F4784" s="4" t="s">
        <v>6581</v>
      </c>
      <c r="G4784" s="4" t="s">
        <v>9955</v>
      </c>
      <c r="H4784" s="4" t="s">
        <v>9956</v>
      </c>
      <c r="I4784" s="156" t="s">
        <v>20</v>
      </c>
      <c r="J4784" s="8" t="s">
        <v>9929</v>
      </c>
      <c r="K4784" s="121"/>
      <c r="L4784" s="86"/>
    </row>
    <row r="4785" s="105" customFormat="1" ht="15" customHeight="1" spans="1:12">
      <c r="A4785" s="114" t="s">
        <v>13</v>
      </c>
      <c r="B4785" s="4" t="s">
        <v>2799</v>
      </c>
      <c r="C4785" s="4" t="s">
        <v>9635</v>
      </c>
      <c r="D4785" s="7">
        <v>23</v>
      </c>
      <c r="E4785" s="4" t="s">
        <v>6572</v>
      </c>
      <c r="F4785" s="4" t="s">
        <v>6581</v>
      </c>
      <c r="G4785" s="4" t="s">
        <v>9957</v>
      </c>
      <c r="H4785" s="4" t="s">
        <v>9958</v>
      </c>
      <c r="I4785" s="156" t="s">
        <v>20</v>
      </c>
      <c r="J4785" s="8" t="s">
        <v>9929</v>
      </c>
      <c r="K4785" s="121"/>
      <c r="L4785" s="86"/>
    </row>
    <row r="4786" s="105" customFormat="1" ht="15" customHeight="1" spans="1:12">
      <c r="A4786" s="114" t="s">
        <v>13</v>
      </c>
      <c r="B4786" s="4" t="s">
        <v>2799</v>
      </c>
      <c r="C4786" s="4" t="s">
        <v>9635</v>
      </c>
      <c r="D4786" s="7">
        <v>23</v>
      </c>
      <c r="E4786" s="4" t="s">
        <v>6572</v>
      </c>
      <c r="F4786" s="4" t="s">
        <v>6581</v>
      </c>
      <c r="G4786" s="4" t="s">
        <v>9959</v>
      </c>
      <c r="H4786" s="4" t="s">
        <v>9960</v>
      </c>
      <c r="I4786" s="156" t="s">
        <v>20</v>
      </c>
      <c r="J4786" s="8" t="s">
        <v>9929</v>
      </c>
      <c r="K4786" s="121"/>
      <c r="L4786" s="86"/>
    </row>
    <row r="4787" s="105" customFormat="1" ht="15" customHeight="1" spans="1:12">
      <c r="A4787" s="114" t="s">
        <v>13</v>
      </c>
      <c r="B4787" s="4" t="s">
        <v>2799</v>
      </c>
      <c r="C4787" s="4" t="s">
        <v>9635</v>
      </c>
      <c r="D4787" s="7">
        <v>23</v>
      </c>
      <c r="E4787" s="4" t="s">
        <v>6572</v>
      </c>
      <c r="F4787" s="4" t="s">
        <v>6581</v>
      </c>
      <c r="G4787" s="4" t="s">
        <v>9961</v>
      </c>
      <c r="H4787" s="4" t="s">
        <v>9962</v>
      </c>
      <c r="I4787" s="156" t="s">
        <v>20</v>
      </c>
      <c r="J4787" s="8" t="s">
        <v>9929</v>
      </c>
      <c r="K4787" s="121"/>
      <c r="L4787" s="86"/>
    </row>
    <row r="4788" s="105" customFormat="1" ht="15" customHeight="1" spans="1:12">
      <c r="A4788" s="114" t="s">
        <v>13</v>
      </c>
      <c r="B4788" s="4" t="s">
        <v>2799</v>
      </c>
      <c r="C4788" s="4" t="s">
        <v>9635</v>
      </c>
      <c r="D4788" s="7">
        <v>23</v>
      </c>
      <c r="E4788" s="4" t="s">
        <v>6572</v>
      </c>
      <c r="F4788" s="4" t="s">
        <v>6581</v>
      </c>
      <c r="G4788" s="4" t="s">
        <v>9963</v>
      </c>
      <c r="H4788" s="4" t="s">
        <v>9964</v>
      </c>
      <c r="I4788" s="156" t="s">
        <v>20</v>
      </c>
      <c r="J4788" s="8" t="s">
        <v>9929</v>
      </c>
      <c r="K4788" s="121"/>
      <c r="L4788" s="86"/>
    </row>
    <row r="4789" s="105" customFormat="1" ht="15" customHeight="1" spans="1:12">
      <c r="A4789" s="114" t="s">
        <v>13</v>
      </c>
      <c r="B4789" s="4" t="s">
        <v>2799</v>
      </c>
      <c r="C4789" s="4" t="s">
        <v>9635</v>
      </c>
      <c r="D4789" s="7">
        <v>23</v>
      </c>
      <c r="E4789" s="4" t="s">
        <v>6572</v>
      </c>
      <c r="F4789" s="4" t="s">
        <v>6581</v>
      </c>
      <c r="G4789" s="4" t="s">
        <v>9965</v>
      </c>
      <c r="H4789" s="4" t="s">
        <v>9966</v>
      </c>
      <c r="I4789" s="156" t="s">
        <v>20</v>
      </c>
      <c r="J4789" s="8" t="s">
        <v>9929</v>
      </c>
      <c r="K4789" s="121"/>
      <c r="L4789" s="86"/>
    </row>
    <row r="4790" s="105" customFormat="1" ht="15" customHeight="1" spans="1:12">
      <c r="A4790" s="114" t="s">
        <v>13</v>
      </c>
      <c r="B4790" s="4" t="s">
        <v>2799</v>
      </c>
      <c r="C4790" s="4" t="s">
        <v>9635</v>
      </c>
      <c r="D4790" s="7">
        <v>23</v>
      </c>
      <c r="E4790" s="4" t="s">
        <v>6572</v>
      </c>
      <c r="F4790" s="4" t="s">
        <v>6581</v>
      </c>
      <c r="G4790" s="4" t="s">
        <v>9967</v>
      </c>
      <c r="H4790" s="4" t="s">
        <v>9319</v>
      </c>
      <c r="I4790" s="156" t="s">
        <v>20</v>
      </c>
      <c r="J4790" s="8" t="s">
        <v>9929</v>
      </c>
      <c r="K4790" s="121"/>
      <c r="L4790" s="86"/>
    </row>
    <row r="4791" s="105" customFormat="1" ht="15" customHeight="1" spans="1:12">
      <c r="A4791" s="114" t="s">
        <v>13</v>
      </c>
      <c r="B4791" s="4" t="s">
        <v>2799</v>
      </c>
      <c r="C4791" s="4" t="s">
        <v>9635</v>
      </c>
      <c r="D4791" s="7">
        <v>23</v>
      </c>
      <c r="E4791" s="4" t="s">
        <v>6572</v>
      </c>
      <c r="F4791" s="4" t="s">
        <v>6581</v>
      </c>
      <c r="G4791" s="4" t="s">
        <v>9968</v>
      </c>
      <c r="H4791" s="4" t="s">
        <v>9969</v>
      </c>
      <c r="I4791" s="156" t="s">
        <v>20</v>
      </c>
      <c r="J4791" s="8" t="s">
        <v>9929</v>
      </c>
      <c r="K4791" s="121"/>
      <c r="L4791" s="86"/>
    </row>
    <row r="4792" s="105" customFormat="1" ht="15" customHeight="1" spans="1:12">
      <c r="A4792" s="114" t="s">
        <v>13</v>
      </c>
      <c r="B4792" s="4" t="s">
        <v>2799</v>
      </c>
      <c r="C4792" s="4" t="s">
        <v>9635</v>
      </c>
      <c r="D4792" s="7">
        <v>23</v>
      </c>
      <c r="E4792" s="4" t="s">
        <v>6572</v>
      </c>
      <c r="F4792" s="4" t="s">
        <v>6581</v>
      </c>
      <c r="G4792" s="4" t="s">
        <v>9970</v>
      </c>
      <c r="H4792" s="4" t="s">
        <v>9971</v>
      </c>
      <c r="I4792" s="156" t="s">
        <v>20</v>
      </c>
      <c r="J4792" s="8" t="s">
        <v>9929</v>
      </c>
      <c r="K4792" s="121"/>
      <c r="L4792" s="86"/>
    </row>
    <row r="4793" s="105" customFormat="1" ht="15" customHeight="1" spans="1:12">
      <c r="A4793" s="114" t="s">
        <v>13</v>
      </c>
      <c r="B4793" s="4" t="s">
        <v>2799</v>
      </c>
      <c r="C4793" s="4" t="s">
        <v>9635</v>
      </c>
      <c r="D4793" s="7">
        <v>23</v>
      </c>
      <c r="E4793" s="4" t="s">
        <v>6572</v>
      </c>
      <c r="F4793" s="4" t="s">
        <v>6581</v>
      </c>
      <c r="G4793" s="4" t="s">
        <v>9972</v>
      </c>
      <c r="H4793" s="4" t="s">
        <v>9973</v>
      </c>
      <c r="I4793" s="156" t="s">
        <v>20</v>
      </c>
      <c r="J4793" s="8" t="s">
        <v>9929</v>
      </c>
      <c r="K4793" s="121"/>
      <c r="L4793" s="86"/>
    </row>
    <row r="4794" s="105" customFormat="1" ht="15" customHeight="1" spans="1:12">
      <c r="A4794" s="114" t="s">
        <v>13</v>
      </c>
      <c r="B4794" s="4" t="s">
        <v>2799</v>
      </c>
      <c r="C4794" s="4" t="s">
        <v>9635</v>
      </c>
      <c r="D4794" s="7">
        <v>23</v>
      </c>
      <c r="E4794" s="4" t="s">
        <v>6572</v>
      </c>
      <c r="F4794" s="4" t="s">
        <v>6581</v>
      </c>
      <c r="G4794" s="4" t="s">
        <v>9974</v>
      </c>
      <c r="H4794" s="4" t="s">
        <v>9975</v>
      </c>
      <c r="I4794" s="156" t="s">
        <v>20</v>
      </c>
      <c r="J4794" s="8" t="s">
        <v>9929</v>
      </c>
      <c r="K4794" s="121"/>
      <c r="L4794" s="86"/>
    </row>
    <row r="4795" s="105" customFormat="1" ht="15" customHeight="1" spans="1:12">
      <c r="A4795" s="114" t="s">
        <v>13</v>
      </c>
      <c r="B4795" s="4" t="s">
        <v>2799</v>
      </c>
      <c r="C4795" s="4" t="s">
        <v>9635</v>
      </c>
      <c r="D4795" s="7">
        <v>23</v>
      </c>
      <c r="E4795" s="4" t="s">
        <v>6572</v>
      </c>
      <c r="F4795" s="4" t="s">
        <v>6581</v>
      </c>
      <c r="G4795" s="4" t="s">
        <v>9976</v>
      </c>
      <c r="H4795" s="4" t="s">
        <v>9977</v>
      </c>
      <c r="I4795" s="156" t="s">
        <v>20</v>
      </c>
      <c r="J4795" s="8" t="s">
        <v>9929</v>
      </c>
      <c r="K4795" s="121"/>
      <c r="L4795" s="86"/>
    </row>
    <row r="4796" s="105" customFormat="1" ht="15" customHeight="1" spans="1:12">
      <c r="A4796" s="114" t="s">
        <v>13</v>
      </c>
      <c r="B4796" s="4" t="s">
        <v>2799</v>
      </c>
      <c r="C4796" s="4" t="s">
        <v>9635</v>
      </c>
      <c r="D4796" s="7">
        <v>23</v>
      </c>
      <c r="E4796" s="4" t="s">
        <v>6572</v>
      </c>
      <c r="F4796" s="4" t="s">
        <v>6581</v>
      </c>
      <c r="G4796" s="4" t="s">
        <v>9978</v>
      </c>
      <c r="H4796" s="4" t="s">
        <v>9979</v>
      </c>
      <c r="I4796" s="156" t="s">
        <v>20</v>
      </c>
      <c r="J4796" s="8" t="s">
        <v>9929</v>
      </c>
      <c r="K4796" s="121"/>
      <c r="L4796" s="86"/>
    </row>
    <row r="4797" s="105" customFormat="1" ht="15" customHeight="1" spans="1:12">
      <c r="A4797" s="114" t="s">
        <v>13</v>
      </c>
      <c r="B4797" s="4" t="s">
        <v>2799</v>
      </c>
      <c r="C4797" s="4" t="s">
        <v>9635</v>
      </c>
      <c r="D4797" s="7">
        <v>23</v>
      </c>
      <c r="E4797" s="4" t="s">
        <v>6572</v>
      </c>
      <c r="F4797" s="4" t="s">
        <v>6581</v>
      </c>
      <c r="G4797" s="4" t="s">
        <v>9980</v>
      </c>
      <c r="H4797" s="4" t="s">
        <v>9981</v>
      </c>
      <c r="I4797" s="156" t="s">
        <v>20</v>
      </c>
      <c r="J4797" s="8" t="s">
        <v>9929</v>
      </c>
      <c r="K4797" s="121"/>
      <c r="L4797" s="86"/>
    </row>
    <row r="4798" s="105" customFormat="1" ht="15" customHeight="1" spans="1:12">
      <c r="A4798" s="114" t="s">
        <v>13</v>
      </c>
      <c r="B4798" s="4" t="s">
        <v>2799</v>
      </c>
      <c r="C4798" s="4" t="s">
        <v>9635</v>
      </c>
      <c r="D4798" s="7">
        <v>23</v>
      </c>
      <c r="E4798" s="4" t="s">
        <v>6572</v>
      </c>
      <c r="F4798" s="4" t="s">
        <v>6581</v>
      </c>
      <c r="G4798" s="4" t="s">
        <v>9982</v>
      </c>
      <c r="H4798" s="4" t="s">
        <v>9983</v>
      </c>
      <c r="I4798" s="156" t="s">
        <v>20</v>
      </c>
      <c r="J4798" s="8" t="s">
        <v>9929</v>
      </c>
      <c r="K4798" s="121"/>
      <c r="L4798" s="86"/>
    </row>
    <row r="4799" s="105" customFormat="1" ht="15" customHeight="1" spans="1:12">
      <c r="A4799" s="168" t="s">
        <v>13</v>
      </c>
      <c r="B4799" s="169" t="s">
        <v>4023</v>
      </c>
      <c r="C4799" s="169" t="s">
        <v>9635</v>
      </c>
      <c r="D4799" s="170">
        <v>23</v>
      </c>
      <c r="E4799" s="169" t="s">
        <v>6572</v>
      </c>
      <c r="F4799" s="169" t="s">
        <v>9984</v>
      </c>
      <c r="G4799" s="169" t="s">
        <v>9985</v>
      </c>
      <c r="H4799" s="169" t="s">
        <v>9986</v>
      </c>
      <c r="I4799" s="171" t="s">
        <v>20</v>
      </c>
      <c r="J4799" s="172" t="s">
        <v>9987</v>
      </c>
      <c r="K4799" s="173">
        <v>169</v>
      </c>
      <c r="L4799" s="169" t="s">
        <v>2799</v>
      </c>
    </row>
    <row r="4800" s="105" customFormat="1" ht="15" customHeight="1" spans="1:12">
      <c r="A4800" s="114" t="s">
        <v>13</v>
      </c>
      <c r="B4800" s="4" t="s">
        <v>4023</v>
      </c>
      <c r="C4800" s="4" t="s">
        <v>9635</v>
      </c>
      <c r="D4800" s="7">
        <v>23</v>
      </c>
      <c r="E4800" s="4" t="s">
        <v>6572</v>
      </c>
      <c r="F4800" s="4" t="s">
        <v>9984</v>
      </c>
      <c r="G4800" s="4" t="s">
        <v>9988</v>
      </c>
      <c r="H4800" s="4" t="s">
        <v>9989</v>
      </c>
      <c r="I4800" s="156" t="s">
        <v>20</v>
      </c>
      <c r="J4800" s="8" t="s">
        <v>9987</v>
      </c>
      <c r="K4800" s="121"/>
      <c r="L4800" s="86"/>
    </row>
    <row r="4801" s="105" customFormat="1" ht="15" customHeight="1" spans="1:12">
      <c r="A4801" s="114" t="s">
        <v>13</v>
      </c>
      <c r="B4801" s="4" t="s">
        <v>4023</v>
      </c>
      <c r="C4801" s="4" t="s">
        <v>9635</v>
      </c>
      <c r="D4801" s="7">
        <v>23</v>
      </c>
      <c r="E4801" s="4" t="s">
        <v>6572</v>
      </c>
      <c r="F4801" s="4" t="s">
        <v>9984</v>
      </c>
      <c r="G4801" s="4" t="s">
        <v>9990</v>
      </c>
      <c r="H4801" s="4" t="s">
        <v>9991</v>
      </c>
      <c r="I4801" s="156" t="s">
        <v>20</v>
      </c>
      <c r="J4801" s="8" t="s">
        <v>9987</v>
      </c>
      <c r="K4801" s="121"/>
      <c r="L4801" s="86"/>
    </row>
    <row r="4802" s="105" customFormat="1" ht="15" customHeight="1" spans="1:12">
      <c r="A4802" s="114" t="s">
        <v>13</v>
      </c>
      <c r="B4802" s="4" t="s">
        <v>4023</v>
      </c>
      <c r="C4802" s="4" t="s">
        <v>9635</v>
      </c>
      <c r="D4802" s="7">
        <v>23</v>
      </c>
      <c r="E4802" s="4" t="s">
        <v>6572</v>
      </c>
      <c r="F4802" s="4" t="s">
        <v>9984</v>
      </c>
      <c r="G4802" s="4" t="s">
        <v>9992</v>
      </c>
      <c r="H4802" s="4" t="s">
        <v>9993</v>
      </c>
      <c r="I4802" s="156" t="s">
        <v>20</v>
      </c>
      <c r="J4802" s="8" t="s">
        <v>9987</v>
      </c>
      <c r="K4802" s="121"/>
      <c r="L4802" s="86"/>
    </row>
    <row r="4803" s="105" customFormat="1" ht="15" customHeight="1" spans="1:12">
      <c r="A4803" s="114" t="s">
        <v>13</v>
      </c>
      <c r="B4803" s="4" t="s">
        <v>4023</v>
      </c>
      <c r="C4803" s="4" t="s">
        <v>9635</v>
      </c>
      <c r="D4803" s="7">
        <v>23</v>
      </c>
      <c r="E4803" s="4" t="s">
        <v>6572</v>
      </c>
      <c r="F4803" s="4" t="s">
        <v>9984</v>
      </c>
      <c r="G4803" s="4" t="s">
        <v>9994</v>
      </c>
      <c r="H4803" s="4" t="s">
        <v>9995</v>
      </c>
      <c r="I4803" s="156" t="s">
        <v>20</v>
      </c>
      <c r="J4803" s="8" t="s">
        <v>9987</v>
      </c>
      <c r="K4803" s="121"/>
      <c r="L4803" s="86"/>
    </row>
    <row r="4804" s="105" customFormat="1" ht="15" customHeight="1" spans="1:12">
      <c r="A4804" s="114" t="s">
        <v>13</v>
      </c>
      <c r="B4804" s="4" t="s">
        <v>4023</v>
      </c>
      <c r="C4804" s="4" t="s">
        <v>9635</v>
      </c>
      <c r="D4804" s="7">
        <v>23</v>
      </c>
      <c r="E4804" s="4" t="s">
        <v>6572</v>
      </c>
      <c r="F4804" s="4" t="s">
        <v>9984</v>
      </c>
      <c r="G4804" s="4" t="s">
        <v>9996</v>
      </c>
      <c r="H4804" s="4" t="s">
        <v>9997</v>
      </c>
      <c r="I4804" s="156" t="s">
        <v>20</v>
      </c>
      <c r="J4804" s="8" t="s">
        <v>9987</v>
      </c>
      <c r="K4804" s="121"/>
      <c r="L4804" s="86"/>
    </row>
    <row r="4805" s="105" customFormat="1" ht="15" customHeight="1" spans="1:12">
      <c r="A4805" s="114" t="s">
        <v>13</v>
      </c>
      <c r="B4805" s="4" t="s">
        <v>4023</v>
      </c>
      <c r="C4805" s="4" t="s">
        <v>9635</v>
      </c>
      <c r="D4805" s="7">
        <v>23</v>
      </c>
      <c r="E4805" s="4" t="s">
        <v>6572</v>
      </c>
      <c r="F4805" s="4" t="s">
        <v>9984</v>
      </c>
      <c r="G4805" s="4" t="s">
        <v>9998</v>
      </c>
      <c r="H4805" s="4" t="s">
        <v>9999</v>
      </c>
      <c r="I4805" s="156" t="s">
        <v>20</v>
      </c>
      <c r="J4805" s="8" t="s">
        <v>9987</v>
      </c>
      <c r="K4805" s="121"/>
      <c r="L4805" s="86"/>
    </row>
    <row r="4806" s="105" customFormat="1" ht="15" customHeight="1" spans="1:12">
      <c r="A4806" s="114" t="s">
        <v>13</v>
      </c>
      <c r="B4806" s="4" t="s">
        <v>4023</v>
      </c>
      <c r="C4806" s="4" t="s">
        <v>9635</v>
      </c>
      <c r="D4806" s="7">
        <v>23</v>
      </c>
      <c r="E4806" s="4" t="s">
        <v>6572</v>
      </c>
      <c r="F4806" s="4" t="s">
        <v>9984</v>
      </c>
      <c r="G4806" s="4" t="s">
        <v>10000</v>
      </c>
      <c r="H4806" s="4" t="s">
        <v>8535</v>
      </c>
      <c r="I4806" s="156" t="s">
        <v>20</v>
      </c>
      <c r="J4806" s="8" t="s">
        <v>9987</v>
      </c>
      <c r="K4806" s="121"/>
      <c r="L4806" s="86"/>
    </row>
    <row r="4807" s="105" customFormat="1" ht="15" customHeight="1" spans="1:12">
      <c r="A4807" s="114" t="s">
        <v>13</v>
      </c>
      <c r="B4807" s="4" t="s">
        <v>4023</v>
      </c>
      <c r="C4807" s="4" t="s">
        <v>9635</v>
      </c>
      <c r="D4807" s="7">
        <v>23</v>
      </c>
      <c r="E4807" s="4" t="s">
        <v>6572</v>
      </c>
      <c r="F4807" s="4" t="s">
        <v>9984</v>
      </c>
      <c r="G4807" s="4" t="s">
        <v>10001</v>
      </c>
      <c r="H4807" s="4" t="s">
        <v>10002</v>
      </c>
      <c r="I4807" s="156" t="s">
        <v>20</v>
      </c>
      <c r="J4807" s="8" t="s">
        <v>9987</v>
      </c>
      <c r="K4807" s="121"/>
      <c r="L4807" s="86"/>
    </row>
    <row r="4808" s="105" customFormat="1" ht="15" customHeight="1" spans="1:12">
      <c r="A4808" s="114" t="s">
        <v>13</v>
      </c>
      <c r="B4808" s="4" t="s">
        <v>4023</v>
      </c>
      <c r="C4808" s="4" t="s">
        <v>9635</v>
      </c>
      <c r="D4808" s="7">
        <v>23</v>
      </c>
      <c r="E4808" s="4" t="s">
        <v>6572</v>
      </c>
      <c r="F4808" s="4" t="s">
        <v>9984</v>
      </c>
      <c r="G4808" s="4" t="s">
        <v>10003</v>
      </c>
      <c r="H4808" s="4" t="s">
        <v>10004</v>
      </c>
      <c r="I4808" s="156" t="s">
        <v>20</v>
      </c>
      <c r="J4808" s="8" t="s">
        <v>9987</v>
      </c>
      <c r="K4808" s="121"/>
      <c r="L4808" s="86"/>
    </row>
    <row r="4809" s="105" customFormat="1" ht="15" customHeight="1" spans="1:12">
      <c r="A4809" s="114" t="s">
        <v>13</v>
      </c>
      <c r="B4809" s="4" t="s">
        <v>4023</v>
      </c>
      <c r="C4809" s="4" t="s">
        <v>9635</v>
      </c>
      <c r="D4809" s="7">
        <v>23</v>
      </c>
      <c r="E4809" s="4" t="s">
        <v>6572</v>
      </c>
      <c r="F4809" s="4" t="s">
        <v>9984</v>
      </c>
      <c r="G4809" s="4" t="s">
        <v>10005</v>
      </c>
      <c r="H4809" s="4" t="s">
        <v>10006</v>
      </c>
      <c r="I4809" s="156" t="s">
        <v>20</v>
      </c>
      <c r="J4809" s="8" t="s">
        <v>9987</v>
      </c>
      <c r="K4809" s="121"/>
      <c r="L4809" s="86"/>
    </row>
    <row r="4810" s="105" customFormat="1" ht="15" customHeight="1" spans="1:12">
      <c r="A4810" s="114" t="s">
        <v>13</v>
      </c>
      <c r="B4810" s="4" t="s">
        <v>4023</v>
      </c>
      <c r="C4810" s="4" t="s">
        <v>9635</v>
      </c>
      <c r="D4810" s="7">
        <v>23</v>
      </c>
      <c r="E4810" s="4" t="s">
        <v>6572</v>
      </c>
      <c r="F4810" s="4" t="s">
        <v>9984</v>
      </c>
      <c r="G4810" s="4" t="s">
        <v>10007</v>
      </c>
      <c r="H4810" s="4" t="s">
        <v>10008</v>
      </c>
      <c r="I4810" s="156" t="s">
        <v>20</v>
      </c>
      <c r="J4810" s="8" t="s">
        <v>9987</v>
      </c>
      <c r="K4810" s="121"/>
      <c r="L4810" s="86"/>
    </row>
    <row r="4811" s="105" customFormat="1" ht="15" customHeight="1" spans="1:12">
      <c r="A4811" s="114" t="s">
        <v>13</v>
      </c>
      <c r="B4811" s="4" t="s">
        <v>4023</v>
      </c>
      <c r="C4811" s="4" t="s">
        <v>9635</v>
      </c>
      <c r="D4811" s="7">
        <v>23</v>
      </c>
      <c r="E4811" s="4" t="s">
        <v>6572</v>
      </c>
      <c r="F4811" s="4" t="s">
        <v>9984</v>
      </c>
      <c r="G4811" s="4" t="s">
        <v>10009</v>
      </c>
      <c r="H4811" s="4" t="s">
        <v>10010</v>
      </c>
      <c r="I4811" s="156" t="s">
        <v>20</v>
      </c>
      <c r="J4811" s="8" t="s">
        <v>9987</v>
      </c>
      <c r="K4811" s="121"/>
      <c r="L4811" s="86"/>
    </row>
    <row r="4812" s="105" customFormat="1" ht="15" customHeight="1" spans="1:12">
      <c r="A4812" s="114" t="s">
        <v>13</v>
      </c>
      <c r="B4812" s="4" t="s">
        <v>4023</v>
      </c>
      <c r="C4812" s="4" t="s">
        <v>9635</v>
      </c>
      <c r="D4812" s="7">
        <v>23</v>
      </c>
      <c r="E4812" s="4" t="s">
        <v>6572</v>
      </c>
      <c r="F4812" s="4" t="s">
        <v>9984</v>
      </c>
      <c r="G4812" s="4" t="s">
        <v>10011</v>
      </c>
      <c r="H4812" s="4" t="s">
        <v>10012</v>
      </c>
      <c r="I4812" s="156" t="s">
        <v>20</v>
      </c>
      <c r="J4812" s="8" t="s">
        <v>9987</v>
      </c>
      <c r="K4812" s="121"/>
      <c r="L4812" s="86"/>
    </row>
    <row r="4813" s="105" customFormat="1" ht="15" customHeight="1" spans="1:12">
      <c r="A4813" s="114" t="s">
        <v>13</v>
      </c>
      <c r="B4813" s="4" t="s">
        <v>4023</v>
      </c>
      <c r="C4813" s="4" t="s">
        <v>9635</v>
      </c>
      <c r="D4813" s="7">
        <v>23</v>
      </c>
      <c r="E4813" s="4" t="s">
        <v>6572</v>
      </c>
      <c r="F4813" s="4" t="s">
        <v>9984</v>
      </c>
      <c r="G4813" s="4" t="s">
        <v>10013</v>
      </c>
      <c r="H4813" s="4" t="s">
        <v>10014</v>
      </c>
      <c r="I4813" s="156" t="s">
        <v>20</v>
      </c>
      <c r="J4813" s="8" t="s">
        <v>9987</v>
      </c>
      <c r="K4813" s="121"/>
      <c r="L4813" s="86"/>
    </row>
    <row r="4814" s="105" customFormat="1" ht="15" customHeight="1" spans="1:12">
      <c r="A4814" s="114" t="s">
        <v>13</v>
      </c>
      <c r="B4814" s="4" t="s">
        <v>4023</v>
      </c>
      <c r="C4814" s="4" t="s">
        <v>9635</v>
      </c>
      <c r="D4814" s="7">
        <v>23</v>
      </c>
      <c r="E4814" s="4" t="s">
        <v>6572</v>
      </c>
      <c r="F4814" s="4" t="s">
        <v>9984</v>
      </c>
      <c r="G4814" s="4" t="s">
        <v>10015</v>
      </c>
      <c r="H4814" s="4" t="s">
        <v>10016</v>
      </c>
      <c r="I4814" s="156" t="s">
        <v>20</v>
      </c>
      <c r="J4814" s="8" t="s">
        <v>9987</v>
      </c>
      <c r="K4814" s="121"/>
      <c r="L4814" s="86"/>
    </row>
    <row r="4815" s="105" customFormat="1" ht="15" customHeight="1" spans="1:12">
      <c r="A4815" s="114" t="s">
        <v>13</v>
      </c>
      <c r="B4815" s="4" t="s">
        <v>4023</v>
      </c>
      <c r="C4815" s="4" t="s">
        <v>9635</v>
      </c>
      <c r="D4815" s="7">
        <v>23</v>
      </c>
      <c r="E4815" s="4" t="s">
        <v>6572</v>
      </c>
      <c r="F4815" s="4" t="s">
        <v>9984</v>
      </c>
      <c r="G4815" s="4" t="s">
        <v>10017</v>
      </c>
      <c r="H4815" s="4" t="s">
        <v>10018</v>
      </c>
      <c r="I4815" s="156" t="s">
        <v>20</v>
      </c>
      <c r="J4815" s="8" t="s">
        <v>9987</v>
      </c>
      <c r="K4815" s="121"/>
      <c r="L4815" s="86"/>
    </row>
    <row r="4816" s="105" customFormat="1" ht="15" customHeight="1" spans="1:12">
      <c r="A4816" s="114" t="s">
        <v>13</v>
      </c>
      <c r="B4816" s="4" t="s">
        <v>4023</v>
      </c>
      <c r="C4816" s="4" t="s">
        <v>9635</v>
      </c>
      <c r="D4816" s="7">
        <v>23</v>
      </c>
      <c r="E4816" s="4" t="s">
        <v>6572</v>
      </c>
      <c r="F4816" s="4" t="s">
        <v>9984</v>
      </c>
      <c r="G4816" s="4" t="s">
        <v>10019</v>
      </c>
      <c r="H4816" s="4" t="s">
        <v>10020</v>
      </c>
      <c r="I4816" s="156" t="s">
        <v>20</v>
      </c>
      <c r="J4816" s="8" t="s">
        <v>9987</v>
      </c>
      <c r="K4816" s="121"/>
      <c r="L4816" s="86"/>
    </row>
    <row r="4817" s="105" customFormat="1" ht="15" customHeight="1" spans="1:12">
      <c r="A4817" s="114" t="s">
        <v>13</v>
      </c>
      <c r="B4817" s="4" t="s">
        <v>4023</v>
      </c>
      <c r="C4817" s="4" t="s">
        <v>9635</v>
      </c>
      <c r="D4817" s="7">
        <v>23</v>
      </c>
      <c r="E4817" s="4" t="s">
        <v>6572</v>
      </c>
      <c r="F4817" s="4" t="s">
        <v>9984</v>
      </c>
      <c r="G4817" s="4" t="s">
        <v>10021</v>
      </c>
      <c r="H4817" s="4" t="s">
        <v>10022</v>
      </c>
      <c r="I4817" s="156" t="s">
        <v>20</v>
      </c>
      <c r="J4817" s="8" t="s">
        <v>9987</v>
      </c>
      <c r="K4817" s="121"/>
      <c r="L4817" s="86"/>
    </row>
    <row r="4818" s="105" customFormat="1" ht="15" customHeight="1" spans="1:12">
      <c r="A4818" s="114" t="s">
        <v>13</v>
      </c>
      <c r="B4818" s="4" t="s">
        <v>4023</v>
      </c>
      <c r="C4818" s="4" t="s">
        <v>9635</v>
      </c>
      <c r="D4818" s="7">
        <v>23</v>
      </c>
      <c r="E4818" s="4" t="s">
        <v>6572</v>
      </c>
      <c r="F4818" s="4" t="s">
        <v>10023</v>
      </c>
      <c r="G4818" s="4" t="s">
        <v>10024</v>
      </c>
      <c r="H4818" s="4" t="s">
        <v>10025</v>
      </c>
      <c r="I4818" s="156" t="s">
        <v>20</v>
      </c>
      <c r="J4818" s="8" t="s">
        <v>9987</v>
      </c>
      <c r="K4818" s="121"/>
      <c r="L4818" s="86"/>
    </row>
    <row r="4819" s="105" customFormat="1" ht="15" customHeight="1" spans="1:12">
      <c r="A4819" s="114" t="s">
        <v>13</v>
      </c>
      <c r="B4819" s="4" t="s">
        <v>4023</v>
      </c>
      <c r="C4819" s="4" t="s">
        <v>9635</v>
      </c>
      <c r="D4819" s="7">
        <v>23</v>
      </c>
      <c r="E4819" s="4" t="s">
        <v>6572</v>
      </c>
      <c r="F4819" s="4" t="s">
        <v>10023</v>
      </c>
      <c r="G4819" s="4" t="s">
        <v>10026</v>
      </c>
      <c r="H4819" s="4" t="s">
        <v>10027</v>
      </c>
      <c r="I4819" s="156" t="s">
        <v>20</v>
      </c>
      <c r="J4819" s="8" t="s">
        <v>9987</v>
      </c>
      <c r="K4819" s="121"/>
      <c r="L4819" s="86"/>
    </row>
    <row r="4820" s="105" customFormat="1" ht="15" customHeight="1" spans="1:12">
      <c r="A4820" s="114" t="s">
        <v>13</v>
      </c>
      <c r="B4820" s="4" t="s">
        <v>4023</v>
      </c>
      <c r="C4820" s="4" t="s">
        <v>9635</v>
      </c>
      <c r="D4820" s="7">
        <v>23</v>
      </c>
      <c r="E4820" s="4" t="s">
        <v>6572</v>
      </c>
      <c r="F4820" s="4" t="s">
        <v>10023</v>
      </c>
      <c r="G4820" s="4" t="s">
        <v>10028</v>
      </c>
      <c r="H4820" s="4" t="s">
        <v>10029</v>
      </c>
      <c r="I4820" s="156" t="s">
        <v>20</v>
      </c>
      <c r="J4820" s="8" t="s">
        <v>9987</v>
      </c>
      <c r="K4820" s="121"/>
      <c r="L4820" s="86"/>
    </row>
    <row r="4821" s="105" customFormat="1" ht="15" customHeight="1" spans="1:12">
      <c r="A4821" s="114" t="s">
        <v>13</v>
      </c>
      <c r="B4821" s="4" t="s">
        <v>4023</v>
      </c>
      <c r="C4821" s="4" t="s">
        <v>9635</v>
      </c>
      <c r="D4821" s="7">
        <v>23</v>
      </c>
      <c r="E4821" s="4" t="s">
        <v>6572</v>
      </c>
      <c r="F4821" s="4" t="s">
        <v>10023</v>
      </c>
      <c r="G4821" s="4" t="s">
        <v>10030</v>
      </c>
      <c r="H4821" s="4" t="s">
        <v>10031</v>
      </c>
      <c r="I4821" s="156" t="s">
        <v>20</v>
      </c>
      <c r="J4821" s="8" t="s">
        <v>9987</v>
      </c>
      <c r="K4821" s="121"/>
      <c r="L4821" s="86"/>
    </row>
    <row r="4822" s="105" customFormat="1" ht="15" customHeight="1" spans="1:12">
      <c r="A4822" s="114" t="s">
        <v>13</v>
      </c>
      <c r="B4822" s="4" t="s">
        <v>4023</v>
      </c>
      <c r="C4822" s="4" t="s">
        <v>9635</v>
      </c>
      <c r="D4822" s="7">
        <v>23</v>
      </c>
      <c r="E4822" s="4" t="s">
        <v>6572</v>
      </c>
      <c r="F4822" s="4" t="s">
        <v>10023</v>
      </c>
      <c r="G4822" s="4" t="s">
        <v>10032</v>
      </c>
      <c r="H4822" s="4" t="s">
        <v>10033</v>
      </c>
      <c r="I4822" s="156" t="s">
        <v>20</v>
      </c>
      <c r="J4822" s="8" t="s">
        <v>9987</v>
      </c>
      <c r="K4822" s="121"/>
      <c r="L4822" s="86"/>
    </row>
    <row r="4823" s="105" customFormat="1" ht="15" customHeight="1" spans="1:12">
      <c r="A4823" s="114" t="s">
        <v>13</v>
      </c>
      <c r="B4823" s="4" t="s">
        <v>4023</v>
      </c>
      <c r="C4823" s="4" t="s">
        <v>9635</v>
      </c>
      <c r="D4823" s="7">
        <v>23</v>
      </c>
      <c r="E4823" s="4" t="s">
        <v>6572</v>
      </c>
      <c r="F4823" s="4" t="s">
        <v>10023</v>
      </c>
      <c r="G4823" s="4" t="s">
        <v>10034</v>
      </c>
      <c r="H4823" s="4" t="s">
        <v>10035</v>
      </c>
      <c r="I4823" s="156" t="s">
        <v>20</v>
      </c>
      <c r="J4823" s="8" t="s">
        <v>9987</v>
      </c>
      <c r="K4823" s="121"/>
      <c r="L4823" s="86"/>
    </row>
    <row r="4824" s="105" customFormat="1" ht="15" customHeight="1" spans="1:12">
      <c r="A4824" s="114" t="s">
        <v>13</v>
      </c>
      <c r="B4824" s="4" t="s">
        <v>4023</v>
      </c>
      <c r="C4824" s="4" t="s">
        <v>9635</v>
      </c>
      <c r="D4824" s="7">
        <v>23</v>
      </c>
      <c r="E4824" s="4" t="s">
        <v>6572</v>
      </c>
      <c r="F4824" s="4" t="s">
        <v>10023</v>
      </c>
      <c r="G4824" s="4" t="s">
        <v>10036</v>
      </c>
      <c r="H4824" s="4" t="s">
        <v>10037</v>
      </c>
      <c r="I4824" s="156" t="s">
        <v>20</v>
      </c>
      <c r="J4824" s="8" t="s">
        <v>9987</v>
      </c>
      <c r="K4824" s="121"/>
      <c r="L4824" s="86"/>
    </row>
    <row r="4825" s="105" customFormat="1" ht="15" customHeight="1" spans="1:12">
      <c r="A4825" s="114" t="s">
        <v>13</v>
      </c>
      <c r="B4825" s="4" t="s">
        <v>4023</v>
      </c>
      <c r="C4825" s="4" t="s">
        <v>9635</v>
      </c>
      <c r="D4825" s="7">
        <v>23</v>
      </c>
      <c r="E4825" s="4" t="s">
        <v>6572</v>
      </c>
      <c r="F4825" s="4" t="s">
        <v>10023</v>
      </c>
      <c r="G4825" s="4" t="s">
        <v>10038</v>
      </c>
      <c r="H4825" s="4" t="s">
        <v>10039</v>
      </c>
      <c r="I4825" s="156" t="s">
        <v>20</v>
      </c>
      <c r="J4825" s="8" t="s">
        <v>9987</v>
      </c>
      <c r="K4825" s="121"/>
      <c r="L4825" s="86"/>
    </row>
    <row r="4826" s="105" customFormat="1" ht="15" customHeight="1" spans="1:12">
      <c r="A4826" s="168" t="s">
        <v>13</v>
      </c>
      <c r="B4826" s="169" t="s">
        <v>4023</v>
      </c>
      <c r="C4826" s="169" t="s">
        <v>9635</v>
      </c>
      <c r="D4826" s="170">
        <v>23</v>
      </c>
      <c r="E4826" s="169" t="s">
        <v>6572</v>
      </c>
      <c r="F4826" s="169" t="s">
        <v>10023</v>
      </c>
      <c r="G4826" s="169" t="s">
        <v>10040</v>
      </c>
      <c r="H4826" s="169" t="s">
        <v>10041</v>
      </c>
      <c r="I4826" s="171" t="s">
        <v>20</v>
      </c>
      <c r="J4826" s="172" t="s">
        <v>10042</v>
      </c>
      <c r="K4826" s="173">
        <v>170</v>
      </c>
      <c r="L4826" s="169" t="s">
        <v>2799</v>
      </c>
    </row>
    <row r="4827" s="105" customFormat="1" ht="15" customHeight="1" spans="1:12">
      <c r="A4827" s="114" t="s">
        <v>13</v>
      </c>
      <c r="B4827" s="4" t="s">
        <v>4023</v>
      </c>
      <c r="C4827" s="4" t="s">
        <v>9635</v>
      </c>
      <c r="D4827" s="7">
        <v>23</v>
      </c>
      <c r="E4827" s="4" t="s">
        <v>6572</v>
      </c>
      <c r="F4827" s="4" t="s">
        <v>10023</v>
      </c>
      <c r="G4827" s="4" t="s">
        <v>10043</v>
      </c>
      <c r="H4827" s="4" t="s">
        <v>10044</v>
      </c>
      <c r="I4827" s="156" t="s">
        <v>20</v>
      </c>
      <c r="J4827" s="8" t="s">
        <v>10042</v>
      </c>
      <c r="K4827" s="121"/>
      <c r="L4827" s="86"/>
    </row>
    <row r="4828" s="105" customFormat="1" ht="15" customHeight="1" spans="1:12">
      <c r="A4828" s="114" t="s">
        <v>13</v>
      </c>
      <c r="B4828" s="4" t="s">
        <v>4023</v>
      </c>
      <c r="C4828" s="4" t="s">
        <v>9635</v>
      </c>
      <c r="D4828" s="7">
        <v>23</v>
      </c>
      <c r="E4828" s="4" t="s">
        <v>6572</v>
      </c>
      <c r="F4828" s="4" t="s">
        <v>10023</v>
      </c>
      <c r="G4828" s="4" t="s">
        <v>10045</v>
      </c>
      <c r="H4828" s="4" t="s">
        <v>10046</v>
      </c>
      <c r="I4828" s="156" t="s">
        <v>20</v>
      </c>
      <c r="J4828" s="8" t="s">
        <v>10042</v>
      </c>
      <c r="K4828" s="121"/>
      <c r="L4828" s="86"/>
    </row>
    <row r="4829" s="105" customFormat="1" ht="15" customHeight="1" spans="1:12">
      <c r="A4829" s="114" t="s">
        <v>13</v>
      </c>
      <c r="B4829" s="4" t="s">
        <v>4023</v>
      </c>
      <c r="C4829" s="4" t="s">
        <v>9635</v>
      </c>
      <c r="D4829" s="7">
        <v>23</v>
      </c>
      <c r="E4829" s="4" t="s">
        <v>6572</v>
      </c>
      <c r="F4829" s="4" t="s">
        <v>10023</v>
      </c>
      <c r="G4829" s="4" t="s">
        <v>10047</v>
      </c>
      <c r="H4829" s="4" t="s">
        <v>10048</v>
      </c>
      <c r="I4829" s="156" t="s">
        <v>20</v>
      </c>
      <c r="J4829" s="8" t="s">
        <v>10042</v>
      </c>
      <c r="K4829" s="121"/>
      <c r="L4829" s="86"/>
    </row>
    <row r="4830" s="105" customFormat="1" ht="15" customHeight="1" spans="1:12">
      <c r="A4830" s="114" t="s">
        <v>13</v>
      </c>
      <c r="B4830" s="4" t="s">
        <v>4023</v>
      </c>
      <c r="C4830" s="4" t="s">
        <v>9635</v>
      </c>
      <c r="D4830" s="7">
        <v>23</v>
      </c>
      <c r="E4830" s="4" t="s">
        <v>6572</v>
      </c>
      <c r="F4830" s="4" t="s">
        <v>10023</v>
      </c>
      <c r="G4830" s="4" t="s">
        <v>10049</v>
      </c>
      <c r="H4830" s="4" t="s">
        <v>10050</v>
      </c>
      <c r="I4830" s="156" t="s">
        <v>20</v>
      </c>
      <c r="J4830" s="8" t="s">
        <v>10042</v>
      </c>
      <c r="K4830" s="121"/>
      <c r="L4830" s="86"/>
    </row>
    <row r="4831" s="105" customFormat="1" ht="15" customHeight="1" spans="1:12">
      <c r="A4831" s="114" t="s">
        <v>13</v>
      </c>
      <c r="B4831" s="4" t="s">
        <v>4023</v>
      </c>
      <c r="C4831" s="4" t="s">
        <v>9635</v>
      </c>
      <c r="D4831" s="7">
        <v>23</v>
      </c>
      <c r="E4831" s="4" t="s">
        <v>6572</v>
      </c>
      <c r="F4831" s="4" t="s">
        <v>10023</v>
      </c>
      <c r="G4831" s="4" t="s">
        <v>10051</v>
      </c>
      <c r="H4831" s="4" t="s">
        <v>10052</v>
      </c>
      <c r="I4831" s="156" t="s">
        <v>20</v>
      </c>
      <c r="J4831" s="8" t="s">
        <v>10042</v>
      </c>
      <c r="K4831" s="121"/>
      <c r="L4831" s="86"/>
    </row>
    <row r="4832" s="105" customFormat="1" ht="15" customHeight="1" spans="1:12">
      <c r="A4832" s="114" t="s">
        <v>13</v>
      </c>
      <c r="B4832" s="4" t="s">
        <v>4023</v>
      </c>
      <c r="C4832" s="4" t="s">
        <v>9635</v>
      </c>
      <c r="D4832" s="7">
        <v>23</v>
      </c>
      <c r="E4832" s="4" t="s">
        <v>6572</v>
      </c>
      <c r="F4832" s="4" t="s">
        <v>10023</v>
      </c>
      <c r="G4832" s="4" t="s">
        <v>10053</v>
      </c>
      <c r="H4832" s="4" t="s">
        <v>8763</v>
      </c>
      <c r="I4832" s="156" t="s">
        <v>20</v>
      </c>
      <c r="J4832" s="8" t="s">
        <v>10042</v>
      </c>
      <c r="K4832" s="121"/>
      <c r="L4832" s="86"/>
    </row>
    <row r="4833" s="105" customFormat="1" ht="15" customHeight="1" spans="1:12">
      <c r="A4833" s="114" t="s">
        <v>13</v>
      </c>
      <c r="B4833" s="4" t="s">
        <v>4023</v>
      </c>
      <c r="C4833" s="4" t="s">
        <v>9635</v>
      </c>
      <c r="D4833" s="7">
        <v>23</v>
      </c>
      <c r="E4833" s="4" t="s">
        <v>6572</v>
      </c>
      <c r="F4833" s="4" t="s">
        <v>10054</v>
      </c>
      <c r="G4833" s="4" t="s">
        <v>10055</v>
      </c>
      <c r="H4833" s="4" t="s">
        <v>10056</v>
      </c>
      <c r="I4833" s="156" t="s">
        <v>20</v>
      </c>
      <c r="J4833" s="8" t="s">
        <v>10042</v>
      </c>
      <c r="K4833" s="121"/>
      <c r="L4833" s="86"/>
    </row>
    <row r="4834" s="105" customFormat="1" ht="15" customHeight="1" spans="1:12">
      <c r="A4834" s="114" t="s">
        <v>13</v>
      </c>
      <c r="B4834" s="4" t="s">
        <v>4023</v>
      </c>
      <c r="C4834" s="4" t="s">
        <v>9635</v>
      </c>
      <c r="D4834" s="7">
        <v>23</v>
      </c>
      <c r="E4834" s="4" t="s">
        <v>6572</v>
      </c>
      <c r="F4834" s="4" t="s">
        <v>10054</v>
      </c>
      <c r="G4834" s="4" t="s">
        <v>10057</v>
      </c>
      <c r="H4834" s="4" t="s">
        <v>10058</v>
      </c>
      <c r="I4834" s="156" t="s">
        <v>20</v>
      </c>
      <c r="J4834" s="8" t="s">
        <v>10042</v>
      </c>
      <c r="K4834" s="121"/>
      <c r="L4834" s="86"/>
    </row>
    <row r="4835" s="105" customFormat="1" ht="15" customHeight="1" spans="1:12">
      <c r="A4835" s="114" t="s">
        <v>13</v>
      </c>
      <c r="B4835" s="4" t="s">
        <v>4023</v>
      </c>
      <c r="C4835" s="4" t="s">
        <v>9635</v>
      </c>
      <c r="D4835" s="7">
        <v>23</v>
      </c>
      <c r="E4835" s="4" t="s">
        <v>6572</v>
      </c>
      <c r="F4835" s="4" t="s">
        <v>10054</v>
      </c>
      <c r="G4835" s="4" t="s">
        <v>10059</v>
      </c>
      <c r="H4835" s="4" t="s">
        <v>10060</v>
      </c>
      <c r="I4835" s="156" t="s">
        <v>20</v>
      </c>
      <c r="J4835" s="8" t="s">
        <v>10042</v>
      </c>
      <c r="K4835" s="121"/>
      <c r="L4835" s="86"/>
    </row>
    <row r="4836" s="105" customFormat="1" ht="15" customHeight="1" spans="1:12">
      <c r="A4836" s="114" t="s">
        <v>13</v>
      </c>
      <c r="B4836" s="4" t="s">
        <v>4023</v>
      </c>
      <c r="C4836" s="4" t="s">
        <v>9635</v>
      </c>
      <c r="D4836" s="7">
        <v>23</v>
      </c>
      <c r="E4836" s="4" t="s">
        <v>6572</v>
      </c>
      <c r="F4836" s="4" t="s">
        <v>10054</v>
      </c>
      <c r="G4836" s="4" t="s">
        <v>10061</v>
      </c>
      <c r="H4836" s="4" t="s">
        <v>10062</v>
      </c>
      <c r="I4836" s="156" t="s">
        <v>20</v>
      </c>
      <c r="J4836" s="8" t="s">
        <v>10042</v>
      </c>
      <c r="K4836" s="121"/>
      <c r="L4836" s="86"/>
    </row>
    <row r="4837" s="105" customFormat="1" ht="15" customHeight="1" spans="1:12">
      <c r="A4837" s="114" t="s">
        <v>13</v>
      </c>
      <c r="B4837" s="4" t="s">
        <v>4023</v>
      </c>
      <c r="C4837" s="4" t="s">
        <v>9635</v>
      </c>
      <c r="D4837" s="7">
        <v>23</v>
      </c>
      <c r="E4837" s="4" t="s">
        <v>6572</v>
      </c>
      <c r="F4837" s="4" t="s">
        <v>10054</v>
      </c>
      <c r="G4837" s="4" t="s">
        <v>10063</v>
      </c>
      <c r="H4837" s="4" t="s">
        <v>10064</v>
      </c>
      <c r="I4837" s="156" t="s">
        <v>20</v>
      </c>
      <c r="J4837" s="8" t="s">
        <v>10042</v>
      </c>
      <c r="K4837" s="121"/>
      <c r="L4837" s="86"/>
    </row>
    <row r="4838" s="105" customFormat="1" ht="15" customHeight="1" spans="1:12">
      <c r="A4838" s="114" t="s">
        <v>13</v>
      </c>
      <c r="B4838" s="4" t="s">
        <v>4023</v>
      </c>
      <c r="C4838" s="4" t="s">
        <v>9635</v>
      </c>
      <c r="D4838" s="7">
        <v>23</v>
      </c>
      <c r="E4838" s="4" t="s">
        <v>6572</v>
      </c>
      <c r="F4838" s="4" t="s">
        <v>10054</v>
      </c>
      <c r="G4838" s="4" t="s">
        <v>10065</v>
      </c>
      <c r="H4838" s="4" t="s">
        <v>10066</v>
      </c>
      <c r="I4838" s="156" t="s">
        <v>20</v>
      </c>
      <c r="J4838" s="8" t="s">
        <v>10042</v>
      </c>
      <c r="K4838" s="121"/>
      <c r="L4838" s="86"/>
    </row>
    <row r="4839" s="105" customFormat="1" ht="15" customHeight="1" spans="1:12">
      <c r="A4839" s="114" t="s">
        <v>13</v>
      </c>
      <c r="B4839" s="4" t="s">
        <v>4023</v>
      </c>
      <c r="C4839" s="4" t="s">
        <v>9635</v>
      </c>
      <c r="D4839" s="7">
        <v>23</v>
      </c>
      <c r="E4839" s="4" t="s">
        <v>6572</v>
      </c>
      <c r="F4839" s="4" t="s">
        <v>10054</v>
      </c>
      <c r="G4839" s="4" t="s">
        <v>10067</v>
      </c>
      <c r="H4839" s="4" t="s">
        <v>10068</v>
      </c>
      <c r="I4839" s="156" t="s">
        <v>20</v>
      </c>
      <c r="J4839" s="8" t="s">
        <v>10042</v>
      </c>
      <c r="K4839" s="121"/>
      <c r="L4839" s="86"/>
    </row>
    <row r="4840" s="105" customFormat="1" ht="15" customHeight="1" spans="1:12">
      <c r="A4840" s="114" t="s">
        <v>13</v>
      </c>
      <c r="B4840" s="4" t="s">
        <v>4023</v>
      </c>
      <c r="C4840" s="4" t="s">
        <v>9635</v>
      </c>
      <c r="D4840" s="7">
        <v>23</v>
      </c>
      <c r="E4840" s="4" t="s">
        <v>6572</v>
      </c>
      <c r="F4840" s="4" t="s">
        <v>10054</v>
      </c>
      <c r="G4840" s="4" t="s">
        <v>10069</v>
      </c>
      <c r="H4840" s="4" t="s">
        <v>10070</v>
      </c>
      <c r="I4840" s="156" t="s">
        <v>20</v>
      </c>
      <c r="J4840" s="8" t="s">
        <v>10042</v>
      </c>
      <c r="K4840" s="121"/>
      <c r="L4840" s="86"/>
    </row>
    <row r="4841" s="105" customFormat="1" ht="15" customHeight="1" spans="1:12">
      <c r="A4841" s="114" t="s">
        <v>13</v>
      </c>
      <c r="B4841" s="4" t="s">
        <v>4023</v>
      </c>
      <c r="C4841" s="4" t="s">
        <v>9635</v>
      </c>
      <c r="D4841" s="7">
        <v>23</v>
      </c>
      <c r="E4841" s="4" t="s">
        <v>6572</v>
      </c>
      <c r="F4841" s="4" t="s">
        <v>10054</v>
      </c>
      <c r="G4841" s="4" t="s">
        <v>10071</v>
      </c>
      <c r="H4841" s="4" t="s">
        <v>10072</v>
      </c>
      <c r="I4841" s="156" t="s">
        <v>20</v>
      </c>
      <c r="J4841" s="8" t="s">
        <v>10042</v>
      </c>
      <c r="K4841" s="121"/>
      <c r="L4841" s="86"/>
    </row>
    <row r="4842" s="105" customFormat="1" ht="15" customHeight="1" spans="1:12">
      <c r="A4842" s="114" t="s">
        <v>13</v>
      </c>
      <c r="B4842" s="4" t="s">
        <v>4023</v>
      </c>
      <c r="C4842" s="4" t="s">
        <v>9635</v>
      </c>
      <c r="D4842" s="7">
        <v>23</v>
      </c>
      <c r="E4842" s="4" t="s">
        <v>6572</v>
      </c>
      <c r="F4842" s="4" t="s">
        <v>10054</v>
      </c>
      <c r="G4842" s="4" t="s">
        <v>10073</v>
      </c>
      <c r="H4842" s="4" t="s">
        <v>10074</v>
      </c>
      <c r="I4842" s="156" t="s">
        <v>20</v>
      </c>
      <c r="J4842" s="8" t="s">
        <v>10042</v>
      </c>
      <c r="K4842" s="121"/>
      <c r="L4842" s="86"/>
    </row>
    <row r="4843" s="105" customFormat="1" ht="15" customHeight="1" spans="1:12">
      <c r="A4843" s="114" t="s">
        <v>13</v>
      </c>
      <c r="B4843" s="4" t="s">
        <v>4023</v>
      </c>
      <c r="C4843" s="4" t="s">
        <v>9635</v>
      </c>
      <c r="D4843" s="7">
        <v>23</v>
      </c>
      <c r="E4843" s="4" t="s">
        <v>6572</v>
      </c>
      <c r="F4843" s="4" t="s">
        <v>10054</v>
      </c>
      <c r="G4843" s="4" t="s">
        <v>10075</v>
      </c>
      <c r="H4843" s="4" t="s">
        <v>10076</v>
      </c>
      <c r="I4843" s="156" t="s">
        <v>20</v>
      </c>
      <c r="J4843" s="8" t="s">
        <v>10042</v>
      </c>
      <c r="K4843" s="121"/>
      <c r="L4843" s="86"/>
    </row>
    <row r="4844" s="105" customFormat="1" ht="15" customHeight="1" spans="1:12">
      <c r="A4844" s="114" t="s">
        <v>13</v>
      </c>
      <c r="B4844" s="4" t="s">
        <v>4023</v>
      </c>
      <c r="C4844" s="4" t="s">
        <v>9635</v>
      </c>
      <c r="D4844" s="7">
        <v>23</v>
      </c>
      <c r="E4844" s="4" t="s">
        <v>6572</v>
      </c>
      <c r="F4844" s="4" t="s">
        <v>10054</v>
      </c>
      <c r="G4844" s="4" t="s">
        <v>10077</v>
      </c>
      <c r="H4844" s="4" t="s">
        <v>10078</v>
      </c>
      <c r="I4844" s="156" t="s">
        <v>20</v>
      </c>
      <c r="J4844" s="8" t="s">
        <v>10042</v>
      </c>
      <c r="K4844" s="121"/>
      <c r="L4844" s="86"/>
    </row>
    <row r="4845" s="105" customFormat="1" ht="15" customHeight="1" spans="1:12">
      <c r="A4845" s="114" t="s">
        <v>13</v>
      </c>
      <c r="B4845" s="4" t="s">
        <v>4023</v>
      </c>
      <c r="C4845" s="4" t="s">
        <v>9635</v>
      </c>
      <c r="D4845" s="7">
        <v>23</v>
      </c>
      <c r="E4845" s="4" t="s">
        <v>6572</v>
      </c>
      <c r="F4845" s="4" t="s">
        <v>10054</v>
      </c>
      <c r="G4845" s="4" t="s">
        <v>10079</v>
      </c>
      <c r="H4845" s="4" t="s">
        <v>10080</v>
      </c>
      <c r="I4845" s="156" t="s">
        <v>20</v>
      </c>
      <c r="J4845" s="8" t="s">
        <v>10042</v>
      </c>
      <c r="K4845" s="121"/>
      <c r="L4845" s="86"/>
    </row>
    <row r="4846" s="105" customFormat="1" ht="15" customHeight="1" spans="1:12">
      <c r="A4846" s="114" t="s">
        <v>13</v>
      </c>
      <c r="B4846" s="4" t="s">
        <v>4023</v>
      </c>
      <c r="C4846" s="4" t="s">
        <v>9635</v>
      </c>
      <c r="D4846" s="7">
        <v>23</v>
      </c>
      <c r="E4846" s="4" t="s">
        <v>6572</v>
      </c>
      <c r="F4846" s="4" t="s">
        <v>10054</v>
      </c>
      <c r="G4846" s="4" t="s">
        <v>10081</v>
      </c>
      <c r="H4846" s="4" t="s">
        <v>10082</v>
      </c>
      <c r="I4846" s="156" t="s">
        <v>20</v>
      </c>
      <c r="J4846" s="8" t="s">
        <v>10042</v>
      </c>
      <c r="K4846" s="121"/>
      <c r="L4846" s="86"/>
    </row>
    <row r="4847" s="105" customFormat="1" ht="15" customHeight="1" spans="1:12">
      <c r="A4847" s="114" t="s">
        <v>13</v>
      </c>
      <c r="B4847" s="4" t="s">
        <v>4023</v>
      </c>
      <c r="C4847" s="4" t="s">
        <v>9635</v>
      </c>
      <c r="D4847" s="7">
        <v>23</v>
      </c>
      <c r="E4847" s="4" t="s">
        <v>6572</v>
      </c>
      <c r="F4847" s="4" t="s">
        <v>10054</v>
      </c>
      <c r="G4847" s="4" t="s">
        <v>10083</v>
      </c>
      <c r="H4847" s="4" t="s">
        <v>10084</v>
      </c>
      <c r="I4847" s="156" t="s">
        <v>20</v>
      </c>
      <c r="J4847" s="8" t="s">
        <v>10042</v>
      </c>
      <c r="K4847" s="123"/>
      <c r="L4847" s="86"/>
    </row>
    <row r="4848" s="105" customFormat="1" ht="15" customHeight="1" spans="1:12">
      <c r="A4848" s="114" t="s">
        <v>13</v>
      </c>
      <c r="B4848" s="4" t="s">
        <v>4023</v>
      </c>
      <c r="C4848" s="4" t="s">
        <v>9635</v>
      </c>
      <c r="D4848" s="7">
        <v>23</v>
      </c>
      <c r="E4848" s="4" t="s">
        <v>6572</v>
      </c>
      <c r="F4848" s="4" t="s">
        <v>10054</v>
      </c>
      <c r="G4848" s="4" t="s">
        <v>10085</v>
      </c>
      <c r="H4848" s="4" t="s">
        <v>10086</v>
      </c>
      <c r="I4848" s="156" t="s">
        <v>20</v>
      </c>
      <c r="J4848" s="8" t="s">
        <v>10042</v>
      </c>
      <c r="K4848" s="121"/>
      <c r="L4848" s="86"/>
    </row>
    <row r="4849" s="105" customFormat="1" ht="15" customHeight="1" spans="1:12">
      <c r="A4849" s="114" t="s">
        <v>13</v>
      </c>
      <c r="B4849" s="4" t="s">
        <v>4023</v>
      </c>
      <c r="C4849" s="4" t="s">
        <v>9635</v>
      </c>
      <c r="D4849" s="7">
        <v>23</v>
      </c>
      <c r="E4849" s="4" t="s">
        <v>6572</v>
      </c>
      <c r="F4849" s="4" t="s">
        <v>10054</v>
      </c>
      <c r="G4849" s="4" t="s">
        <v>10087</v>
      </c>
      <c r="H4849" s="4" t="s">
        <v>10088</v>
      </c>
      <c r="I4849" s="156" t="s">
        <v>20</v>
      </c>
      <c r="J4849" s="8" t="s">
        <v>10042</v>
      </c>
      <c r="K4849" s="121"/>
      <c r="L4849" s="86"/>
    </row>
    <row r="4850" s="105" customFormat="1" ht="15" customHeight="1" spans="1:12">
      <c r="A4850" s="114" t="s">
        <v>13</v>
      </c>
      <c r="B4850" s="4" t="s">
        <v>4023</v>
      </c>
      <c r="C4850" s="4" t="s">
        <v>9635</v>
      </c>
      <c r="D4850" s="7">
        <v>23</v>
      </c>
      <c r="E4850" s="4" t="s">
        <v>6572</v>
      </c>
      <c r="F4850" s="4" t="s">
        <v>10054</v>
      </c>
      <c r="G4850" s="4" t="s">
        <v>10089</v>
      </c>
      <c r="H4850" s="4" t="s">
        <v>10090</v>
      </c>
      <c r="I4850" s="156" t="s">
        <v>20</v>
      </c>
      <c r="J4850" s="8" t="s">
        <v>10042</v>
      </c>
      <c r="K4850" s="121"/>
      <c r="L4850" s="86"/>
    </row>
    <row r="4851" s="105" customFormat="1" ht="15" customHeight="1" spans="1:12">
      <c r="A4851" s="114" t="s">
        <v>13</v>
      </c>
      <c r="B4851" s="4" t="s">
        <v>4023</v>
      </c>
      <c r="C4851" s="4" t="s">
        <v>9635</v>
      </c>
      <c r="D4851" s="7">
        <v>23</v>
      </c>
      <c r="E4851" s="4" t="s">
        <v>6572</v>
      </c>
      <c r="F4851" s="4" t="s">
        <v>10054</v>
      </c>
      <c r="G4851" s="4" t="s">
        <v>10091</v>
      </c>
      <c r="H4851" s="4" t="s">
        <v>10092</v>
      </c>
      <c r="I4851" s="156" t="s">
        <v>20</v>
      </c>
      <c r="J4851" s="8" t="s">
        <v>10042</v>
      </c>
      <c r="K4851" s="121"/>
      <c r="L4851" s="86"/>
    </row>
    <row r="4852" s="105" customFormat="1" ht="15" customHeight="1" spans="1:12">
      <c r="A4852" s="114" t="s">
        <v>13</v>
      </c>
      <c r="B4852" s="4" t="s">
        <v>4023</v>
      </c>
      <c r="C4852" s="4" t="s">
        <v>9635</v>
      </c>
      <c r="D4852" s="7">
        <v>23</v>
      </c>
      <c r="E4852" s="4" t="s">
        <v>6572</v>
      </c>
      <c r="F4852" s="4" t="s">
        <v>10054</v>
      </c>
      <c r="G4852" s="4" t="s">
        <v>10093</v>
      </c>
      <c r="H4852" s="4" t="s">
        <v>8831</v>
      </c>
      <c r="I4852" s="156" t="s">
        <v>20</v>
      </c>
      <c r="J4852" s="8" t="s">
        <v>10042</v>
      </c>
      <c r="K4852" s="121"/>
      <c r="L4852" s="86"/>
    </row>
    <row r="4853" s="105" customFormat="1" ht="15" customHeight="1" spans="1:12">
      <c r="A4853" s="168" t="s">
        <v>5971</v>
      </c>
      <c r="B4853" s="169" t="s">
        <v>5972</v>
      </c>
      <c r="C4853" s="169" t="s">
        <v>9635</v>
      </c>
      <c r="D4853" s="170">
        <v>23</v>
      </c>
      <c r="E4853" s="169" t="s">
        <v>6572</v>
      </c>
      <c r="F4853" s="169" t="s">
        <v>6586</v>
      </c>
      <c r="G4853" s="169" t="s">
        <v>10094</v>
      </c>
      <c r="H4853" s="169" t="s">
        <v>10095</v>
      </c>
      <c r="I4853" s="171" t="s">
        <v>20</v>
      </c>
      <c r="J4853" s="172" t="s">
        <v>10096</v>
      </c>
      <c r="K4853" s="173">
        <v>171</v>
      </c>
      <c r="L4853" s="169" t="s">
        <v>5972</v>
      </c>
    </row>
    <row r="4854" s="105" customFormat="1" ht="15" customHeight="1" spans="1:12">
      <c r="A4854" s="114" t="s">
        <v>5971</v>
      </c>
      <c r="B4854" s="4" t="s">
        <v>5972</v>
      </c>
      <c r="C4854" s="4" t="s">
        <v>9635</v>
      </c>
      <c r="D4854" s="7">
        <v>23</v>
      </c>
      <c r="E4854" s="4" t="s">
        <v>6572</v>
      </c>
      <c r="F4854" s="4" t="s">
        <v>6586</v>
      </c>
      <c r="G4854" s="4" t="s">
        <v>10097</v>
      </c>
      <c r="H4854" s="4" t="s">
        <v>10098</v>
      </c>
      <c r="I4854" s="156" t="s">
        <v>20</v>
      </c>
      <c r="J4854" s="8" t="s">
        <v>10096</v>
      </c>
      <c r="K4854" s="121"/>
      <c r="L4854" s="86"/>
    </row>
    <row r="4855" s="105" customFormat="1" ht="15" customHeight="1" spans="1:12">
      <c r="A4855" s="114" t="s">
        <v>5971</v>
      </c>
      <c r="B4855" s="4" t="s">
        <v>5972</v>
      </c>
      <c r="C4855" s="4" t="s">
        <v>9635</v>
      </c>
      <c r="D4855" s="7">
        <v>23</v>
      </c>
      <c r="E4855" s="4" t="s">
        <v>6572</v>
      </c>
      <c r="F4855" s="4" t="s">
        <v>6586</v>
      </c>
      <c r="G4855" s="4" t="s">
        <v>10099</v>
      </c>
      <c r="H4855" s="4" t="s">
        <v>10100</v>
      </c>
      <c r="I4855" s="156" t="s">
        <v>20</v>
      </c>
      <c r="J4855" s="8" t="s">
        <v>10096</v>
      </c>
      <c r="K4855" s="121"/>
      <c r="L4855" s="86"/>
    </row>
    <row r="4856" s="105" customFormat="1" ht="15" customHeight="1" spans="1:12">
      <c r="A4856" s="114" t="s">
        <v>5971</v>
      </c>
      <c r="B4856" s="4" t="s">
        <v>5972</v>
      </c>
      <c r="C4856" s="4" t="s">
        <v>9635</v>
      </c>
      <c r="D4856" s="7">
        <v>23</v>
      </c>
      <c r="E4856" s="4" t="s">
        <v>6572</v>
      </c>
      <c r="F4856" s="4" t="s">
        <v>6586</v>
      </c>
      <c r="G4856" s="4" t="s">
        <v>10101</v>
      </c>
      <c r="H4856" s="4" t="s">
        <v>10102</v>
      </c>
      <c r="I4856" s="156" t="s">
        <v>20</v>
      </c>
      <c r="J4856" s="8" t="s">
        <v>10096</v>
      </c>
      <c r="K4856" s="121"/>
      <c r="L4856" s="86"/>
    </row>
    <row r="4857" s="105" customFormat="1" ht="15" customHeight="1" spans="1:12">
      <c r="A4857" s="114" t="s">
        <v>5971</v>
      </c>
      <c r="B4857" s="4" t="s">
        <v>5972</v>
      </c>
      <c r="C4857" s="4" t="s">
        <v>9635</v>
      </c>
      <c r="D4857" s="7">
        <v>23</v>
      </c>
      <c r="E4857" s="4" t="s">
        <v>6572</v>
      </c>
      <c r="F4857" s="4" t="s">
        <v>6586</v>
      </c>
      <c r="G4857" s="4" t="s">
        <v>10103</v>
      </c>
      <c r="H4857" s="4" t="s">
        <v>10104</v>
      </c>
      <c r="I4857" s="156" t="s">
        <v>20</v>
      </c>
      <c r="J4857" s="8" t="s">
        <v>10096</v>
      </c>
      <c r="K4857" s="121"/>
      <c r="L4857" s="86"/>
    </row>
    <row r="4858" s="105" customFormat="1" ht="15" customHeight="1" spans="1:12">
      <c r="A4858" s="114" t="s">
        <v>5971</v>
      </c>
      <c r="B4858" s="4" t="s">
        <v>5972</v>
      </c>
      <c r="C4858" s="4" t="s">
        <v>9635</v>
      </c>
      <c r="D4858" s="7">
        <v>23</v>
      </c>
      <c r="E4858" s="4" t="s">
        <v>6572</v>
      </c>
      <c r="F4858" s="4" t="s">
        <v>6586</v>
      </c>
      <c r="G4858" s="4" t="s">
        <v>10105</v>
      </c>
      <c r="H4858" s="4" t="s">
        <v>10106</v>
      </c>
      <c r="I4858" s="156" t="s">
        <v>20</v>
      </c>
      <c r="J4858" s="8" t="s">
        <v>10096</v>
      </c>
      <c r="K4858" s="121"/>
      <c r="L4858" s="86"/>
    </row>
    <row r="4859" s="105" customFormat="1" ht="15" customHeight="1" spans="1:12">
      <c r="A4859" s="114" t="s">
        <v>5971</v>
      </c>
      <c r="B4859" s="4" t="s">
        <v>5972</v>
      </c>
      <c r="C4859" s="4" t="s">
        <v>9635</v>
      </c>
      <c r="D4859" s="7">
        <v>23</v>
      </c>
      <c r="E4859" s="4" t="s">
        <v>6572</v>
      </c>
      <c r="F4859" s="4" t="s">
        <v>6586</v>
      </c>
      <c r="G4859" s="4" t="s">
        <v>10107</v>
      </c>
      <c r="H4859" s="4" t="s">
        <v>10108</v>
      </c>
      <c r="I4859" s="156" t="s">
        <v>20</v>
      </c>
      <c r="J4859" s="8" t="s">
        <v>10096</v>
      </c>
      <c r="K4859" s="121"/>
      <c r="L4859" s="86"/>
    </row>
    <row r="4860" s="105" customFormat="1" ht="15" customHeight="1" spans="1:12">
      <c r="A4860" s="114" t="s">
        <v>5971</v>
      </c>
      <c r="B4860" s="4" t="s">
        <v>5972</v>
      </c>
      <c r="C4860" s="4" t="s">
        <v>9635</v>
      </c>
      <c r="D4860" s="7">
        <v>23</v>
      </c>
      <c r="E4860" s="4" t="s">
        <v>6572</v>
      </c>
      <c r="F4860" s="4" t="s">
        <v>6586</v>
      </c>
      <c r="G4860" s="4" t="s">
        <v>10109</v>
      </c>
      <c r="H4860" s="4" t="s">
        <v>10110</v>
      </c>
      <c r="I4860" s="156" t="s">
        <v>20</v>
      </c>
      <c r="J4860" s="8" t="s">
        <v>10096</v>
      </c>
      <c r="K4860" s="121"/>
      <c r="L4860" s="86"/>
    </row>
    <row r="4861" s="105" customFormat="1" ht="15" customHeight="1" spans="1:12">
      <c r="A4861" s="114" t="s">
        <v>5971</v>
      </c>
      <c r="B4861" s="4" t="s">
        <v>5972</v>
      </c>
      <c r="C4861" s="4" t="s">
        <v>9635</v>
      </c>
      <c r="D4861" s="7">
        <v>23</v>
      </c>
      <c r="E4861" s="4" t="s">
        <v>6572</v>
      </c>
      <c r="F4861" s="4" t="s">
        <v>6586</v>
      </c>
      <c r="G4861" s="4" t="s">
        <v>10111</v>
      </c>
      <c r="H4861" s="4" t="s">
        <v>5083</v>
      </c>
      <c r="I4861" s="156" t="s">
        <v>20</v>
      </c>
      <c r="J4861" s="8" t="s">
        <v>10096</v>
      </c>
      <c r="K4861" s="121"/>
      <c r="L4861" s="86"/>
    </row>
    <row r="4862" s="105" customFormat="1" ht="15" customHeight="1" spans="1:12">
      <c r="A4862" s="114" t="s">
        <v>5971</v>
      </c>
      <c r="B4862" s="4" t="s">
        <v>5972</v>
      </c>
      <c r="C4862" s="4" t="s">
        <v>9635</v>
      </c>
      <c r="D4862" s="7">
        <v>23</v>
      </c>
      <c r="E4862" s="4" t="s">
        <v>6572</v>
      </c>
      <c r="F4862" s="4" t="s">
        <v>6586</v>
      </c>
      <c r="G4862" s="4" t="s">
        <v>10112</v>
      </c>
      <c r="H4862" s="4" t="s">
        <v>10113</v>
      </c>
      <c r="I4862" s="156" t="s">
        <v>20</v>
      </c>
      <c r="J4862" s="8" t="s">
        <v>10096</v>
      </c>
      <c r="K4862" s="123"/>
      <c r="L4862" s="86"/>
    </row>
    <row r="4863" s="105" customFormat="1" ht="15" customHeight="1" spans="1:12">
      <c r="A4863" s="114" t="s">
        <v>5971</v>
      </c>
      <c r="B4863" s="4" t="s">
        <v>5972</v>
      </c>
      <c r="C4863" s="4" t="s">
        <v>9635</v>
      </c>
      <c r="D4863" s="7">
        <v>23</v>
      </c>
      <c r="E4863" s="4" t="s">
        <v>6572</v>
      </c>
      <c r="F4863" s="4" t="s">
        <v>9814</v>
      </c>
      <c r="G4863" s="4" t="s">
        <v>10114</v>
      </c>
      <c r="H4863" s="4" t="s">
        <v>7774</v>
      </c>
      <c r="I4863" s="156" t="s">
        <v>20</v>
      </c>
      <c r="J4863" s="8" t="s">
        <v>10096</v>
      </c>
      <c r="K4863" s="121"/>
      <c r="L4863" s="86"/>
    </row>
    <row r="4864" s="105" customFormat="1" ht="15" customHeight="1" spans="1:12">
      <c r="A4864" s="114" t="s">
        <v>5971</v>
      </c>
      <c r="B4864" s="4" t="s">
        <v>5972</v>
      </c>
      <c r="C4864" s="4" t="s">
        <v>9635</v>
      </c>
      <c r="D4864" s="7">
        <v>23</v>
      </c>
      <c r="E4864" s="4" t="s">
        <v>6572</v>
      </c>
      <c r="F4864" s="4" t="s">
        <v>9814</v>
      </c>
      <c r="G4864" s="4" t="s">
        <v>10115</v>
      </c>
      <c r="H4864" s="4" t="s">
        <v>10116</v>
      </c>
      <c r="I4864" s="156" t="s">
        <v>20</v>
      </c>
      <c r="J4864" s="8" t="s">
        <v>10096</v>
      </c>
      <c r="K4864" s="121"/>
      <c r="L4864" s="86"/>
    </row>
    <row r="4865" s="105" customFormat="1" ht="15" customHeight="1" spans="1:12">
      <c r="A4865" s="114" t="s">
        <v>5971</v>
      </c>
      <c r="B4865" s="4" t="s">
        <v>5972</v>
      </c>
      <c r="C4865" s="4" t="s">
        <v>9635</v>
      </c>
      <c r="D4865" s="7">
        <v>23</v>
      </c>
      <c r="E4865" s="4" t="s">
        <v>6572</v>
      </c>
      <c r="F4865" s="4" t="s">
        <v>9814</v>
      </c>
      <c r="G4865" s="4" t="s">
        <v>10117</v>
      </c>
      <c r="H4865" s="4" t="s">
        <v>10118</v>
      </c>
      <c r="I4865" s="156" t="s">
        <v>20</v>
      </c>
      <c r="J4865" s="8" t="s">
        <v>10096</v>
      </c>
      <c r="K4865" s="121"/>
      <c r="L4865" s="86"/>
    </row>
    <row r="4866" s="105" customFormat="1" ht="15" customHeight="1" spans="1:12">
      <c r="A4866" s="114" t="s">
        <v>5971</v>
      </c>
      <c r="B4866" s="4" t="s">
        <v>5972</v>
      </c>
      <c r="C4866" s="4" t="s">
        <v>9635</v>
      </c>
      <c r="D4866" s="7">
        <v>23</v>
      </c>
      <c r="E4866" s="4" t="s">
        <v>6572</v>
      </c>
      <c r="F4866" s="4" t="s">
        <v>9814</v>
      </c>
      <c r="G4866" s="4" t="s">
        <v>10119</v>
      </c>
      <c r="H4866" s="4" t="s">
        <v>10120</v>
      </c>
      <c r="I4866" s="156" t="s">
        <v>20</v>
      </c>
      <c r="J4866" s="8" t="s">
        <v>10096</v>
      </c>
      <c r="K4866" s="121"/>
      <c r="L4866" s="86"/>
    </row>
    <row r="4867" s="105" customFormat="1" ht="15" customHeight="1" spans="1:12">
      <c r="A4867" s="114" t="s">
        <v>5971</v>
      </c>
      <c r="B4867" s="4" t="s">
        <v>5972</v>
      </c>
      <c r="C4867" s="4" t="s">
        <v>9635</v>
      </c>
      <c r="D4867" s="7">
        <v>23</v>
      </c>
      <c r="E4867" s="4" t="s">
        <v>6572</v>
      </c>
      <c r="F4867" s="4" t="s">
        <v>9814</v>
      </c>
      <c r="G4867" s="4" t="s">
        <v>10121</v>
      </c>
      <c r="H4867" s="4" t="s">
        <v>10122</v>
      </c>
      <c r="I4867" s="156" t="s">
        <v>20</v>
      </c>
      <c r="J4867" s="8" t="s">
        <v>10096</v>
      </c>
      <c r="K4867" s="121"/>
      <c r="L4867" s="86"/>
    </row>
    <row r="4868" s="105" customFormat="1" ht="15" customHeight="1" spans="1:12">
      <c r="A4868" s="114" t="s">
        <v>5971</v>
      </c>
      <c r="B4868" s="4" t="s">
        <v>5972</v>
      </c>
      <c r="C4868" s="4" t="s">
        <v>9635</v>
      </c>
      <c r="D4868" s="7">
        <v>23</v>
      </c>
      <c r="E4868" s="4" t="s">
        <v>6572</v>
      </c>
      <c r="F4868" s="4" t="s">
        <v>9814</v>
      </c>
      <c r="G4868" s="4" t="s">
        <v>10123</v>
      </c>
      <c r="H4868" s="4" t="s">
        <v>10124</v>
      </c>
      <c r="I4868" s="156" t="s">
        <v>20</v>
      </c>
      <c r="J4868" s="8" t="s">
        <v>10096</v>
      </c>
      <c r="K4868" s="121"/>
      <c r="L4868" s="86"/>
    </row>
    <row r="4869" s="105" customFormat="1" ht="15" customHeight="1" spans="1:12">
      <c r="A4869" s="114" t="s">
        <v>5971</v>
      </c>
      <c r="B4869" s="4" t="s">
        <v>5972</v>
      </c>
      <c r="C4869" s="4" t="s">
        <v>9635</v>
      </c>
      <c r="D4869" s="7">
        <v>23</v>
      </c>
      <c r="E4869" s="4" t="s">
        <v>6572</v>
      </c>
      <c r="F4869" s="4" t="s">
        <v>9814</v>
      </c>
      <c r="G4869" s="4" t="s">
        <v>10125</v>
      </c>
      <c r="H4869" s="4" t="s">
        <v>10126</v>
      </c>
      <c r="I4869" s="156" t="s">
        <v>20</v>
      </c>
      <c r="J4869" s="8" t="s">
        <v>10096</v>
      </c>
      <c r="K4869" s="121"/>
      <c r="L4869" s="86"/>
    </row>
    <row r="4870" s="105" customFormat="1" ht="15" customHeight="1" spans="1:12">
      <c r="A4870" s="114" t="s">
        <v>5971</v>
      </c>
      <c r="B4870" s="4" t="s">
        <v>5972</v>
      </c>
      <c r="C4870" s="4" t="s">
        <v>9635</v>
      </c>
      <c r="D4870" s="7">
        <v>23</v>
      </c>
      <c r="E4870" s="4" t="s">
        <v>6572</v>
      </c>
      <c r="F4870" s="4" t="s">
        <v>9814</v>
      </c>
      <c r="G4870" s="4" t="s">
        <v>10127</v>
      </c>
      <c r="H4870" s="4" t="s">
        <v>10128</v>
      </c>
      <c r="I4870" s="156" t="s">
        <v>20</v>
      </c>
      <c r="J4870" s="8" t="s">
        <v>10096</v>
      </c>
      <c r="K4870" s="121"/>
      <c r="L4870" s="86"/>
    </row>
    <row r="4871" s="105" customFormat="1" ht="15" customHeight="1" spans="1:12">
      <c r="A4871" s="114" t="s">
        <v>5971</v>
      </c>
      <c r="B4871" s="4" t="s">
        <v>5972</v>
      </c>
      <c r="C4871" s="4" t="s">
        <v>9635</v>
      </c>
      <c r="D4871" s="7">
        <v>23</v>
      </c>
      <c r="E4871" s="4" t="s">
        <v>6572</v>
      </c>
      <c r="F4871" s="4" t="s">
        <v>9814</v>
      </c>
      <c r="G4871" s="4" t="s">
        <v>10129</v>
      </c>
      <c r="H4871" s="4" t="s">
        <v>10130</v>
      </c>
      <c r="I4871" s="156" t="s">
        <v>20</v>
      </c>
      <c r="J4871" s="8" t="s">
        <v>10096</v>
      </c>
      <c r="K4871" s="121"/>
      <c r="L4871" s="86"/>
    </row>
    <row r="4872" s="105" customFormat="1" ht="15" customHeight="1" spans="1:12">
      <c r="A4872" s="114" t="s">
        <v>5971</v>
      </c>
      <c r="B4872" s="4" t="s">
        <v>5972</v>
      </c>
      <c r="C4872" s="4" t="s">
        <v>9635</v>
      </c>
      <c r="D4872" s="7">
        <v>23</v>
      </c>
      <c r="E4872" s="4" t="s">
        <v>6572</v>
      </c>
      <c r="F4872" s="4" t="s">
        <v>9814</v>
      </c>
      <c r="G4872" s="4" t="s">
        <v>10131</v>
      </c>
      <c r="H4872" s="4" t="s">
        <v>10132</v>
      </c>
      <c r="I4872" s="156" t="s">
        <v>20</v>
      </c>
      <c r="J4872" s="8" t="s">
        <v>10096</v>
      </c>
      <c r="K4872" s="121"/>
      <c r="L4872" s="86"/>
    </row>
    <row r="4873" s="105" customFormat="1" ht="15" customHeight="1" spans="1:12">
      <c r="A4873" s="114" t="s">
        <v>5971</v>
      </c>
      <c r="B4873" s="4" t="s">
        <v>5972</v>
      </c>
      <c r="C4873" s="4" t="s">
        <v>9635</v>
      </c>
      <c r="D4873" s="7">
        <v>23</v>
      </c>
      <c r="E4873" s="4" t="s">
        <v>6572</v>
      </c>
      <c r="F4873" s="4" t="s">
        <v>9814</v>
      </c>
      <c r="G4873" s="4" t="s">
        <v>10133</v>
      </c>
      <c r="H4873" s="4" t="s">
        <v>10134</v>
      </c>
      <c r="I4873" s="156" t="s">
        <v>20</v>
      </c>
      <c r="J4873" s="8" t="s">
        <v>10096</v>
      </c>
      <c r="K4873" s="121"/>
      <c r="L4873" s="86"/>
    </row>
    <row r="4874" s="105" customFormat="1" ht="15" customHeight="1" spans="1:12">
      <c r="A4874" s="114" t="s">
        <v>5971</v>
      </c>
      <c r="B4874" s="4" t="s">
        <v>5972</v>
      </c>
      <c r="C4874" s="4" t="s">
        <v>9635</v>
      </c>
      <c r="D4874" s="7">
        <v>23</v>
      </c>
      <c r="E4874" s="4" t="s">
        <v>6572</v>
      </c>
      <c r="F4874" s="4" t="s">
        <v>9814</v>
      </c>
      <c r="G4874" s="4" t="s">
        <v>10135</v>
      </c>
      <c r="H4874" s="4" t="s">
        <v>10136</v>
      </c>
      <c r="I4874" s="156" t="s">
        <v>20</v>
      </c>
      <c r="J4874" s="8" t="s">
        <v>10096</v>
      </c>
      <c r="K4874" s="121"/>
      <c r="L4874" s="86"/>
    </row>
    <row r="4875" s="105" customFormat="1" ht="15" customHeight="1" spans="1:12">
      <c r="A4875" s="114" t="s">
        <v>5971</v>
      </c>
      <c r="B4875" s="4" t="s">
        <v>5972</v>
      </c>
      <c r="C4875" s="4" t="s">
        <v>9635</v>
      </c>
      <c r="D4875" s="7">
        <v>23</v>
      </c>
      <c r="E4875" s="4" t="s">
        <v>6572</v>
      </c>
      <c r="F4875" s="4" t="s">
        <v>9814</v>
      </c>
      <c r="G4875" s="4" t="s">
        <v>10137</v>
      </c>
      <c r="H4875" s="4" t="s">
        <v>10138</v>
      </c>
      <c r="I4875" s="156" t="s">
        <v>20</v>
      </c>
      <c r="J4875" s="8" t="s">
        <v>10096</v>
      </c>
      <c r="K4875" s="121"/>
      <c r="L4875" s="86"/>
    </row>
    <row r="4876" s="105" customFormat="1" ht="15" customHeight="1" spans="1:12">
      <c r="A4876" s="114" t="s">
        <v>5971</v>
      </c>
      <c r="B4876" s="4" t="s">
        <v>5972</v>
      </c>
      <c r="C4876" s="4" t="s">
        <v>9635</v>
      </c>
      <c r="D4876" s="7">
        <v>23</v>
      </c>
      <c r="E4876" s="4" t="s">
        <v>6572</v>
      </c>
      <c r="F4876" s="4" t="s">
        <v>9814</v>
      </c>
      <c r="G4876" s="4" t="s">
        <v>10139</v>
      </c>
      <c r="H4876" s="4" t="s">
        <v>10140</v>
      </c>
      <c r="I4876" s="156" t="s">
        <v>20</v>
      </c>
      <c r="J4876" s="8" t="s">
        <v>10096</v>
      </c>
      <c r="K4876" s="121"/>
      <c r="L4876" s="86"/>
    </row>
    <row r="4877" s="105" customFormat="1" ht="15" customHeight="1" spans="1:12">
      <c r="A4877" s="114" t="s">
        <v>5971</v>
      </c>
      <c r="B4877" s="4" t="s">
        <v>5972</v>
      </c>
      <c r="C4877" s="4" t="s">
        <v>9635</v>
      </c>
      <c r="D4877" s="7">
        <v>23</v>
      </c>
      <c r="E4877" s="4" t="s">
        <v>6572</v>
      </c>
      <c r="F4877" s="4" t="s">
        <v>9814</v>
      </c>
      <c r="G4877" s="4" t="s">
        <v>10141</v>
      </c>
      <c r="H4877" s="4" t="s">
        <v>10142</v>
      </c>
      <c r="I4877" s="156" t="s">
        <v>20</v>
      </c>
      <c r="J4877" s="8" t="s">
        <v>10096</v>
      </c>
      <c r="K4877" s="121"/>
      <c r="L4877" s="86"/>
    </row>
    <row r="4878" s="105" customFormat="1" ht="15" customHeight="1" spans="1:12">
      <c r="A4878" s="114" t="s">
        <v>5971</v>
      </c>
      <c r="B4878" s="4" t="s">
        <v>5972</v>
      </c>
      <c r="C4878" s="4" t="s">
        <v>9635</v>
      </c>
      <c r="D4878" s="7">
        <v>23</v>
      </c>
      <c r="E4878" s="4" t="s">
        <v>6572</v>
      </c>
      <c r="F4878" s="4" t="s">
        <v>9814</v>
      </c>
      <c r="G4878" s="4" t="s">
        <v>10143</v>
      </c>
      <c r="H4878" s="4" t="s">
        <v>10144</v>
      </c>
      <c r="I4878" s="156" t="s">
        <v>20</v>
      </c>
      <c r="J4878" s="8" t="s">
        <v>10096</v>
      </c>
      <c r="K4878" s="121"/>
      <c r="L4878" s="86"/>
    </row>
    <row r="4879" s="105" customFormat="1" ht="15" customHeight="1" spans="1:12">
      <c r="A4879" s="168" t="s">
        <v>5971</v>
      </c>
      <c r="B4879" s="169" t="s">
        <v>5972</v>
      </c>
      <c r="C4879" s="169" t="s">
        <v>9635</v>
      </c>
      <c r="D4879" s="170">
        <v>23</v>
      </c>
      <c r="E4879" s="169" t="s">
        <v>6572</v>
      </c>
      <c r="F4879" s="169" t="s">
        <v>9839</v>
      </c>
      <c r="G4879" s="169" t="s">
        <v>10145</v>
      </c>
      <c r="H4879" s="169" t="s">
        <v>10146</v>
      </c>
      <c r="I4879" s="171" t="s">
        <v>20</v>
      </c>
      <c r="J4879" s="172" t="s">
        <v>10147</v>
      </c>
      <c r="K4879" s="173">
        <v>172</v>
      </c>
      <c r="L4879" s="169" t="s">
        <v>5972</v>
      </c>
    </row>
    <row r="4880" s="105" customFormat="1" ht="15" customHeight="1" spans="1:12">
      <c r="A4880" s="114" t="s">
        <v>5971</v>
      </c>
      <c r="B4880" s="4" t="s">
        <v>5972</v>
      </c>
      <c r="C4880" s="4" t="s">
        <v>9635</v>
      </c>
      <c r="D4880" s="7">
        <v>23</v>
      </c>
      <c r="E4880" s="4" t="s">
        <v>6572</v>
      </c>
      <c r="F4880" s="4" t="s">
        <v>9839</v>
      </c>
      <c r="G4880" s="4" t="s">
        <v>10148</v>
      </c>
      <c r="H4880" s="4" t="s">
        <v>10149</v>
      </c>
      <c r="I4880" s="156" t="s">
        <v>20</v>
      </c>
      <c r="J4880" s="8" t="s">
        <v>10147</v>
      </c>
      <c r="K4880" s="121"/>
      <c r="L4880" s="86"/>
    </row>
    <row r="4881" s="105" customFormat="1" ht="15" customHeight="1" spans="1:12">
      <c r="A4881" s="114" t="s">
        <v>5971</v>
      </c>
      <c r="B4881" s="4" t="s">
        <v>5972</v>
      </c>
      <c r="C4881" s="4" t="s">
        <v>9635</v>
      </c>
      <c r="D4881" s="7">
        <v>23</v>
      </c>
      <c r="E4881" s="4" t="s">
        <v>6572</v>
      </c>
      <c r="F4881" s="4" t="s">
        <v>9839</v>
      </c>
      <c r="G4881" s="4" t="s">
        <v>10150</v>
      </c>
      <c r="H4881" s="4" t="s">
        <v>10151</v>
      </c>
      <c r="I4881" s="156" t="s">
        <v>20</v>
      </c>
      <c r="J4881" s="8" t="s">
        <v>10147</v>
      </c>
      <c r="K4881" s="121"/>
      <c r="L4881" s="86"/>
    </row>
    <row r="4882" s="105" customFormat="1" ht="15" customHeight="1" spans="1:12">
      <c r="A4882" s="114" t="s">
        <v>5971</v>
      </c>
      <c r="B4882" s="4" t="s">
        <v>5972</v>
      </c>
      <c r="C4882" s="4" t="s">
        <v>9635</v>
      </c>
      <c r="D4882" s="7">
        <v>23</v>
      </c>
      <c r="E4882" s="4" t="s">
        <v>6572</v>
      </c>
      <c r="F4882" s="4" t="s">
        <v>9839</v>
      </c>
      <c r="G4882" s="4" t="s">
        <v>10152</v>
      </c>
      <c r="H4882" s="4" t="s">
        <v>10153</v>
      </c>
      <c r="I4882" s="156" t="s">
        <v>20</v>
      </c>
      <c r="J4882" s="8" t="s">
        <v>10147</v>
      </c>
      <c r="K4882" s="121"/>
      <c r="L4882" s="86"/>
    </row>
    <row r="4883" s="105" customFormat="1" ht="15" customHeight="1" spans="1:12">
      <c r="A4883" s="114" t="s">
        <v>5971</v>
      </c>
      <c r="B4883" s="4" t="s">
        <v>5972</v>
      </c>
      <c r="C4883" s="4" t="s">
        <v>9635</v>
      </c>
      <c r="D4883" s="7">
        <v>23</v>
      </c>
      <c r="E4883" s="4" t="s">
        <v>6572</v>
      </c>
      <c r="F4883" s="4" t="s">
        <v>9839</v>
      </c>
      <c r="G4883" s="4" t="s">
        <v>10154</v>
      </c>
      <c r="H4883" s="4" t="s">
        <v>10155</v>
      </c>
      <c r="I4883" s="156" t="s">
        <v>20</v>
      </c>
      <c r="J4883" s="8" t="s">
        <v>10147</v>
      </c>
      <c r="K4883" s="121"/>
      <c r="L4883" s="86"/>
    </row>
    <row r="4884" s="105" customFormat="1" ht="15" customHeight="1" spans="1:12">
      <c r="A4884" s="114" t="s">
        <v>5971</v>
      </c>
      <c r="B4884" s="4" t="s">
        <v>5972</v>
      </c>
      <c r="C4884" s="4" t="s">
        <v>9635</v>
      </c>
      <c r="D4884" s="7">
        <v>23</v>
      </c>
      <c r="E4884" s="4" t="s">
        <v>6572</v>
      </c>
      <c r="F4884" s="4" t="s">
        <v>9839</v>
      </c>
      <c r="G4884" s="4" t="s">
        <v>10156</v>
      </c>
      <c r="H4884" s="4" t="s">
        <v>10157</v>
      </c>
      <c r="I4884" s="156" t="s">
        <v>20</v>
      </c>
      <c r="J4884" s="8" t="s">
        <v>10147</v>
      </c>
      <c r="K4884" s="121"/>
      <c r="L4884" s="86"/>
    </row>
    <row r="4885" s="105" customFormat="1" ht="15" customHeight="1" spans="1:12">
      <c r="A4885" s="114" t="s">
        <v>5971</v>
      </c>
      <c r="B4885" s="4" t="s">
        <v>5972</v>
      </c>
      <c r="C4885" s="4" t="s">
        <v>9635</v>
      </c>
      <c r="D4885" s="7">
        <v>23</v>
      </c>
      <c r="E4885" s="4" t="s">
        <v>6572</v>
      </c>
      <c r="F4885" s="4" t="s">
        <v>9839</v>
      </c>
      <c r="G4885" s="4" t="s">
        <v>10158</v>
      </c>
      <c r="H4885" s="4" t="s">
        <v>10159</v>
      </c>
      <c r="I4885" s="156" t="s">
        <v>20</v>
      </c>
      <c r="J4885" s="8" t="s">
        <v>10147</v>
      </c>
      <c r="K4885" s="121"/>
      <c r="L4885" s="86"/>
    </row>
    <row r="4886" s="105" customFormat="1" ht="15" customHeight="1" spans="1:12">
      <c r="A4886" s="114" t="s">
        <v>5971</v>
      </c>
      <c r="B4886" s="4" t="s">
        <v>5972</v>
      </c>
      <c r="C4886" s="4" t="s">
        <v>9635</v>
      </c>
      <c r="D4886" s="7">
        <v>23</v>
      </c>
      <c r="E4886" s="4" t="s">
        <v>6572</v>
      </c>
      <c r="F4886" s="4" t="s">
        <v>9839</v>
      </c>
      <c r="G4886" s="4" t="s">
        <v>10160</v>
      </c>
      <c r="H4886" s="4" t="s">
        <v>10161</v>
      </c>
      <c r="I4886" s="156" t="s">
        <v>20</v>
      </c>
      <c r="J4886" s="8" t="s">
        <v>10147</v>
      </c>
      <c r="K4886" s="121"/>
      <c r="L4886" s="86"/>
    </row>
    <row r="4887" s="105" customFormat="1" ht="15" customHeight="1" spans="1:12">
      <c r="A4887" s="114" t="s">
        <v>5971</v>
      </c>
      <c r="B4887" s="4" t="s">
        <v>5972</v>
      </c>
      <c r="C4887" s="4" t="s">
        <v>9635</v>
      </c>
      <c r="D4887" s="7">
        <v>23</v>
      </c>
      <c r="E4887" s="4" t="s">
        <v>6572</v>
      </c>
      <c r="F4887" s="4" t="s">
        <v>9839</v>
      </c>
      <c r="G4887" s="4" t="s">
        <v>10162</v>
      </c>
      <c r="H4887" s="4" t="s">
        <v>10163</v>
      </c>
      <c r="I4887" s="156" t="s">
        <v>20</v>
      </c>
      <c r="J4887" s="8" t="s">
        <v>10147</v>
      </c>
      <c r="K4887" s="121"/>
      <c r="L4887" s="86"/>
    </row>
    <row r="4888" s="105" customFormat="1" ht="15" customHeight="1" spans="1:12">
      <c r="A4888" s="114" t="s">
        <v>5971</v>
      </c>
      <c r="B4888" s="4" t="s">
        <v>5972</v>
      </c>
      <c r="C4888" s="4" t="s">
        <v>9635</v>
      </c>
      <c r="D4888" s="7">
        <v>23</v>
      </c>
      <c r="E4888" s="4" t="s">
        <v>6572</v>
      </c>
      <c r="F4888" s="4" t="s">
        <v>9839</v>
      </c>
      <c r="G4888" s="4" t="s">
        <v>10164</v>
      </c>
      <c r="H4888" s="4" t="s">
        <v>10165</v>
      </c>
      <c r="I4888" s="156" t="s">
        <v>20</v>
      </c>
      <c r="J4888" s="8" t="s">
        <v>10147</v>
      </c>
      <c r="K4888" s="121"/>
      <c r="L4888" s="86"/>
    </row>
    <row r="4889" s="105" customFormat="1" ht="15" customHeight="1" spans="1:12">
      <c r="A4889" s="114" t="s">
        <v>5971</v>
      </c>
      <c r="B4889" s="4" t="s">
        <v>5972</v>
      </c>
      <c r="C4889" s="4" t="s">
        <v>9635</v>
      </c>
      <c r="D4889" s="7">
        <v>23</v>
      </c>
      <c r="E4889" s="4" t="s">
        <v>6572</v>
      </c>
      <c r="F4889" s="4" t="s">
        <v>9839</v>
      </c>
      <c r="G4889" s="4" t="s">
        <v>10166</v>
      </c>
      <c r="H4889" s="4" t="s">
        <v>10167</v>
      </c>
      <c r="I4889" s="156" t="s">
        <v>20</v>
      </c>
      <c r="J4889" s="8" t="s">
        <v>10147</v>
      </c>
      <c r="K4889" s="121"/>
      <c r="L4889" s="86"/>
    </row>
    <row r="4890" s="105" customFormat="1" ht="15" customHeight="1" spans="1:12">
      <c r="A4890" s="114" t="s">
        <v>5971</v>
      </c>
      <c r="B4890" s="4" t="s">
        <v>5972</v>
      </c>
      <c r="C4890" s="4" t="s">
        <v>9635</v>
      </c>
      <c r="D4890" s="7">
        <v>23</v>
      </c>
      <c r="E4890" s="4" t="s">
        <v>6572</v>
      </c>
      <c r="F4890" s="4" t="s">
        <v>9839</v>
      </c>
      <c r="G4890" s="4" t="s">
        <v>10168</v>
      </c>
      <c r="H4890" s="4" t="s">
        <v>10169</v>
      </c>
      <c r="I4890" s="156" t="s">
        <v>20</v>
      </c>
      <c r="J4890" s="8" t="s">
        <v>10147</v>
      </c>
      <c r="K4890" s="121"/>
      <c r="L4890" s="86"/>
    </row>
    <row r="4891" s="105" customFormat="1" ht="15" customHeight="1" spans="1:12">
      <c r="A4891" s="114" t="s">
        <v>5971</v>
      </c>
      <c r="B4891" s="4" t="s">
        <v>5972</v>
      </c>
      <c r="C4891" s="4" t="s">
        <v>9635</v>
      </c>
      <c r="D4891" s="7">
        <v>23</v>
      </c>
      <c r="E4891" s="4" t="s">
        <v>6572</v>
      </c>
      <c r="F4891" s="4" t="s">
        <v>9839</v>
      </c>
      <c r="G4891" s="4" t="s">
        <v>10170</v>
      </c>
      <c r="H4891" s="4" t="s">
        <v>10171</v>
      </c>
      <c r="I4891" s="156" t="s">
        <v>20</v>
      </c>
      <c r="J4891" s="8" t="s">
        <v>10147</v>
      </c>
      <c r="K4891" s="121"/>
      <c r="L4891" s="86"/>
    </row>
    <row r="4892" s="105" customFormat="1" ht="15" customHeight="1" spans="1:12">
      <c r="A4892" s="114" t="s">
        <v>5971</v>
      </c>
      <c r="B4892" s="4" t="s">
        <v>5972</v>
      </c>
      <c r="C4892" s="4" t="s">
        <v>9635</v>
      </c>
      <c r="D4892" s="7">
        <v>23</v>
      </c>
      <c r="E4892" s="4" t="s">
        <v>6572</v>
      </c>
      <c r="F4892" s="4" t="s">
        <v>9839</v>
      </c>
      <c r="G4892" s="4" t="s">
        <v>10172</v>
      </c>
      <c r="H4892" s="4" t="s">
        <v>10173</v>
      </c>
      <c r="I4892" s="156" t="s">
        <v>20</v>
      </c>
      <c r="J4892" s="8" t="s">
        <v>10147</v>
      </c>
      <c r="K4892" s="121"/>
      <c r="L4892" s="86"/>
    </row>
    <row r="4893" s="105" customFormat="1" ht="15" customHeight="1" spans="1:12">
      <c r="A4893" s="114" t="s">
        <v>5971</v>
      </c>
      <c r="B4893" s="4" t="s">
        <v>5972</v>
      </c>
      <c r="C4893" s="4" t="s">
        <v>9635</v>
      </c>
      <c r="D4893" s="7">
        <v>23</v>
      </c>
      <c r="E4893" s="4" t="s">
        <v>6572</v>
      </c>
      <c r="F4893" s="4" t="s">
        <v>9984</v>
      </c>
      <c r="G4893" s="4" t="s">
        <v>10174</v>
      </c>
      <c r="H4893" s="4" t="s">
        <v>10175</v>
      </c>
      <c r="I4893" s="156" t="s">
        <v>20</v>
      </c>
      <c r="J4893" s="8" t="s">
        <v>10147</v>
      </c>
      <c r="K4893" s="123"/>
      <c r="L4893" s="86"/>
    </row>
    <row r="4894" s="105" customFormat="1" ht="15" customHeight="1" spans="1:12">
      <c r="A4894" s="114" t="s">
        <v>5971</v>
      </c>
      <c r="B4894" s="4" t="s">
        <v>5972</v>
      </c>
      <c r="C4894" s="4" t="s">
        <v>9635</v>
      </c>
      <c r="D4894" s="7">
        <v>23</v>
      </c>
      <c r="E4894" s="4" t="s">
        <v>6572</v>
      </c>
      <c r="F4894" s="4" t="s">
        <v>9984</v>
      </c>
      <c r="G4894" s="4" t="s">
        <v>10176</v>
      </c>
      <c r="H4894" s="4" t="s">
        <v>10177</v>
      </c>
      <c r="I4894" s="156" t="s">
        <v>20</v>
      </c>
      <c r="J4894" s="8" t="s">
        <v>10147</v>
      </c>
      <c r="K4894" s="121"/>
      <c r="L4894" s="86"/>
    </row>
    <row r="4895" s="105" customFormat="1" ht="15" customHeight="1" spans="1:12">
      <c r="A4895" s="114" t="s">
        <v>5971</v>
      </c>
      <c r="B4895" s="4" t="s">
        <v>5972</v>
      </c>
      <c r="C4895" s="4" t="s">
        <v>9635</v>
      </c>
      <c r="D4895" s="7">
        <v>23</v>
      </c>
      <c r="E4895" s="4" t="s">
        <v>6572</v>
      </c>
      <c r="F4895" s="4" t="s">
        <v>9984</v>
      </c>
      <c r="G4895" s="4" t="s">
        <v>10178</v>
      </c>
      <c r="H4895" s="4" t="s">
        <v>10179</v>
      </c>
      <c r="I4895" s="156" t="s">
        <v>20</v>
      </c>
      <c r="J4895" s="8" t="s">
        <v>10147</v>
      </c>
      <c r="K4895" s="121"/>
      <c r="L4895" s="86"/>
    </row>
    <row r="4896" s="105" customFormat="1" ht="15" customHeight="1" spans="1:12">
      <c r="A4896" s="114" t="s">
        <v>5971</v>
      </c>
      <c r="B4896" s="4" t="s">
        <v>5972</v>
      </c>
      <c r="C4896" s="4" t="s">
        <v>9635</v>
      </c>
      <c r="D4896" s="7">
        <v>23</v>
      </c>
      <c r="E4896" s="4" t="s">
        <v>6572</v>
      </c>
      <c r="F4896" s="4" t="s">
        <v>9984</v>
      </c>
      <c r="G4896" s="4" t="s">
        <v>10180</v>
      </c>
      <c r="H4896" s="4" t="s">
        <v>10181</v>
      </c>
      <c r="I4896" s="156" t="s">
        <v>20</v>
      </c>
      <c r="J4896" s="8" t="s">
        <v>10147</v>
      </c>
      <c r="K4896" s="121"/>
      <c r="L4896" s="86"/>
    </row>
    <row r="4897" s="105" customFormat="1" ht="15" customHeight="1" spans="1:12">
      <c r="A4897" s="114" t="s">
        <v>5971</v>
      </c>
      <c r="B4897" s="4" t="s">
        <v>5972</v>
      </c>
      <c r="C4897" s="4" t="s">
        <v>9635</v>
      </c>
      <c r="D4897" s="7">
        <v>23</v>
      </c>
      <c r="E4897" s="4" t="s">
        <v>6572</v>
      </c>
      <c r="F4897" s="4" t="s">
        <v>9984</v>
      </c>
      <c r="G4897" s="4" t="s">
        <v>10182</v>
      </c>
      <c r="H4897" s="4" t="s">
        <v>10183</v>
      </c>
      <c r="I4897" s="156" t="s">
        <v>20</v>
      </c>
      <c r="J4897" s="8" t="s">
        <v>10147</v>
      </c>
      <c r="K4897" s="121"/>
      <c r="L4897" s="86"/>
    </row>
    <row r="4898" s="105" customFormat="1" ht="15" customHeight="1" spans="1:12">
      <c r="A4898" s="114" t="s">
        <v>5971</v>
      </c>
      <c r="B4898" s="4" t="s">
        <v>5972</v>
      </c>
      <c r="C4898" s="4" t="s">
        <v>9635</v>
      </c>
      <c r="D4898" s="7">
        <v>23</v>
      </c>
      <c r="E4898" s="4" t="s">
        <v>6572</v>
      </c>
      <c r="F4898" s="4" t="s">
        <v>9984</v>
      </c>
      <c r="G4898" s="4" t="s">
        <v>10184</v>
      </c>
      <c r="H4898" s="4" t="s">
        <v>10185</v>
      </c>
      <c r="I4898" s="156" t="s">
        <v>20</v>
      </c>
      <c r="J4898" s="8" t="s">
        <v>10147</v>
      </c>
      <c r="K4898" s="121"/>
      <c r="L4898" s="86"/>
    </row>
    <row r="4899" s="105" customFormat="1" ht="15" customHeight="1" spans="1:12">
      <c r="A4899" s="114" t="s">
        <v>5971</v>
      </c>
      <c r="B4899" s="4" t="s">
        <v>5972</v>
      </c>
      <c r="C4899" s="4" t="s">
        <v>9635</v>
      </c>
      <c r="D4899" s="7">
        <v>23</v>
      </c>
      <c r="E4899" s="4" t="s">
        <v>6572</v>
      </c>
      <c r="F4899" s="4" t="s">
        <v>9984</v>
      </c>
      <c r="G4899" s="4" t="s">
        <v>10186</v>
      </c>
      <c r="H4899" s="4" t="s">
        <v>10187</v>
      </c>
      <c r="I4899" s="156" t="s">
        <v>20</v>
      </c>
      <c r="J4899" s="8" t="s">
        <v>10147</v>
      </c>
      <c r="K4899" s="121"/>
      <c r="L4899" s="86"/>
    </row>
    <row r="4900" s="105" customFormat="1" ht="15" customHeight="1" spans="1:12">
      <c r="A4900" s="114" t="s">
        <v>5971</v>
      </c>
      <c r="B4900" s="4" t="s">
        <v>5972</v>
      </c>
      <c r="C4900" s="4" t="s">
        <v>9635</v>
      </c>
      <c r="D4900" s="7">
        <v>23</v>
      </c>
      <c r="E4900" s="4" t="s">
        <v>6572</v>
      </c>
      <c r="F4900" s="4" t="s">
        <v>9984</v>
      </c>
      <c r="G4900" s="4" t="s">
        <v>10188</v>
      </c>
      <c r="H4900" s="4" t="s">
        <v>10189</v>
      </c>
      <c r="I4900" s="156" t="s">
        <v>20</v>
      </c>
      <c r="J4900" s="8" t="s">
        <v>10147</v>
      </c>
      <c r="K4900" s="121"/>
      <c r="L4900" s="86"/>
    </row>
    <row r="4901" s="105" customFormat="1" ht="15" customHeight="1" spans="1:12">
      <c r="A4901" s="114" t="s">
        <v>5971</v>
      </c>
      <c r="B4901" s="4" t="s">
        <v>5972</v>
      </c>
      <c r="C4901" s="4" t="s">
        <v>9635</v>
      </c>
      <c r="D4901" s="7">
        <v>23</v>
      </c>
      <c r="E4901" s="4" t="s">
        <v>6572</v>
      </c>
      <c r="F4901" s="4" t="s">
        <v>9984</v>
      </c>
      <c r="G4901" s="4" t="s">
        <v>10190</v>
      </c>
      <c r="H4901" s="4" t="s">
        <v>10191</v>
      </c>
      <c r="I4901" s="156" t="s">
        <v>20</v>
      </c>
      <c r="J4901" s="8" t="s">
        <v>10147</v>
      </c>
      <c r="K4901" s="121"/>
      <c r="L4901" s="86"/>
    </row>
    <row r="4902" s="105" customFormat="1" ht="15" customHeight="1" spans="1:12">
      <c r="A4902" s="114" t="s">
        <v>5971</v>
      </c>
      <c r="B4902" s="4" t="s">
        <v>5972</v>
      </c>
      <c r="C4902" s="4" t="s">
        <v>9635</v>
      </c>
      <c r="D4902" s="7">
        <v>23</v>
      </c>
      <c r="E4902" s="4" t="s">
        <v>6572</v>
      </c>
      <c r="F4902" s="4" t="s">
        <v>9984</v>
      </c>
      <c r="G4902" s="4" t="s">
        <v>10192</v>
      </c>
      <c r="H4902" s="4" t="s">
        <v>10193</v>
      </c>
      <c r="I4902" s="156" t="s">
        <v>20</v>
      </c>
      <c r="J4902" s="8" t="s">
        <v>10147</v>
      </c>
      <c r="K4902" s="121"/>
      <c r="L4902" s="86"/>
    </row>
    <row r="4903" s="105" customFormat="1" ht="15" customHeight="1" spans="1:12">
      <c r="A4903" s="114" t="s">
        <v>5971</v>
      </c>
      <c r="B4903" s="4" t="s">
        <v>5972</v>
      </c>
      <c r="C4903" s="4" t="s">
        <v>9635</v>
      </c>
      <c r="D4903" s="7">
        <v>23</v>
      </c>
      <c r="E4903" s="4" t="s">
        <v>6572</v>
      </c>
      <c r="F4903" s="4" t="s">
        <v>9984</v>
      </c>
      <c r="G4903" s="4" t="s">
        <v>10194</v>
      </c>
      <c r="H4903" s="4" t="s">
        <v>10195</v>
      </c>
      <c r="I4903" s="156" t="s">
        <v>20</v>
      </c>
      <c r="J4903" s="8" t="s">
        <v>10147</v>
      </c>
      <c r="K4903" s="121"/>
      <c r="L4903" s="86"/>
    </row>
    <row r="4904" s="105" customFormat="1" ht="15" customHeight="1" spans="1:12">
      <c r="A4904" s="168" t="s">
        <v>5971</v>
      </c>
      <c r="B4904" s="169" t="s">
        <v>7560</v>
      </c>
      <c r="C4904" s="169" t="s">
        <v>9635</v>
      </c>
      <c r="D4904" s="170">
        <v>23</v>
      </c>
      <c r="E4904" s="169" t="s">
        <v>6572</v>
      </c>
      <c r="F4904" s="169" t="s">
        <v>9747</v>
      </c>
      <c r="G4904" s="169" t="s">
        <v>10196</v>
      </c>
      <c r="H4904" s="169" t="s">
        <v>10197</v>
      </c>
      <c r="I4904" s="171" t="s">
        <v>20</v>
      </c>
      <c r="J4904" s="172" t="s">
        <v>10198</v>
      </c>
      <c r="K4904" s="173">
        <v>173</v>
      </c>
      <c r="L4904" s="169" t="s">
        <v>5972</v>
      </c>
    </row>
    <row r="4905" s="105" customFormat="1" ht="15" customHeight="1" spans="1:12">
      <c r="A4905" s="114" t="s">
        <v>5971</v>
      </c>
      <c r="B4905" s="4" t="s">
        <v>7560</v>
      </c>
      <c r="C4905" s="4" t="s">
        <v>9635</v>
      </c>
      <c r="D4905" s="7">
        <v>23</v>
      </c>
      <c r="E4905" s="4" t="s">
        <v>6572</v>
      </c>
      <c r="F4905" s="4" t="s">
        <v>9747</v>
      </c>
      <c r="G4905" s="4" t="s">
        <v>10199</v>
      </c>
      <c r="H4905" s="4" t="s">
        <v>10200</v>
      </c>
      <c r="I4905" s="156" t="s">
        <v>20</v>
      </c>
      <c r="J4905" s="8" t="s">
        <v>10198</v>
      </c>
      <c r="K4905" s="121"/>
      <c r="L4905" s="86"/>
    </row>
    <row r="4906" s="105" customFormat="1" ht="15" customHeight="1" spans="1:12">
      <c r="A4906" s="114" t="s">
        <v>5971</v>
      </c>
      <c r="B4906" s="4" t="s">
        <v>7560</v>
      </c>
      <c r="C4906" s="4" t="s">
        <v>9635</v>
      </c>
      <c r="D4906" s="7">
        <v>23</v>
      </c>
      <c r="E4906" s="4" t="s">
        <v>6572</v>
      </c>
      <c r="F4906" s="4" t="s">
        <v>9747</v>
      </c>
      <c r="G4906" s="4" t="s">
        <v>10201</v>
      </c>
      <c r="H4906" s="4" t="s">
        <v>10202</v>
      </c>
      <c r="I4906" s="156" t="s">
        <v>20</v>
      </c>
      <c r="J4906" s="8" t="s">
        <v>10198</v>
      </c>
      <c r="K4906" s="121"/>
      <c r="L4906" s="86"/>
    </row>
    <row r="4907" s="105" customFormat="1" ht="15" customHeight="1" spans="1:12">
      <c r="A4907" s="114" t="s">
        <v>5971</v>
      </c>
      <c r="B4907" s="4" t="s">
        <v>7560</v>
      </c>
      <c r="C4907" s="4" t="s">
        <v>9635</v>
      </c>
      <c r="D4907" s="7">
        <v>23</v>
      </c>
      <c r="E4907" s="4" t="s">
        <v>6572</v>
      </c>
      <c r="F4907" s="4" t="s">
        <v>9747</v>
      </c>
      <c r="G4907" s="4" t="s">
        <v>10203</v>
      </c>
      <c r="H4907" s="4" t="s">
        <v>6772</v>
      </c>
      <c r="I4907" s="156" t="s">
        <v>20</v>
      </c>
      <c r="J4907" s="8" t="s">
        <v>10198</v>
      </c>
      <c r="K4907" s="121"/>
      <c r="L4907" s="86"/>
    </row>
    <row r="4908" s="105" customFormat="1" ht="15" customHeight="1" spans="1:12">
      <c r="A4908" s="114" t="s">
        <v>5971</v>
      </c>
      <c r="B4908" s="4" t="s">
        <v>7560</v>
      </c>
      <c r="C4908" s="4" t="s">
        <v>9635</v>
      </c>
      <c r="D4908" s="7">
        <v>23</v>
      </c>
      <c r="E4908" s="4" t="s">
        <v>6572</v>
      </c>
      <c r="F4908" s="4" t="s">
        <v>9747</v>
      </c>
      <c r="G4908" s="4" t="s">
        <v>10204</v>
      </c>
      <c r="H4908" s="4" t="s">
        <v>10205</v>
      </c>
      <c r="I4908" s="156" t="s">
        <v>20</v>
      </c>
      <c r="J4908" s="8" t="s">
        <v>10198</v>
      </c>
      <c r="K4908" s="121"/>
      <c r="L4908" s="86"/>
    </row>
    <row r="4909" s="105" customFormat="1" ht="15" customHeight="1" spans="1:12">
      <c r="A4909" s="114" t="s">
        <v>5971</v>
      </c>
      <c r="B4909" s="4" t="s">
        <v>7560</v>
      </c>
      <c r="C4909" s="4" t="s">
        <v>9635</v>
      </c>
      <c r="D4909" s="7">
        <v>23</v>
      </c>
      <c r="E4909" s="4" t="s">
        <v>6572</v>
      </c>
      <c r="F4909" s="4" t="s">
        <v>9747</v>
      </c>
      <c r="G4909" s="4" t="s">
        <v>10206</v>
      </c>
      <c r="H4909" s="4" t="s">
        <v>10207</v>
      </c>
      <c r="I4909" s="156" t="s">
        <v>20</v>
      </c>
      <c r="J4909" s="8" t="s">
        <v>10198</v>
      </c>
      <c r="K4909" s="121"/>
      <c r="L4909" s="86"/>
    </row>
    <row r="4910" s="105" customFormat="1" ht="15" customHeight="1" spans="1:12">
      <c r="A4910" s="114" t="s">
        <v>5971</v>
      </c>
      <c r="B4910" s="4" t="s">
        <v>7560</v>
      </c>
      <c r="C4910" s="4" t="s">
        <v>9635</v>
      </c>
      <c r="D4910" s="7">
        <v>23</v>
      </c>
      <c r="E4910" s="4" t="s">
        <v>6572</v>
      </c>
      <c r="F4910" s="4" t="s">
        <v>9747</v>
      </c>
      <c r="G4910" s="4" t="s">
        <v>10208</v>
      </c>
      <c r="H4910" s="4" t="s">
        <v>10209</v>
      </c>
      <c r="I4910" s="156" t="s">
        <v>20</v>
      </c>
      <c r="J4910" s="8" t="s">
        <v>10198</v>
      </c>
      <c r="K4910" s="121"/>
      <c r="L4910" s="86"/>
    </row>
    <row r="4911" s="105" customFormat="1" ht="15" customHeight="1" spans="1:12">
      <c r="A4911" s="114" t="s">
        <v>5971</v>
      </c>
      <c r="B4911" s="4" t="s">
        <v>7560</v>
      </c>
      <c r="C4911" s="4" t="s">
        <v>9635</v>
      </c>
      <c r="D4911" s="7">
        <v>23</v>
      </c>
      <c r="E4911" s="4" t="s">
        <v>6572</v>
      </c>
      <c r="F4911" s="4" t="s">
        <v>9747</v>
      </c>
      <c r="G4911" s="4" t="s">
        <v>10210</v>
      </c>
      <c r="H4911" s="4" t="s">
        <v>10211</v>
      </c>
      <c r="I4911" s="156" t="s">
        <v>20</v>
      </c>
      <c r="J4911" s="8" t="s">
        <v>10198</v>
      </c>
      <c r="K4911" s="121"/>
      <c r="L4911" s="86"/>
    </row>
    <row r="4912" s="105" customFormat="1" ht="15" customHeight="1" spans="1:12">
      <c r="A4912" s="114" t="s">
        <v>5971</v>
      </c>
      <c r="B4912" s="4" t="s">
        <v>7560</v>
      </c>
      <c r="C4912" s="4" t="s">
        <v>9635</v>
      </c>
      <c r="D4912" s="7">
        <v>23</v>
      </c>
      <c r="E4912" s="4" t="s">
        <v>6572</v>
      </c>
      <c r="F4912" s="4" t="s">
        <v>6573</v>
      </c>
      <c r="G4912" s="4" t="s">
        <v>10212</v>
      </c>
      <c r="H4912" s="4" t="s">
        <v>10213</v>
      </c>
      <c r="I4912" s="156" t="s">
        <v>20</v>
      </c>
      <c r="J4912" s="8" t="s">
        <v>10198</v>
      </c>
      <c r="K4912" s="121"/>
      <c r="L4912" s="86"/>
    </row>
    <row r="4913" s="105" customFormat="1" ht="15" customHeight="1" spans="1:12">
      <c r="A4913" s="114" t="s">
        <v>5971</v>
      </c>
      <c r="B4913" s="4" t="s">
        <v>7560</v>
      </c>
      <c r="C4913" s="4" t="s">
        <v>9635</v>
      </c>
      <c r="D4913" s="7">
        <v>23</v>
      </c>
      <c r="E4913" s="4" t="s">
        <v>6572</v>
      </c>
      <c r="F4913" s="4" t="s">
        <v>6573</v>
      </c>
      <c r="G4913" s="4" t="s">
        <v>10214</v>
      </c>
      <c r="H4913" s="4" t="s">
        <v>10215</v>
      </c>
      <c r="I4913" s="156" t="s">
        <v>20</v>
      </c>
      <c r="J4913" s="8" t="s">
        <v>10198</v>
      </c>
      <c r="K4913" s="121"/>
      <c r="L4913" s="86"/>
    </row>
    <row r="4914" s="105" customFormat="1" ht="15" customHeight="1" spans="1:12">
      <c r="A4914" s="114" t="s">
        <v>5971</v>
      </c>
      <c r="B4914" s="4" t="s">
        <v>7560</v>
      </c>
      <c r="C4914" s="4" t="s">
        <v>9635</v>
      </c>
      <c r="D4914" s="7">
        <v>23</v>
      </c>
      <c r="E4914" s="4" t="s">
        <v>6572</v>
      </c>
      <c r="F4914" s="4" t="s">
        <v>6573</v>
      </c>
      <c r="G4914" s="4" t="s">
        <v>10216</v>
      </c>
      <c r="H4914" s="4" t="s">
        <v>10217</v>
      </c>
      <c r="I4914" s="156" t="s">
        <v>20</v>
      </c>
      <c r="J4914" s="8" t="s">
        <v>10198</v>
      </c>
      <c r="K4914" s="121"/>
      <c r="L4914" s="86"/>
    </row>
    <row r="4915" s="105" customFormat="1" ht="15" customHeight="1" spans="1:12">
      <c r="A4915" s="114" t="s">
        <v>5971</v>
      </c>
      <c r="B4915" s="4" t="s">
        <v>7560</v>
      </c>
      <c r="C4915" s="4" t="s">
        <v>9635</v>
      </c>
      <c r="D4915" s="7">
        <v>23</v>
      </c>
      <c r="E4915" s="4" t="s">
        <v>6572</v>
      </c>
      <c r="F4915" s="4" t="s">
        <v>6573</v>
      </c>
      <c r="G4915" s="4" t="s">
        <v>10218</v>
      </c>
      <c r="H4915" s="4" t="s">
        <v>10219</v>
      </c>
      <c r="I4915" s="156" t="s">
        <v>20</v>
      </c>
      <c r="J4915" s="8" t="s">
        <v>10198</v>
      </c>
      <c r="K4915" s="121"/>
      <c r="L4915" s="86"/>
    </row>
    <row r="4916" s="105" customFormat="1" ht="15" customHeight="1" spans="1:12">
      <c r="A4916" s="114" t="s">
        <v>5971</v>
      </c>
      <c r="B4916" s="4" t="s">
        <v>7560</v>
      </c>
      <c r="C4916" s="4" t="s">
        <v>9635</v>
      </c>
      <c r="D4916" s="7">
        <v>23</v>
      </c>
      <c r="E4916" s="4" t="s">
        <v>6572</v>
      </c>
      <c r="F4916" s="4" t="s">
        <v>6573</v>
      </c>
      <c r="G4916" s="4" t="s">
        <v>10220</v>
      </c>
      <c r="H4916" s="4" t="s">
        <v>10221</v>
      </c>
      <c r="I4916" s="156" t="s">
        <v>20</v>
      </c>
      <c r="J4916" s="8" t="s">
        <v>10198</v>
      </c>
      <c r="K4916" s="121"/>
      <c r="L4916" s="86"/>
    </row>
    <row r="4917" s="105" customFormat="1" ht="15" customHeight="1" spans="1:12">
      <c r="A4917" s="114" t="s">
        <v>5971</v>
      </c>
      <c r="B4917" s="4" t="s">
        <v>7560</v>
      </c>
      <c r="C4917" s="4" t="s">
        <v>9635</v>
      </c>
      <c r="D4917" s="7">
        <v>23</v>
      </c>
      <c r="E4917" s="4" t="s">
        <v>6572</v>
      </c>
      <c r="F4917" s="4" t="s">
        <v>6573</v>
      </c>
      <c r="G4917" s="4" t="s">
        <v>10222</v>
      </c>
      <c r="H4917" s="4" t="s">
        <v>10223</v>
      </c>
      <c r="I4917" s="156" t="s">
        <v>20</v>
      </c>
      <c r="J4917" s="8" t="s">
        <v>10198</v>
      </c>
      <c r="K4917" s="121"/>
      <c r="L4917" s="86"/>
    </row>
    <row r="4918" s="105" customFormat="1" ht="15" customHeight="1" spans="1:12">
      <c r="A4918" s="114" t="s">
        <v>5971</v>
      </c>
      <c r="B4918" s="4" t="s">
        <v>7560</v>
      </c>
      <c r="C4918" s="4" t="s">
        <v>9635</v>
      </c>
      <c r="D4918" s="7">
        <v>23</v>
      </c>
      <c r="E4918" s="4" t="s">
        <v>6572</v>
      </c>
      <c r="F4918" s="4" t="s">
        <v>6573</v>
      </c>
      <c r="G4918" s="4" t="s">
        <v>10224</v>
      </c>
      <c r="H4918" s="4" t="s">
        <v>10225</v>
      </c>
      <c r="I4918" s="156" t="s">
        <v>20</v>
      </c>
      <c r="J4918" s="8" t="s">
        <v>10198</v>
      </c>
      <c r="K4918" s="121"/>
      <c r="L4918" s="86"/>
    </row>
    <row r="4919" s="105" customFormat="1" ht="15" customHeight="1" spans="1:12">
      <c r="A4919" s="114" t="s">
        <v>5971</v>
      </c>
      <c r="B4919" s="4" t="s">
        <v>7560</v>
      </c>
      <c r="C4919" s="4" t="s">
        <v>9635</v>
      </c>
      <c r="D4919" s="7">
        <v>23</v>
      </c>
      <c r="E4919" s="4" t="s">
        <v>6572</v>
      </c>
      <c r="F4919" s="4" t="s">
        <v>6573</v>
      </c>
      <c r="G4919" s="4" t="s">
        <v>10226</v>
      </c>
      <c r="H4919" s="4" t="s">
        <v>10227</v>
      </c>
      <c r="I4919" s="156" t="s">
        <v>20</v>
      </c>
      <c r="J4919" s="8" t="s">
        <v>10198</v>
      </c>
      <c r="K4919" s="121"/>
      <c r="L4919" s="86"/>
    </row>
    <row r="4920" s="105" customFormat="1" ht="15" customHeight="1" spans="1:12">
      <c r="A4920" s="114" t="s">
        <v>5971</v>
      </c>
      <c r="B4920" s="4" t="s">
        <v>7560</v>
      </c>
      <c r="C4920" s="4" t="s">
        <v>9635</v>
      </c>
      <c r="D4920" s="7">
        <v>23</v>
      </c>
      <c r="E4920" s="4" t="s">
        <v>6572</v>
      </c>
      <c r="F4920" s="4" t="s">
        <v>6573</v>
      </c>
      <c r="G4920" s="4" t="s">
        <v>10228</v>
      </c>
      <c r="H4920" s="4" t="s">
        <v>10229</v>
      </c>
      <c r="I4920" s="156" t="s">
        <v>20</v>
      </c>
      <c r="J4920" s="8" t="s">
        <v>10198</v>
      </c>
      <c r="K4920" s="121"/>
      <c r="L4920" s="86"/>
    </row>
    <row r="4921" s="105" customFormat="1" ht="15" customHeight="1" spans="1:12">
      <c r="A4921" s="114" t="s">
        <v>5971</v>
      </c>
      <c r="B4921" s="4" t="s">
        <v>7560</v>
      </c>
      <c r="C4921" s="4" t="s">
        <v>9635</v>
      </c>
      <c r="D4921" s="7">
        <v>23</v>
      </c>
      <c r="E4921" s="4" t="s">
        <v>6572</v>
      </c>
      <c r="F4921" s="4" t="s">
        <v>6578</v>
      </c>
      <c r="G4921" s="4" t="s">
        <v>10230</v>
      </c>
      <c r="H4921" s="4" t="s">
        <v>10231</v>
      </c>
      <c r="I4921" s="156" t="s">
        <v>20</v>
      </c>
      <c r="J4921" s="8" t="s">
        <v>10198</v>
      </c>
      <c r="K4921" s="121"/>
      <c r="L4921" s="86"/>
    </row>
    <row r="4922" s="105" customFormat="1" ht="15" customHeight="1" spans="1:12">
      <c r="A4922" s="114" t="s">
        <v>5971</v>
      </c>
      <c r="B4922" s="4" t="s">
        <v>7560</v>
      </c>
      <c r="C4922" s="4" t="s">
        <v>9635</v>
      </c>
      <c r="D4922" s="7">
        <v>23</v>
      </c>
      <c r="E4922" s="4" t="s">
        <v>6572</v>
      </c>
      <c r="F4922" s="4" t="s">
        <v>6578</v>
      </c>
      <c r="G4922" s="4" t="s">
        <v>10232</v>
      </c>
      <c r="H4922" s="4" t="s">
        <v>10233</v>
      </c>
      <c r="I4922" s="156" t="s">
        <v>20</v>
      </c>
      <c r="J4922" s="8" t="s">
        <v>10198</v>
      </c>
      <c r="K4922" s="121"/>
      <c r="L4922" s="86"/>
    </row>
    <row r="4923" s="105" customFormat="1" ht="15" customHeight="1" spans="1:12">
      <c r="A4923" s="114" t="s">
        <v>5971</v>
      </c>
      <c r="B4923" s="4" t="s">
        <v>7560</v>
      </c>
      <c r="C4923" s="4" t="s">
        <v>9635</v>
      </c>
      <c r="D4923" s="7">
        <v>23</v>
      </c>
      <c r="E4923" s="4" t="s">
        <v>6572</v>
      </c>
      <c r="F4923" s="4" t="s">
        <v>6578</v>
      </c>
      <c r="G4923" s="4" t="s">
        <v>10234</v>
      </c>
      <c r="H4923" s="4" t="s">
        <v>10235</v>
      </c>
      <c r="I4923" s="156" t="s">
        <v>20</v>
      </c>
      <c r="J4923" s="8" t="s">
        <v>10198</v>
      </c>
      <c r="K4923" s="121"/>
      <c r="L4923" s="86"/>
    </row>
    <row r="4924" s="105" customFormat="1" ht="15" customHeight="1" spans="1:12">
      <c r="A4924" s="114" t="s">
        <v>5971</v>
      </c>
      <c r="B4924" s="4" t="s">
        <v>7560</v>
      </c>
      <c r="C4924" s="4" t="s">
        <v>9635</v>
      </c>
      <c r="D4924" s="7">
        <v>23</v>
      </c>
      <c r="E4924" s="4" t="s">
        <v>6572</v>
      </c>
      <c r="F4924" s="4" t="s">
        <v>6578</v>
      </c>
      <c r="G4924" s="4" t="s">
        <v>10236</v>
      </c>
      <c r="H4924" s="4" t="s">
        <v>10237</v>
      </c>
      <c r="I4924" s="156" t="s">
        <v>20</v>
      </c>
      <c r="J4924" s="8" t="s">
        <v>10198</v>
      </c>
      <c r="K4924" s="121"/>
      <c r="L4924" s="86"/>
    </row>
    <row r="4925" s="105" customFormat="1" ht="15" customHeight="1" spans="1:12">
      <c r="A4925" s="114" t="s">
        <v>5971</v>
      </c>
      <c r="B4925" s="4" t="s">
        <v>7560</v>
      </c>
      <c r="C4925" s="4" t="s">
        <v>9635</v>
      </c>
      <c r="D4925" s="7">
        <v>23</v>
      </c>
      <c r="E4925" s="4" t="s">
        <v>6572</v>
      </c>
      <c r="F4925" s="4" t="s">
        <v>6578</v>
      </c>
      <c r="G4925" s="4" t="s">
        <v>10238</v>
      </c>
      <c r="H4925" s="4" t="s">
        <v>10239</v>
      </c>
      <c r="I4925" s="156" t="s">
        <v>20</v>
      </c>
      <c r="J4925" s="8" t="s">
        <v>10198</v>
      </c>
      <c r="K4925" s="121"/>
      <c r="L4925" s="86"/>
    </row>
    <row r="4926" s="105" customFormat="1" ht="15" customHeight="1" spans="1:12">
      <c r="A4926" s="114" t="s">
        <v>5971</v>
      </c>
      <c r="B4926" s="4" t="s">
        <v>7560</v>
      </c>
      <c r="C4926" s="4" t="s">
        <v>9635</v>
      </c>
      <c r="D4926" s="7">
        <v>23</v>
      </c>
      <c r="E4926" s="4" t="s">
        <v>6572</v>
      </c>
      <c r="F4926" s="4" t="s">
        <v>6578</v>
      </c>
      <c r="G4926" s="4" t="s">
        <v>10240</v>
      </c>
      <c r="H4926" s="4" t="s">
        <v>10241</v>
      </c>
      <c r="I4926" s="156" t="s">
        <v>20</v>
      </c>
      <c r="J4926" s="8" t="s">
        <v>10198</v>
      </c>
      <c r="K4926" s="123"/>
      <c r="L4926" s="86"/>
    </row>
    <row r="4927" s="105" customFormat="1" ht="15" customHeight="1" spans="1:12">
      <c r="A4927" s="168" t="s">
        <v>5971</v>
      </c>
      <c r="B4927" s="169" t="s">
        <v>7560</v>
      </c>
      <c r="C4927" s="169" t="s">
        <v>9635</v>
      </c>
      <c r="D4927" s="170">
        <v>23</v>
      </c>
      <c r="E4927" s="169" t="s">
        <v>6572</v>
      </c>
      <c r="F4927" s="169" t="s">
        <v>6578</v>
      </c>
      <c r="G4927" s="169" t="s">
        <v>10242</v>
      </c>
      <c r="H4927" s="169" t="s">
        <v>10243</v>
      </c>
      <c r="I4927" s="171" t="s">
        <v>20</v>
      </c>
      <c r="J4927" s="172" t="s">
        <v>10244</v>
      </c>
      <c r="K4927" s="173">
        <v>174</v>
      </c>
      <c r="L4927" s="169" t="s">
        <v>10245</v>
      </c>
    </row>
    <row r="4928" s="105" customFormat="1" ht="15" customHeight="1" spans="1:12">
      <c r="A4928" s="114" t="s">
        <v>5971</v>
      </c>
      <c r="B4928" s="4" t="s">
        <v>7560</v>
      </c>
      <c r="C4928" s="4" t="s">
        <v>9635</v>
      </c>
      <c r="D4928" s="7">
        <v>23</v>
      </c>
      <c r="E4928" s="4" t="s">
        <v>6572</v>
      </c>
      <c r="F4928" s="4" t="s">
        <v>6578</v>
      </c>
      <c r="G4928" s="4" t="s">
        <v>10246</v>
      </c>
      <c r="H4928" s="4" t="s">
        <v>10247</v>
      </c>
      <c r="I4928" s="156" t="s">
        <v>20</v>
      </c>
      <c r="J4928" s="8" t="s">
        <v>10244</v>
      </c>
      <c r="K4928" s="121"/>
      <c r="L4928" s="86"/>
    </row>
    <row r="4929" s="105" customFormat="1" ht="15" customHeight="1" spans="1:12">
      <c r="A4929" s="114" t="s">
        <v>5971</v>
      </c>
      <c r="B4929" s="4" t="s">
        <v>7560</v>
      </c>
      <c r="C4929" s="4" t="s">
        <v>9635</v>
      </c>
      <c r="D4929" s="7">
        <v>23</v>
      </c>
      <c r="E4929" s="4" t="s">
        <v>6572</v>
      </c>
      <c r="F4929" s="4" t="s">
        <v>6578</v>
      </c>
      <c r="G4929" s="4" t="s">
        <v>10248</v>
      </c>
      <c r="H4929" s="4" t="s">
        <v>10249</v>
      </c>
      <c r="I4929" s="156" t="s">
        <v>20</v>
      </c>
      <c r="J4929" s="8" t="s">
        <v>10244</v>
      </c>
      <c r="K4929" s="121"/>
      <c r="L4929" s="86"/>
    </row>
    <row r="4930" s="105" customFormat="1" ht="15" customHeight="1" spans="1:12">
      <c r="A4930" s="114" t="s">
        <v>5971</v>
      </c>
      <c r="B4930" s="4" t="s">
        <v>7560</v>
      </c>
      <c r="C4930" s="4" t="s">
        <v>9635</v>
      </c>
      <c r="D4930" s="7">
        <v>23</v>
      </c>
      <c r="E4930" s="4" t="s">
        <v>6572</v>
      </c>
      <c r="F4930" s="4" t="s">
        <v>6578</v>
      </c>
      <c r="G4930" s="4" t="s">
        <v>10250</v>
      </c>
      <c r="H4930" s="4" t="s">
        <v>10251</v>
      </c>
      <c r="I4930" s="156" t="s">
        <v>20</v>
      </c>
      <c r="J4930" s="8" t="s">
        <v>10244</v>
      </c>
      <c r="K4930" s="121"/>
      <c r="L4930" s="86"/>
    </row>
    <row r="4931" s="105" customFormat="1" ht="15" customHeight="1" spans="1:12">
      <c r="A4931" s="114" t="s">
        <v>5971</v>
      </c>
      <c r="B4931" s="4" t="s">
        <v>7560</v>
      </c>
      <c r="C4931" s="4" t="s">
        <v>9635</v>
      </c>
      <c r="D4931" s="7">
        <v>23</v>
      </c>
      <c r="E4931" s="4" t="s">
        <v>6572</v>
      </c>
      <c r="F4931" s="4" t="s">
        <v>6578</v>
      </c>
      <c r="G4931" s="4" t="s">
        <v>10252</v>
      </c>
      <c r="H4931" s="4" t="s">
        <v>10253</v>
      </c>
      <c r="I4931" s="156" t="s">
        <v>20</v>
      </c>
      <c r="J4931" s="8" t="s">
        <v>10244</v>
      </c>
      <c r="K4931" s="121"/>
      <c r="L4931" s="86"/>
    </row>
    <row r="4932" s="105" customFormat="1" ht="15" customHeight="1" spans="1:12">
      <c r="A4932" s="114" t="s">
        <v>5971</v>
      </c>
      <c r="B4932" s="4" t="s">
        <v>7560</v>
      </c>
      <c r="C4932" s="4" t="s">
        <v>9635</v>
      </c>
      <c r="D4932" s="7">
        <v>23</v>
      </c>
      <c r="E4932" s="4" t="s">
        <v>6572</v>
      </c>
      <c r="F4932" s="4" t="s">
        <v>6578</v>
      </c>
      <c r="G4932" s="4" t="s">
        <v>10254</v>
      </c>
      <c r="H4932" s="4" t="s">
        <v>10255</v>
      </c>
      <c r="I4932" s="156" t="s">
        <v>20</v>
      </c>
      <c r="J4932" s="8" t="s">
        <v>10244</v>
      </c>
      <c r="K4932" s="121"/>
      <c r="L4932" s="86"/>
    </row>
    <row r="4933" s="105" customFormat="1" ht="15" customHeight="1" spans="1:12">
      <c r="A4933" s="114" t="s">
        <v>5971</v>
      </c>
      <c r="B4933" s="4" t="s">
        <v>7560</v>
      </c>
      <c r="C4933" s="4" t="s">
        <v>9635</v>
      </c>
      <c r="D4933" s="7">
        <v>23</v>
      </c>
      <c r="E4933" s="4" t="s">
        <v>6572</v>
      </c>
      <c r="F4933" s="4" t="s">
        <v>6578</v>
      </c>
      <c r="G4933" s="4" t="s">
        <v>10256</v>
      </c>
      <c r="H4933" s="4" t="s">
        <v>10257</v>
      </c>
      <c r="I4933" s="156" t="s">
        <v>20</v>
      </c>
      <c r="J4933" s="8" t="s">
        <v>10244</v>
      </c>
      <c r="K4933" s="121"/>
      <c r="L4933" s="86"/>
    </row>
    <row r="4934" s="105" customFormat="1" ht="15" customHeight="1" spans="1:12">
      <c r="A4934" s="114" t="s">
        <v>5971</v>
      </c>
      <c r="B4934" s="4" t="s">
        <v>7560</v>
      </c>
      <c r="C4934" s="4" t="s">
        <v>9635</v>
      </c>
      <c r="D4934" s="7">
        <v>23</v>
      </c>
      <c r="E4934" s="4" t="s">
        <v>6572</v>
      </c>
      <c r="F4934" s="4" t="s">
        <v>6581</v>
      </c>
      <c r="G4934" s="4" t="s">
        <v>10258</v>
      </c>
      <c r="H4934" s="4" t="s">
        <v>10259</v>
      </c>
      <c r="I4934" s="156" t="s">
        <v>20</v>
      </c>
      <c r="J4934" s="8" t="s">
        <v>10244</v>
      </c>
      <c r="K4934" s="121"/>
      <c r="L4934" s="86"/>
    </row>
    <row r="4935" s="105" customFormat="1" ht="15" customHeight="1" spans="1:12">
      <c r="A4935" s="114" t="s">
        <v>5971</v>
      </c>
      <c r="B4935" s="4" t="s">
        <v>7560</v>
      </c>
      <c r="C4935" s="4" t="s">
        <v>9635</v>
      </c>
      <c r="D4935" s="7">
        <v>23</v>
      </c>
      <c r="E4935" s="4" t="s">
        <v>6572</v>
      </c>
      <c r="F4935" s="4" t="s">
        <v>6581</v>
      </c>
      <c r="G4935" s="4" t="s">
        <v>10260</v>
      </c>
      <c r="H4935" s="4" t="s">
        <v>10261</v>
      </c>
      <c r="I4935" s="156" t="s">
        <v>20</v>
      </c>
      <c r="J4935" s="8" t="s">
        <v>10244</v>
      </c>
      <c r="K4935" s="121"/>
      <c r="L4935" s="86"/>
    </row>
    <row r="4936" s="105" customFormat="1" ht="15" customHeight="1" spans="1:12">
      <c r="A4936" s="114" t="s">
        <v>5971</v>
      </c>
      <c r="B4936" s="4" t="s">
        <v>7560</v>
      </c>
      <c r="C4936" s="4" t="s">
        <v>9635</v>
      </c>
      <c r="D4936" s="7">
        <v>23</v>
      </c>
      <c r="E4936" s="4" t="s">
        <v>6572</v>
      </c>
      <c r="F4936" s="4" t="s">
        <v>6581</v>
      </c>
      <c r="G4936" s="4" t="s">
        <v>10262</v>
      </c>
      <c r="H4936" s="4" t="s">
        <v>10263</v>
      </c>
      <c r="I4936" s="156" t="s">
        <v>20</v>
      </c>
      <c r="J4936" s="8" t="s">
        <v>10244</v>
      </c>
      <c r="K4936" s="121"/>
      <c r="L4936" s="86"/>
    </row>
    <row r="4937" s="105" customFormat="1" ht="15" customHeight="1" spans="1:12">
      <c r="A4937" s="114" t="s">
        <v>5971</v>
      </c>
      <c r="B4937" s="4" t="s">
        <v>7560</v>
      </c>
      <c r="C4937" s="4" t="s">
        <v>9635</v>
      </c>
      <c r="D4937" s="7">
        <v>23</v>
      </c>
      <c r="E4937" s="4" t="s">
        <v>6572</v>
      </c>
      <c r="F4937" s="4" t="s">
        <v>6581</v>
      </c>
      <c r="G4937" s="4" t="s">
        <v>10264</v>
      </c>
      <c r="H4937" s="4" t="s">
        <v>4180</v>
      </c>
      <c r="I4937" s="156" t="s">
        <v>20</v>
      </c>
      <c r="J4937" s="8" t="s">
        <v>10244</v>
      </c>
      <c r="K4937" s="121"/>
      <c r="L4937" s="86"/>
    </row>
    <row r="4938" s="105" customFormat="1" ht="15" customHeight="1" spans="1:12">
      <c r="A4938" s="114" t="s">
        <v>5971</v>
      </c>
      <c r="B4938" s="4" t="s">
        <v>7560</v>
      </c>
      <c r="C4938" s="4" t="s">
        <v>9635</v>
      </c>
      <c r="D4938" s="7">
        <v>23</v>
      </c>
      <c r="E4938" s="4" t="s">
        <v>6572</v>
      </c>
      <c r="F4938" s="4" t="s">
        <v>6581</v>
      </c>
      <c r="G4938" s="4" t="s">
        <v>10265</v>
      </c>
      <c r="H4938" s="4" t="s">
        <v>10266</v>
      </c>
      <c r="I4938" s="156" t="s">
        <v>20</v>
      </c>
      <c r="J4938" s="8" t="s">
        <v>10244</v>
      </c>
      <c r="K4938" s="121"/>
      <c r="L4938" s="86"/>
    </row>
    <row r="4939" s="105" customFormat="1" ht="15" customHeight="1" spans="1:12">
      <c r="A4939" s="114" t="s">
        <v>5971</v>
      </c>
      <c r="B4939" s="4" t="s">
        <v>7560</v>
      </c>
      <c r="C4939" s="4" t="s">
        <v>9635</v>
      </c>
      <c r="D4939" s="7">
        <v>23</v>
      </c>
      <c r="E4939" s="4" t="s">
        <v>6572</v>
      </c>
      <c r="F4939" s="4" t="s">
        <v>6581</v>
      </c>
      <c r="G4939" s="4" t="s">
        <v>10267</v>
      </c>
      <c r="H4939" s="4" t="s">
        <v>10268</v>
      </c>
      <c r="I4939" s="156" t="s">
        <v>20</v>
      </c>
      <c r="J4939" s="8" t="s">
        <v>10244</v>
      </c>
      <c r="K4939" s="121"/>
      <c r="L4939" s="86"/>
    </row>
    <row r="4940" s="105" customFormat="1" ht="15" customHeight="1" spans="1:12">
      <c r="A4940" s="114" t="s">
        <v>5971</v>
      </c>
      <c r="B4940" s="4" t="s">
        <v>7560</v>
      </c>
      <c r="C4940" s="4" t="s">
        <v>9635</v>
      </c>
      <c r="D4940" s="7">
        <v>23</v>
      </c>
      <c r="E4940" s="4" t="s">
        <v>6572</v>
      </c>
      <c r="F4940" s="4" t="s">
        <v>6581</v>
      </c>
      <c r="G4940" s="4" t="s">
        <v>10269</v>
      </c>
      <c r="H4940" s="4" t="s">
        <v>10270</v>
      </c>
      <c r="I4940" s="156" t="s">
        <v>20</v>
      </c>
      <c r="J4940" s="8" t="s">
        <v>10244</v>
      </c>
      <c r="K4940" s="121"/>
      <c r="L4940" s="86"/>
    </row>
    <row r="4941" s="105" customFormat="1" ht="15" customHeight="1" spans="1:12">
      <c r="A4941" s="114" t="s">
        <v>5971</v>
      </c>
      <c r="B4941" s="4" t="s">
        <v>7560</v>
      </c>
      <c r="C4941" s="4" t="s">
        <v>9635</v>
      </c>
      <c r="D4941" s="7">
        <v>23</v>
      </c>
      <c r="E4941" s="4" t="s">
        <v>6572</v>
      </c>
      <c r="F4941" s="4" t="s">
        <v>6581</v>
      </c>
      <c r="G4941" s="4" t="s">
        <v>10271</v>
      </c>
      <c r="H4941" s="4" t="s">
        <v>10272</v>
      </c>
      <c r="I4941" s="156" t="s">
        <v>20</v>
      </c>
      <c r="J4941" s="8" t="s">
        <v>10244</v>
      </c>
      <c r="K4941" s="121"/>
      <c r="L4941" s="86"/>
    </row>
    <row r="4942" s="105" customFormat="1" ht="15" customHeight="1" spans="1:12">
      <c r="A4942" s="114" t="s">
        <v>5971</v>
      </c>
      <c r="B4942" s="4" t="s">
        <v>7560</v>
      </c>
      <c r="C4942" s="4" t="s">
        <v>9635</v>
      </c>
      <c r="D4942" s="7">
        <v>23</v>
      </c>
      <c r="E4942" s="4" t="s">
        <v>6572</v>
      </c>
      <c r="F4942" s="4" t="s">
        <v>9636</v>
      </c>
      <c r="G4942" s="4" t="s">
        <v>10273</v>
      </c>
      <c r="H4942" s="4" t="s">
        <v>10274</v>
      </c>
      <c r="I4942" s="156" t="s">
        <v>20</v>
      </c>
      <c r="J4942" s="8" t="s">
        <v>10244</v>
      </c>
      <c r="K4942" s="121"/>
      <c r="L4942" s="86"/>
    </row>
    <row r="4943" s="105" customFormat="1" ht="15" customHeight="1" spans="1:12">
      <c r="A4943" s="114" t="s">
        <v>5971</v>
      </c>
      <c r="B4943" s="4" t="s">
        <v>7560</v>
      </c>
      <c r="C4943" s="4" t="s">
        <v>9635</v>
      </c>
      <c r="D4943" s="7">
        <v>23</v>
      </c>
      <c r="E4943" s="4" t="s">
        <v>6572</v>
      </c>
      <c r="F4943" s="4" t="s">
        <v>9636</v>
      </c>
      <c r="G4943" s="4" t="s">
        <v>10275</v>
      </c>
      <c r="H4943" s="4" t="s">
        <v>10276</v>
      </c>
      <c r="I4943" s="156" t="s">
        <v>20</v>
      </c>
      <c r="J4943" s="8" t="s">
        <v>10244</v>
      </c>
      <c r="K4943" s="121"/>
      <c r="L4943" s="86"/>
    </row>
    <row r="4944" s="105" customFormat="1" ht="15" customHeight="1" spans="1:12">
      <c r="A4944" s="114" t="s">
        <v>5971</v>
      </c>
      <c r="B4944" s="4" t="s">
        <v>7560</v>
      </c>
      <c r="C4944" s="4" t="s">
        <v>9635</v>
      </c>
      <c r="D4944" s="7">
        <v>23</v>
      </c>
      <c r="E4944" s="4" t="s">
        <v>6572</v>
      </c>
      <c r="F4944" s="4" t="s">
        <v>9636</v>
      </c>
      <c r="G4944" s="4" t="s">
        <v>10277</v>
      </c>
      <c r="H4944" s="4" t="s">
        <v>10278</v>
      </c>
      <c r="I4944" s="156" t="s">
        <v>20</v>
      </c>
      <c r="J4944" s="8" t="s">
        <v>10244</v>
      </c>
      <c r="K4944" s="121"/>
      <c r="L4944" s="86"/>
    </row>
    <row r="4945" s="105" customFormat="1" ht="15" customHeight="1" spans="1:12">
      <c r="A4945" s="114" t="s">
        <v>5971</v>
      </c>
      <c r="B4945" s="4" t="s">
        <v>7560</v>
      </c>
      <c r="C4945" s="4" t="s">
        <v>9635</v>
      </c>
      <c r="D4945" s="7">
        <v>23</v>
      </c>
      <c r="E4945" s="4" t="s">
        <v>6572</v>
      </c>
      <c r="F4945" s="4" t="s">
        <v>9636</v>
      </c>
      <c r="G4945" s="4" t="s">
        <v>10279</v>
      </c>
      <c r="H4945" s="4" t="s">
        <v>10280</v>
      </c>
      <c r="I4945" s="156" t="s">
        <v>20</v>
      </c>
      <c r="J4945" s="8" t="s">
        <v>10244</v>
      </c>
      <c r="K4945" s="121"/>
      <c r="L4945" s="86"/>
    </row>
    <row r="4946" s="105" customFormat="1" ht="15" customHeight="1" spans="1:12">
      <c r="A4946" s="114" t="s">
        <v>5971</v>
      </c>
      <c r="B4946" s="4" t="s">
        <v>7560</v>
      </c>
      <c r="C4946" s="4" t="s">
        <v>9635</v>
      </c>
      <c r="D4946" s="7">
        <v>23</v>
      </c>
      <c r="E4946" s="4" t="s">
        <v>6572</v>
      </c>
      <c r="F4946" s="4" t="s">
        <v>9636</v>
      </c>
      <c r="G4946" s="4" t="s">
        <v>10281</v>
      </c>
      <c r="H4946" s="4" t="s">
        <v>10282</v>
      </c>
      <c r="I4946" s="156" t="s">
        <v>20</v>
      </c>
      <c r="J4946" s="8" t="s">
        <v>10244</v>
      </c>
      <c r="K4946" s="121"/>
      <c r="L4946" s="86"/>
    </row>
    <row r="4947" s="105" customFormat="1" ht="15" customHeight="1" spans="1:12">
      <c r="A4947" s="114" t="s">
        <v>5971</v>
      </c>
      <c r="B4947" s="4" t="s">
        <v>7560</v>
      </c>
      <c r="C4947" s="4" t="s">
        <v>9635</v>
      </c>
      <c r="D4947" s="7">
        <v>23</v>
      </c>
      <c r="E4947" s="4" t="s">
        <v>6572</v>
      </c>
      <c r="F4947" s="4" t="s">
        <v>9636</v>
      </c>
      <c r="G4947" s="4" t="s">
        <v>10283</v>
      </c>
      <c r="H4947" s="4" t="s">
        <v>10284</v>
      </c>
      <c r="I4947" s="156" t="s">
        <v>20</v>
      </c>
      <c r="J4947" s="8" t="s">
        <v>10244</v>
      </c>
      <c r="K4947" s="121"/>
      <c r="L4947" s="86"/>
    </row>
    <row r="4948" s="105" customFormat="1" ht="15" customHeight="1" spans="1:12">
      <c r="A4948" s="114" t="s">
        <v>5971</v>
      </c>
      <c r="B4948" s="4" t="s">
        <v>7560</v>
      </c>
      <c r="C4948" s="4" t="s">
        <v>9635</v>
      </c>
      <c r="D4948" s="7">
        <v>23</v>
      </c>
      <c r="E4948" s="4" t="s">
        <v>6572</v>
      </c>
      <c r="F4948" s="4" t="s">
        <v>9636</v>
      </c>
      <c r="G4948" s="4" t="s">
        <v>10285</v>
      </c>
      <c r="H4948" s="4" t="s">
        <v>10286</v>
      </c>
      <c r="I4948" s="156" t="s">
        <v>20</v>
      </c>
      <c r="J4948" s="8" t="s">
        <v>10244</v>
      </c>
      <c r="K4948" s="121"/>
      <c r="L4948" s="86"/>
    </row>
    <row r="4949" s="105" customFormat="1" ht="15" customHeight="1" spans="1:12">
      <c r="A4949" s="114" t="s">
        <v>5971</v>
      </c>
      <c r="B4949" s="4" t="s">
        <v>7560</v>
      </c>
      <c r="C4949" s="4" t="s">
        <v>9635</v>
      </c>
      <c r="D4949" s="7">
        <v>23</v>
      </c>
      <c r="E4949" s="4" t="s">
        <v>6572</v>
      </c>
      <c r="F4949" s="4" t="s">
        <v>9636</v>
      </c>
      <c r="G4949" s="4" t="s">
        <v>10287</v>
      </c>
      <c r="H4949" s="4" t="s">
        <v>10288</v>
      </c>
      <c r="I4949" s="156" t="s">
        <v>20</v>
      </c>
      <c r="J4949" s="8" t="s">
        <v>10244</v>
      </c>
      <c r="K4949" s="121"/>
      <c r="L4949" s="86"/>
    </row>
    <row r="4950" s="105" customFormat="1" ht="15" customHeight="1" spans="1:12">
      <c r="A4950" s="168" t="s">
        <v>5971</v>
      </c>
      <c r="B4950" s="169" t="s">
        <v>8974</v>
      </c>
      <c r="C4950" s="169" t="s">
        <v>9635</v>
      </c>
      <c r="D4950" s="170">
        <v>23</v>
      </c>
      <c r="E4950" s="169" t="s">
        <v>6572</v>
      </c>
      <c r="F4950" s="169" t="s">
        <v>9636</v>
      </c>
      <c r="G4950" s="169" t="s">
        <v>10289</v>
      </c>
      <c r="H4950" s="169" t="s">
        <v>10290</v>
      </c>
      <c r="I4950" s="171" t="s">
        <v>20</v>
      </c>
      <c r="J4950" s="172" t="s">
        <v>10291</v>
      </c>
      <c r="K4950" s="173">
        <v>175</v>
      </c>
      <c r="L4950" s="169" t="s">
        <v>10245</v>
      </c>
    </row>
    <row r="4951" s="105" customFormat="1" ht="15" customHeight="1" spans="1:12">
      <c r="A4951" s="114" t="s">
        <v>5971</v>
      </c>
      <c r="B4951" s="4" t="s">
        <v>8974</v>
      </c>
      <c r="C4951" s="4" t="s">
        <v>9635</v>
      </c>
      <c r="D4951" s="7">
        <v>23</v>
      </c>
      <c r="E4951" s="4" t="s">
        <v>6572</v>
      </c>
      <c r="F4951" s="4" t="s">
        <v>6591</v>
      </c>
      <c r="G4951" s="4" t="s">
        <v>10292</v>
      </c>
      <c r="H4951" s="4" t="s">
        <v>10293</v>
      </c>
      <c r="I4951" s="156" t="s">
        <v>20</v>
      </c>
      <c r="J4951" s="8" t="s">
        <v>10291</v>
      </c>
      <c r="K4951" s="121"/>
      <c r="L4951" s="86"/>
    </row>
    <row r="4952" s="105" customFormat="1" ht="15" customHeight="1" spans="1:12">
      <c r="A4952" s="114" t="s">
        <v>5971</v>
      </c>
      <c r="B4952" s="4" t="s">
        <v>8974</v>
      </c>
      <c r="C4952" s="4" t="s">
        <v>9635</v>
      </c>
      <c r="D4952" s="7">
        <v>23</v>
      </c>
      <c r="E4952" s="4" t="s">
        <v>6572</v>
      </c>
      <c r="F4952" s="4" t="s">
        <v>6591</v>
      </c>
      <c r="G4952" s="4" t="s">
        <v>10294</v>
      </c>
      <c r="H4952" s="4" t="s">
        <v>10295</v>
      </c>
      <c r="I4952" s="156" t="s">
        <v>20</v>
      </c>
      <c r="J4952" s="8" t="s">
        <v>10291</v>
      </c>
      <c r="K4952" s="121"/>
      <c r="L4952" s="86"/>
    </row>
    <row r="4953" s="105" customFormat="1" ht="15" customHeight="1" spans="1:12">
      <c r="A4953" s="114" t="s">
        <v>5971</v>
      </c>
      <c r="B4953" s="4" t="s">
        <v>8974</v>
      </c>
      <c r="C4953" s="4" t="s">
        <v>9635</v>
      </c>
      <c r="D4953" s="7">
        <v>23</v>
      </c>
      <c r="E4953" s="4" t="s">
        <v>6572</v>
      </c>
      <c r="F4953" s="4" t="s">
        <v>6591</v>
      </c>
      <c r="G4953" s="4" t="s">
        <v>10296</v>
      </c>
      <c r="H4953" s="4" t="s">
        <v>5633</v>
      </c>
      <c r="I4953" s="156" t="s">
        <v>20</v>
      </c>
      <c r="J4953" s="8" t="s">
        <v>10291</v>
      </c>
      <c r="K4953" s="121"/>
      <c r="L4953" s="86"/>
    </row>
    <row r="4954" s="105" customFormat="1" ht="15" customHeight="1" spans="1:12">
      <c r="A4954" s="114" t="s">
        <v>5971</v>
      </c>
      <c r="B4954" s="4" t="s">
        <v>8974</v>
      </c>
      <c r="C4954" s="4" t="s">
        <v>9635</v>
      </c>
      <c r="D4954" s="7">
        <v>23</v>
      </c>
      <c r="E4954" s="4" t="s">
        <v>6572</v>
      </c>
      <c r="F4954" s="4" t="s">
        <v>6591</v>
      </c>
      <c r="G4954" s="4" t="s">
        <v>10297</v>
      </c>
      <c r="H4954" s="4" t="s">
        <v>10298</v>
      </c>
      <c r="I4954" s="156" t="s">
        <v>20</v>
      </c>
      <c r="J4954" s="8" t="s">
        <v>10291</v>
      </c>
      <c r="K4954" s="121"/>
      <c r="L4954" s="86"/>
    </row>
    <row r="4955" s="105" customFormat="1" ht="15" customHeight="1" spans="1:12">
      <c r="A4955" s="114" t="s">
        <v>5971</v>
      </c>
      <c r="B4955" s="4" t="s">
        <v>8974</v>
      </c>
      <c r="C4955" s="4" t="s">
        <v>9635</v>
      </c>
      <c r="D4955" s="7">
        <v>23</v>
      </c>
      <c r="E4955" s="4" t="s">
        <v>6572</v>
      </c>
      <c r="F4955" s="4" t="s">
        <v>6591</v>
      </c>
      <c r="G4955" s="4" t="s">
        <v>10299</v>
      </c>
      <c r="H4955" s="4" t="s">
        <v>10300</v>
      </c>
      <c r="I4955" s="156" t="s">
        <v>20</v>
      </c>
      <c r="J4955" s="8" t="s">
        <v>10291</v>
      </c>
      <c r="K4955" s="121"/>
      <c r="L4955" s="86"/>
    </row>
    <row r="4956" s="105" customFormat="1" ht="15" customHeight="1" spans="1:12">
      <c r="A4956" s="114" t="s">
        <v>5971</v>
      </c>
      <c r="B4956" s="4" t="s">
        <v>8974</v>
      </c>
      <c r="C4956" s="4" t="s">
        <v>9635</v>
      </c>
      <c r="D4956" s="7">
        <v>23</v>
      </c>
      <c r="E4956" s="4" t="s">
        <v>6572</v>
      </c>
      <c r="F4956" s="4" t="s">
        <v>6591</v>
      </c>
      <c r="G4956" s="4" t="s">
        <v>10301</v>
      </c>
      <c r="H4956" s="4" t="s">
        <v>10302</v>
      </c>
      <c r="I4956" s="156" t="s">
        <v>20</v>
      </c>
      <c r="J4956" s="8" t="s">
        <v>10291</v>
      </c>
      <c r="K4956" s="121"/>
      <c r="L4956" s="86"/>
    </row>
    <row r="4957" s="105" customFormat="1" ht="15" customHeight="1" spans="1:12">
      <c r="A4957" s="114" t="s">
        <v>5971</v>
      </c>
      <c r="B4957" s="4" t="s">
        <v>8974</v>
      </c>
      <c r="C4957" s="4" t="s">
        <v>9635</v>
      </c>
      <c r="D4957" s="7">
        <v>23</v>
      </c>
      <c r="E4957" s="4" t="s">
        <v>6572</v>
      </c>
      <c r="F4957" s="4" t="s">
        <v>6591</v>
      </c>
      <c r="G4957" s="4" t="s">
        <v>10303</v>
      </c>
      <c r="H4957" s="4" t="s">
        <v>10304</v>
      </c>
      <c r="I4957" s="156" t="s">
        <v>20</v>
      </c>
      <c r="J4957" s="8" t="s">
        <v>10291</v>
      </c>
      <c r="K4957" s="121"/>
      <c r="L4957" s="86"/>
    </row>
    <row r="4958" s="105" customFormat="1" ht="15" customHeight="1" spans="1:12">
      <c r="A4958" s="114" t="s">
        <v>5971</v>
      </c>
      <c r="B4958" s="4" t="s">
        <v>8974</v>
      </c>
      <c r="C4958" s="4" t="s">
        <v>9635</v>
      </c>
      <c r="D4958" s="7">
        <v>23</v>
      </c>
      <c r="E4958" s="4" t="s">
        <v>6572</v>
      </c>
      <c r="F4958" s="4" t="s">
        <v>6591</v>
      </c>
      <c r="G4958" s="4" t="s">
        <v>10305</v>
      </c>
      <c r="H4958" s="4" t="s">
        <v>10306</v>
      </c>
      <c r="I4958" s="156" t="s">
        <v>20</v>
      </c>
      <c r="J4958" s="8" t="s">
        <v>10291</v>
      </c>
      <c r="K4958" s="121"/>
      <c r="L4958" s="86"/>
    </row>
    <row r="4959" s="105" customFormat="1" ht="15" customHeight="1" spans="1:12">
      <c r="A4959" s="114" t="s">
        <v>5971</v>
      </c>
      <c r="B4959" s="4" t="s">
        <v>8974</v>
      </c>
      <c r="C4959" s="4" t="s">
        <v>9635</v>
      </c>
      <c r="D4959" s="7">
        <v>23</v>
      </c>
      <c r="E4959" s="4" t="s">
        <v>6572</v>
      </c>
      <c r="F4959" s="4" t="s">
        <v>6591</v>
      </c>
      <c r="G4959" s="4" t="s">
        <v>10307</v>
      </c>
      <c r="H4959" s="4" t="s">
        <v>10308</v>
      </c>
      <c r="I4959" s="156" t="s">
        <v>20</v>
      </c>
      <c r="J4959" s="8" t="s">
        <v>10291</v>
      </c>
      <c r="K4959" s="121"/>
      <c r="L4959" s="86"/>
    </row>
    <row r="4960" s="105" customFormat="1" ht="15" customHeight="1" spans="1:12">
      <c r="A4960" s="114" t="s">
        <v>5971</v>
      </c>
      <c r="B4960" s="4" t="s">
        <v>8974</v>
      </c>
      <c r="C4960" s="4" t="s">
        <v>9635</v>
      </c>
      <c r="D4960" s="7">
        <v>23</v>
      </c>
      <c r="E4960" s="4" t="s">
        <v>6572</v>
      </c>
      <c r="F4960" s="4" t="s">
        <v>6591</v>
      </c>
      <c r="G4960" s="4" t="s">
        <v>10309</v>
      </c>
      <c r="H4960" s="4" t="s">
        <v>10310</v>
      </c>
      <c r="I4960" s="156" t="s">
        <v>20</v>
      </c>
      <c r="J4960" s="8" t="s">
        <v>10291</v>
      </c>
      <c r="K4960" s="121"/>
      <c r="L4960" s="86"/>
    </row>
    <row r="4961" s="105" customFormat="1" ht="15" customHeight="1" spans="1:12">
      <c r="A4961" s="114" t="s">
        <v>5971</v>
      </c>
      <c r="B4961" s="4" t="s">
        <v>8974</v>
      </c>
      <c r="C4961" s="4" t="s">
        <v>9635</v>
      </c>
      <c r="D4961" s="7">
        <v>23</v>
      </c>
      <c r="E4961" s="4" t="s">
        <v>6572</v>
      </c>
      <c r="F4961" s="4" t="s">
        <v>6591</v>
      </c>
      <c r="G4961" s="4" t="s">
        <v>10311</v>
      </c>
      <c r="H4961" s="4" t="s">
        <v>2302</v>
      </c>
      <c r="I4961" s="156" t="s">
        <v>20</v>
      </c>
      <c r="J4961" s="8" t="s">
        <v>10291</v>
      </c>
      <c r="K4961" s="121"/>
      <c r="L4961" s="86"/>
    </row>
    <row r="4962" s="105" customFormat="1" ht="15" customHeight="1" spans="1:12">
      <c r="A4962" s="114" t="s">
        <v>5971</v>
      </c>
      <c r="B4962" s="4" t="s">
        <v>8974</v>
      </c>
      <c r="C4962" s="4" t="s">
        <v>9635</v>
      </c>
      <c r="D4962" s="7">
        <v>23</v>
      </c>
      <c r="E4962" s="4" t="s">
        <v>6572</v>
      </c>
      <c r="F4962" s="4" t="s">
        <v>6591</v>
      </c>
      <c r="G4962" s="4" t="s">
        <v>10312</v>
      </c>
      <c r="H4962" s="4" t="s">
        <v>10313</v>
      </c>
      <c r="I4962" s="156" t="s">
        <v>20</v>
      </c>
      <c r="J4962" s="8" t="s">
        <v>10291</v>
      </c>
      <c r="K4962" s="121"/>
      <c r="L4962" s="86"/>
    </row>
    <row r="4963" s="105" customFormat="1" ht="15" customHeight="1" spans="1:12">
      <c r="A4963" s="114" t="s">
        <v>5971</v>
      </c>
      <c r="B4963" s="4" t="s">
        <v>8974</v>
      </c>
      <c r="C4963" s="4" t="s">
        <v>9635</v>
      </c>
      <c r="D4963" s="7">
        <v>23</v>
      </c>
      <c r="E4963" s="4" t="s">
        <v>6572</v>
      </c>
      <c r="F4963" s="4" t="s">
        <v>6591</v>
      </c>
      <c r="G4963" s="4" t="s">
        <v>10314</v>
      </c>
      <c r="H4963" s="4" t="s">
        <v>10315</v>
      </c>
      <c r="I4963" s="156" t="s">
        <v>20</v>
      </c>
      <c r="J4963" s="8" t="s">
        <v>10291</v>
      </c>
      <c r="K4963" s="121"/>
      <c r="L4963" s="86"/>
    </row>
    <row r="4964" s="105" customFormat="1" ht="15" customHeight="1" spans="1:12">
      <c r="A4964" s="114" t="s">
        <v>5971</v>
      </c>
      <c r="B4964" s="4" t="s">
        <v>8974</v>
      </c>
      <c r="C4964" s="4" t="s">
        <v>9635</v>
      </c>
      <c r="D4964" s="7">
        <v>23</v>
      </c>
      <c r="E4964" s="4" t="s">
        <v>6572</v>
      </c>
      <c r="F4964" s="4" t="s">
        <v>6591</v>
      </c>
      <c r="G4964" s="4" t="s">
        <v>10316</v>
      </c>
      <c r="H4964" s="4" t="s">
        <v>10317</v>
      </c>
      <c r="I4964" s="156" t="s">
        <v>20</v>
      </c>
      <c r="J4964" s="8" t="s">
        <v>10291</v>
      </c>
      <c r="K4964" s="121"/>
      <c r="L4964" s="86"/>
    </row>
    <row r="4965" s="105" customFormat="1" ht="15" customHeight="1" spans="1:12">
      <c r="A4965" s="114" t="s">
        <v>5971</v>
      </c>
      <c r="B4965" s="4" t="s">
        <v>8974</v>
      </c>
      <c r="C4965" s="4" t="s">
        <v>9635</v>
      </c>
      <c r="D4965" s="7">
        <v>23</v>
      </c>
      <c r="E4965" s="4" t="s">
        <v>6572</v>
      </c>
      <c r="F4965" s="4" t="s">
        <v>6591</v>
      </c>
      <c r="G4965" s="4" t="s">
        <v>10318</v>
      </c>
      <c r="H4965" s="4" t="s">
        <v>10319</v>
      </c>
      <c r="I4965" s="156" t="s">
        <v>20</v>
      </c>
      <c r="J4965" s="8" t="s">
        <v>10291</v>
      </c>
      <c r="K4965" s="121"/>
      <c r="L4965" s="86"/>
    </row>
    <row r="4966" s="105" customFormat="1" ht="15" customHeight="1" spans="1:12">
      <c r="A4966" s="114" t="s">
        <v>5971</v>
      </c>
      <c r="B4966" s="4" t="s">
        <v>8974</v>
      </c>
      <c r="C4966" s="4" t="s">
        <v>9635</v>
      </c>
      <c r="D4966" s="7">
        <v>23</v>
      </c>
      <c r="E4966" s="4" t="s">
        <v>6572</v>
      </c>
      <c r="F4966" s="4" t="s">
        <v>6596</v>
      </c>
      <c r="G4966" s="4" t="s">
        <v>10320</v>
      </c>
      <c r="H4966" s="4" t="s">
        <v>10321</v>
      </c>
      <c r="I4966" s="156" t="s">
        <v>20</v>
      </c>
      <c r="J4966" s="8" t="s">
        <v>10291</v>
      </c>
      <c r="K4966" s="121"/>
      <c r="L4966" s="86"/>
    </row>
    <row r="4967" s="105" customFormat="1" ht="15" customHeight="1" spans="1:12">
      <c r="A4967" s="114" t="s">
        <v>5971</v>
      </c>
      <c r="B4967" s="4" t="s">
        <v>8974</v>
      </c>
      <c r="C4967" s="4" t="s">
        <v>9635</v>
      </c>
      <c r="D4967" s="7">
        <v>23</v>
      </c>
      <c r="E4967" s="4" t="s">
        <v>6572</v>
      </c>
      <c r="F4967" s="4" t="s">
        <v>6596</v>
      </c>
      <c r="G4967" s="4" t="s">
        <v>10322</v>
      </c>
      <c r="H4967" s="4" t="s">
        <v>10323</v>
      </c>
      <c r="I4967" s="156" t="s">
        <v>20</v>
      </c>
      <c r="J4967" s="8" t="s">
        <v>10291</v>
      </c>
      <c r="K4967" s="121"/>
      <c r="L4967" s="86"/>
    </row>
    <row r="4968" s="105" customFormat="1" ht="15" customHeight="1" spans="1:12">
      <c r="A4968" s="114" t="s">
        <v>5971</v>
      </c>
      <c r="B4968" s="4" t="s">
        <v>8974</v>
      </c>
      <c r="C4968" s="4" t="s">
        <v>9635</v>
      </c>
      <c r="D4968" s="7">
        <v>23</v>
      </c>
      <c r="E4968" s="4" t="s">
        <v>6572</v>
      </c>
      <c r="F4968" s="4" t="s">
        <v>6596</v>
      </c>
      <c r="G4968" s="4" t="s">
        <v>10324</v>
      </c>
      <c r="H4968" s="4" t="s">
        <v>10325</v>
      </c>
      <c r="I4968" s="156" t="s">
        <v>20</v>
      </c>
      <c r="J4968" s="8" t="s">
        <v>10291</v>
      </c>
      <c r="K4968" s="121"/>
      <c r="L4968" s="86"/>
    </row>
    <row r="4969" s="105" customFormat="1" ht="15" customHeight="1" spans="1:12">
      <c r="A4969" s="114" t="s">
        <v>5971</v>
      </c>
      <c r="B4969" s="4" t="s">
        <v>8974</v>
      </c>
      <c r="C4969" s="4" t="s">
        <v>9635</v>
      </c>
      <c r="D4969" s="7">
        <v>23</v>
      </c>
      <c r="E4969" s="4" t="s">
        <v>6572</v>
      </c>
      <c r="F4969" s="4" t="s">
        <v>6596</v>
      </c>
      <c r="G4969" s="4" t="s">
        <v>10326</v>
      </c>
      <c r="H4969" s="4" t="s">
        <v>10327</v>
      </c>
      <c r="I4969" s="156" t="s">
        <v>20</v>
      </c>
      <c r="J4969" s="8" t="s">
        <v>10291</v>
      </c>
      <c r="K4969" s="121"/>
      <c r="L4969" s="86"/>
    </row>
    <row r="4970" s="105" customFormat="1" ht="15" customHeight="1" spans="1:12">
      <c r="A4970" s="114" t="s">
        <v>5971</v>
      </c>
      <c r="B4970" s="4" t="s">
        <v>8974</v>
      </c>
      <c r="C4970" s="4" t="s">
        <v>9635</v>
      </c>
      <c r="D4970" s="7">
        <v>23</v>
      </c>
      <c r="E4970" s="4" t="s">
        <v>6572</v>
      </c>
      <c r="F4970" s="4" t="s">
        <v>6596</v>
      </c>
      <c r="G4970" s="4" t="s">
        <v>10328</v>
      </c>
      <c r="H4970" s="4" t="s">
        <v>10329</v>
      </c>
      <c r="I4970" s="156" t="s">
        <v>20</v>
      </c>
      <c r="J4970" s="8" t="s">
        <v>10291</v>
      </c>
      <c r="K4970" s="121"/>
      <c r="L4970" s="86"/>
    </row>
    <row r="4971" s="105" customFormat="1" ht="15" customHeight="1" spans="1:12">
      <c r="A4971" s="114" t="s">
        <v>5971</v>
      </c>
      <c r="B4971" s="4" t="s">
        <v>8974</v>
      </c>
      <c r="C4971" s="4" t="s">
        <v>9635</v>
      </c>
      <c r="D4971" s="7">
        <v>23</v>
      </c>
      <c r="E4971" s="4" t="s">
        <v>6572</v>
      </c>
      <c r="F4971" s="4" t="s">
        <v>6596</v>
      </c>
      <c r="G4971" s="4" t="s">
        <v>10330</v>
      </c>
      <c r="H4971" s="4" t="s">
        <v>10331</v>
      </c>
      <c r="I4971" s="156" t="s">
        <v>20</v>
      </c>
      <c r="J4971" s="8" t="s">
        <v>10291</v>
      </c>
      <c r="K4971" s="121"/>
      <c r="L4971" s="86"/>
    </row>
    <row r="4972" s="105" customFormat="1" ht="15" customHeight="1" spans="1:12">
      <c r="A4972" s="114" t="s">
        <v>5971</v>
      </c>
      <c r="B4972" s="4" t="s">
        <v>8974</v>
      </c>
      <c r="C4972" s="4" t="s">
        <v>9635</v>
      </c>
      <c r="D4972" s="7">
        <v>23</v>
      </c>
      <c r="E4972" s="4" t="s">
        <v>6572</v>
      </c>
      <c r="F4972" s="4" t="s">
        <v>6596</v>
      </c>
      <c r="G4972" s="4" t="s">
        <v>10332</v>
      </c>
      <c r="H4972" s="4" t="s">
        <v>10333</v>
      </c>
      <c r="I4972" s="156" t="s">
        <v>20</v>
      </c>
      <c r="J4972" s="8" t="s">
        <v>10291</v>
      </c>
      <c r="K4972" s="121"/>
      <c r="L4972" s="86"/>
    </row>
    <row r="4973" s="105" customFormat="1" ht="15" customHeight="1" spans="1:12">
      <c r="A4973" s="114" t="s">
        <v>5971</v>
      </c>
      <c r="B4973" s="4" t="s">
        <v>8974</v>
      </c>
      <c r="C4973" s="4" t="s">
        <v>9635</v>
      </c>
      <c r="D4973" s="7">
        <v>23</v>
      </c>
      <c r="E4973" s="4" t="s">
        <v>6572</v>
      </c>
      <c r="F4973" s="4" t="s">
        <v>6596</v>
      </c>
      <c r="G4973" s="4" t="s">
        <v>10334</v>
      </c>
      <c r="H4973" s="4" t="s">
        <v>10335</v>
      </c>
      <c r="I4973" s="156" t="s">
        <v>20</v>
      </c>
      <c r="J4973" s="8" t="s">
        <v>10291</v>
      </c>
      <c r="K4973" s="121"/>
      <c r="L4973" s="86"/>
    </row>
    <row r="4974" s="105" customFormat="1" ht="15" customHeight="1" spans="1:12">
      <c r="A4974" s="114" t="s">
        <v>5971</v>
      </c>
      <c r="B4974" s="4" t="s">
        <v>8974</v>
      </c>
      <c r="C4974" s="4" t="s">
        <v>9635</v>
      </c>
      <c r="D4974" s="7">
        <v>23</v>
      </c>
      <c r="E4974" s="4" t="s">
        <v>6572</v>
      </c>
      <c r="F4974" s="4" t="s">
        <v>6596</v>
      </c>
      <c r="G4974" s="4" t="s">
        <v>10336</v>
      </c>
      <c r="H4974" s="4" t="s">
        <v>10337</v>
      </c>
      <c r="I4974" s="156" t="s">
        <v>20</v>
      </c>
      <c r="J4974" s="8" t="s">
        <v>10291</v>
      </c>
      <c r="K4974" s="121"/>
      <c r="L4974" s="86"/>
    </row>
    <row r="4975" s="105" customFormat="1" ht="15" customHeight="1" spans="1:12">
      <c r="A4975" s="114" t="s">
        <v>5971</v>
      </c>
      <c r="B4975" s="4" t="s">
        <v>8974</v>
      </c>
      <c r="C4975" s="4" t="s">
        <v>9635</v>
      </c>
      <c r="D4975" s="7">
        <v>23</v>
      </c>
      <c r="E4975" s="4" t="s">
        <v>6572</v>
      </c>
      <c r="F4975" s="4" t="s">
        <v>6596</v>
      </c>
      <c r="G4975" s="4" t="s">
        <v>10338</v>
      </c>
      <c r="H4975" s="4" t="s">
        <v>10339</v>
      </c>
      <c r="I4975" s="156" t="s">
        <v>20</v>
      </c>
      <c r="J4975" s="8" t="s">
        <v>10291</v>
      </c>
      <c r="K4975" s="121"/>
      <c r="L4975" s="86"/>
    </row>
    <row r="4976" s="105" customFormat="1" ht="15" customHeight="1" spans="1:12">
      <c r="A4976" s="114" t="s">
        <v>5971</v>
      </c>
      <c r="B4976" s="4" t="s">
        <v>8974</v>
      </c>
      <c r="C4976" s="4" t="s">
        <v>9635</v>
      </c>
      <c r="D4976" s="7">
        <v>23</v>
      </c>
      <c r="E4976" s="4" t="s">
        <v>6572</v>
      </c>
      <c r="F4976" s="4" t="s">
        <v>6596</v>
      </c>
      <c r="G4976" s="4" t="s">
        <v>10340</v>
      </c>
      <c r="H4976" s="4" t="s">
        <v>10341</v>
      </c>
      <c r="I4976" s="156" t="s">
        <v>20</v>
      </c>
      <c r="J4976" s="8" t="s">
        <v>10291</v>
      </c>
      <c r="K4976" s="121"/>
      <c r="L4976" s="86"/>
    </row>
    <row r="4977" s="105" customFormat="1" ht="15" customHeight="1" spans="1:12">
      <c r="A4977" s="168" t="s">
        <v>5971</v>
      </c>
      <c r="B4977" s="169" t="s">
        <v>8974</v>
      </c>
      <c r="C4977" s="169" t="s">
        <v>9635</v>
      </c>
      <c r="D4977" s="170">
        <v>23</v>
      </c>
      <c r="E4977" s="169" t="s">
        <v>6572</v>
      </c>
      <c r="F4977" s="169" t="s">
        <v>6596</v>
      </c>
      <c r="G4977" s="169" t="s">
        <v>10342</v>
      </c>
      <c r="H4977" s="169" t="s">
        <v>227</v>
      </c>
      <c r="I4977" s="171" t="s">
        <v>20</v>
      </c>
      <c r="J4977" s="172" t="s">
        <v>10343</v>
      </c>
      <c r="K4977" s="173">
        <v>176</v>
      </c>
      <c r="L4977" s="169" t="s">
        <v>10245</v>
      </c>
    </row>
    <row r="4978" s="105" customFormat="1" ht="15" customHeight="1" spans="1:12">
      <c r="A4978" s="114" t="s">
        <v>5971</v>
      </c>
      <c r="B4978" s="4" t="s">
        <v>8974</v>
      </c>
      <c r="C4978" s="4" t="s">
        <v>9635</v>
      </c>
      <c r="D4978" s="7">
        <v>23</v>
      </c>
      <c r="E4978" s="4" t="s">
        <v>6572</v>
      </c>
      <c r="F4978" s="4" t="s">
        <v>10023</v>
      </c>
      <c r="G4978" s="4" t="s">
        <v>10344</v>
      </c>
      <c r="H4978" s="4" t="s">
        <v>10345</v>
      </c>
      <c r="I4978" s="156" t="s">
        <v>20</v>
      </c>
      <c r="J4978" s="8" t="s">
        <v>10343</v>
      </c>
      <c r="K4978" s="121"/>
      <c r="L4978" s="86"/>
    </row>
    <row r="4979" s="105" customFormat="1" ht="15" customHeight="1" spans="1:12">
      <c r="A4979" s="114" t="s">
        <v>5971</v>
      </c>
      <c r="B4979" s="4" t="s">
        <v>8974</v>
      </c>
      <c r="C4979" s="4" t="s">
        <v>9635</v>
      </c>
      <c r="D4979" s="7">
        <v>23</v>
      </c>
      <c r="E4979" s="4" t="s">
        <v>6572</v>
      </c>
      <c r="F4979" s="4" t="s">
        <v>10023</v>
      </c>
      <c r="G4979" s="4" t="s">
        <v>10346</v>
      </c>
      <c r="H4979" s="4" t="s">
        <v>10347</v>
      </c>
      <c r="I4979" s="156" t="s">
        <v>20</v>
      </c>
      <c r="J4979" s="8" t="s">
        <v>10343</v>
      </c>
      <c r="K4979" s="121"/>
      <c r="L4979" s="86"/>
    </row>
    <row r="4980" s="105" customFormat="1" ht="15" customHeight="1" spans="1:12">
      <c r="A4980" s="114" t="s">
        <v>5971</v>
      </c>
      <c r="B4980" s="4" t="s">
        <v>8974</v>
      </c>
      <c r="C4980" s="4" t="s">
        <v>9635</v>
      </c>
      <c r="D4980" s="7">
        <v>23</v>
      </c>
      <c r="E4980" s="4" t="s">
        <v>6572</v>
      </c>
      <c r="F4980" s="4" t="s">
        <v>10023</v>
      </c>
      <c r="G4980" s="4" t="s">
        <v>10348</v>
      </c>
      <c r="H4980" s="4" t="s">
        <v>10349</v>
      </c>
      <c r="I4980" s="156" t="s">
        <v>20</v>
      </c>
      <c r="J4980" s="8" t="s">
        <v>10343</v>
      </c>
      <c r="K4980" s="121"/>
      <c r="L4980" s="86"/>
    </row>
    <row r="4981" s="105" customFormat="1" ht="15" customHeight="1" spans="1:12">
      <c r="A4981" s="114" t="s">
        <v>5971</v>
      </c>
      <c r="B4981" s="4" t="s">
        <v>8974</v>
      </c>
      <c r="C4981" s="4" t="s">
        <v>9635</v>
      </c>
      <c r="D4981" s="7">
        <v>23</v>
      </c>
      <c r="E4981" s="4" t="s">
        <v>6572</v>
      </c>
      <c r="F4981" s="4" t="s">
        <v>10023</v>
      </c>
      <c r="G4981" s="4" t="s">
        <v>10350</v>
      </c>
      <c r="H4981" s="4" t="s">
        <v>10351</v>
      </c>
      <c r="I4981" s="156" t="s">
        <v>20</v>
      </c>
      <c r="J4981" s="8" t="s">
        <v>10343</v>
      </c>
      <c r="K4981" s="121"/>
      <c r="L4981" s="86"/>
    </row>
    <row r="4982" s="105" customFormat="1" ht="15" customHeight="1" spans="1:12">
      <c r="A4982" s="114" t="s">
        <v>5971</v>
      </c>
      <c r="B4982" s="4" t="s">
        <v>8974</v>
      </c>
      <c r="C4982" s="4" t="s">
        <v>9635</v>
      </c>
      <c r="D4982" s="7">
        <v>23</v>
      </c>
      <c r="E4982" s="4" t="s">
        <v>6572</v>
      </c>
      <c r="F4982" s="4" t="s">
        <v>10023</v>
      </c>
      <c r="G4982" s="4" t="s">
        <v>10352</v>
      </c>
      <c r="H4982" s="4" t="s">
        <v>10353</v>
      </c>
      <c r="I4982" s="156" t="s">
        <v>20</v>
      </c>
      <c r="J4982" s="8" t="s">
        <v>10343</v>
      </c>
      <c r="K4982" s="121"/>
      <c r="L4982" s="86"/>
    </row>
    <row r="4983" s="105" customFormat="1" ht="15" customHeight="1" spans="1:12">
      <c r="A4983" s="114" t="s">
        <v>5971</v>
      </c>
      <c r="B4983" s="4" t="s">
        <v>8974</v>
      </c>
      <c r="C4983" s="4" t="s">
        <v>9635</v>
      </c>
      <c r="D4983" s="7">
        <v>23</v>
      </c>
      <c r="E4983" s="4" t="s">
        <v>6572</v>
      </c>
      <c r="F4983" s="4" t="s">
        <v>10023</v>
      </c>
      <c r="G4983" s="4" t="s">
        <v>10354</v>
      </c>
      <c r="H4983" s="4" t="s">
        <v>10355</v>
      </c>
      <c r="I4983" s="156" t="s">
        <v>20</v>
      </c>
      <c r="J4983" s="8" t="s">
        <v>10343</v>
      </c>
      <c r="K4983" s="121"/>
      <c r="L4983" s="86"/>
    </row>
    <row r="4984" s="105" customFormat="1" ht="15" customHeight="1" spans="1:12">
      <c r="A4984" s="114" t="s">
        <v>5971</v>
      </c>
      <c r="B4984" s="4" t="s">
        <v>8974</v>
      </c>
      <c r="C4984" s="4" t="s">
        <v>9635</v>
      </c>
      <c r="D4984" s="7">
        <v>23</v>
      </c>
      <c r="E4984" s="4" t="s">
        <v>6572</v>
      </c>
      <c r="F4984" s="4" t="s">
        <v>10023</v>
      </c>
      <c r="G4984" s="4" t="s">
        <v>10356</v>
      </c>
      <c r="H4984" s="4" t="s">
        <v>10357</v>
      </c>
      <c r="I4984" s="156" t="s">
        <v>20</v>
      </c>
      <c r="J4984" s="8" t="s">
        <v>10343</v>
      </c>
      <c r="K4984" s="121"/>
      <c r="L4984" s="86"/>
    </row>
    <row r="4985" s="105" customFormat="1" ht="15" customHeight="1" spans="1:12">
      <c r="A4985" s="114" t="s">
        <v>5971</v>
      </c>
      <c r="B4985" s="4" t="s">
        <v>8974</v>
      </c>
      <c r="C4985" s="4" t="s">
        <v>9635</v>
      </c>
      <c r="D4985" s="7">
        <v>23</v>
      </c>
      <c r="E4985" s="4" t="s">
        <v>6572</v>
      </c>
      <c r="F4985" s="4" t="s">
        <v>10023</v>
      </c>
      <c r="G4985" s="4" t="s">
        <v>10358</v>
      </c>
      <c r="H4985" s="4" t="s">
        <v>10359</v>
      </c>
      <c r="I4985" s="156" t="s">
        <v>20</v>
      </c>
      <c r="J4985" s="8" t="s">
        <v>10343</v>
      </c>
      <c r="K4985" s="121"/>
      <c r="L4985" s="86"/>
    </row>
    <row r="4986" s="105" customFormat="1" ht="15" customHeight="1" spans="1:12">
      <c r="A4986" s="114" t="s">
        <v>5971</v>
      </c>
      <c r="B4986" s="4" t="s">
        <v>8974</v>
      </c>
      <c r="C4986" s="4" t="s">
        <v>9635</v>
      </c>
      <c r="D4986" s="7">
        <v>23</v>
      </c>
      <c r="E4986" s="4" t="s">
        <v>6572</v>
      </c>
      <c r="F4986" s="4" t="s">
        <v>10023</v>
      </c>
      <c r="G4986" s="4" t="s">
        <v>10360</v>
      </c>
      <c r="H4986" s="4" t="s">
        <v>10361</v>
      </c>
      <c r="I4986" s="156" t="s">
        <v>20</v>
      </c>
      <c r="J4986" s="8" t="s">
        <v>10343</v>
      </c>
      <c r="K4986" s="123"/>
      <c r="L4986" s="86"/>
    </row>
    <row r="4987" s="105" customFormat="1" ht="15" customHeight="1" spans="1:12">
      <c r="A4987" s="114" t="s">
        <v>5971</v>
      </c>
      <c r="B4987" s="4" t="s">
        <v>8974</v>
      </c>
      <c r="C4987" s="4" t="s">
        <v>9635</v>
      </c>
      <c r="D4987" s="7">
        <v>23</v>
      </c>
      <c r="E4987" s="4" t="s">
        <v>6572</v>
      </c>
      <c r="F4987" s="4" t="s">
        <v>10023</v>
      </c>
      <c r="G4987" s="4" t="s">
        <v>10362</v>
      </c>
      <c r="H4987" s="4" t="s">
        <v>10363</v>
      </c>
      <c r="I4987" s="156" t="s">
        <v>20</v>
      </c>
      <c r="J4987" s="8" t="s">
        <v>10343</v>
      </c>
      <c r="K4987" s="121"/>
      <c r="L4987" s="86"/>
    </row>
    <row r="4988" s="105" customFormat="1" ht="15" customHeight="1" spans="1:12">
      <c r="A4988" s="114" t="s">
        <v>5971</v>
      </c>
      <c r="B4988" s="4" t="s">
        <v>8974</v>
      </c>
      <c r="C4988" s="4" t="s">
        <v>9635</v>
      </c>
      <c r="D4988" s="7">
        <v>23</v>
      </c>
      <c r="E4988" s="4" t="s">
        <v>6572</v>
      </c>
      <c r="F4988" s="4" t="s">
        <v>10023</v>
      </c>
      <c r="G4988" s="4" t="s">
        <v>10364</v>
      </c>
      <c r="H4988" s="4" t="s">
        <v>10365</v>
      </c>
      <c r="I4988" s="156" t="s">
        <v>20</v>
      </c>
      <c r="J4988" s="8" t="s">
        <v>10343</v>
      </c>
      <c r="K4988" s="121"/>
      <c r="L4988" s="86"/>
    </row>
    <row r="4989" s="105" customFormat="1" ht="15" customHeight="1" spans="1:12">
      <c r="A4989" s="114" t="s">
        <v>5971</v>
      </c>
      <c r="B4989" s="4" t="s">
        <v>8974</v>
      </c>
      <c r="C4989" s="4" t="s">
        <v>9635</v>
      </c>
      <c r="D4989" s="7">
        <v>23</v>
      </c>
      <c r="E4989" s="4" t="s">
        <v>6572</v>
      </c>
      <c r="F4989" s="4" t="s">
        <v>10023</v>
      </c>
      <c r="G4989" s="4" t="s">
        <v>10366</v>
      </c>
      <c r="H4989" s="4" t="s">
        <v>10367</v>
      </c>
      <c r="I4989" s="156" t="s">
        <v>20</v>
      </c>
      <c r="J4989" s="8" t="s">
        <v>10343</v>
      </c>
      <c r="K4989" s="121"/>
      <c r="L4989" s="86"/>
    </row>
    <row r="4990" s="105" customFormat="1" ht="15" customHeight="1" spans="1:12">
      <c r="A4990" s="114" t="s">
        <v>5971</v>
      </c>
      <c r="B4990" s="4" t="s">
        <v>8974</v>
      </c>
      <c r="C4990" s="4" t="s">
        <v>9635</v>
      </c>
      <c r="D4990" s="7">
        <v>23</v>
      </c>
      <c r="E4990" s="4" t="s">
        <v>6572</v>
      </c>
      <c r="F4990" s="4" t="s">
        <v>10023</v>
      </c>
      <c r="G4990" s="4" t="s">
        <v>10368</v>
      </c>
      <c r="H4990" s="4" t="s">
        <v>10369</v>
      </c>
      <c r="I4990" s="156" t="s">
        <v>20</v>
      </c>
      <c r="J4990" s="8" t="s">
        <v>10343</v>
      </c>
      <c r="K4990" s="121"/>
      <c r="L4990" s="86"/>
    </row>
    <row r="4991" s="105" customFormat="1" ht="15" customHeight="1" spans="1:12">
      <c r="A4991" s="114" t="s">
        <v>5971</v>
      </c>
      <c r="B4991" s="4" t="s">
        <v>8974</v>
      </c>
      <c r="C4991" s="4" t="s">
        <v>9635</v>
      </c>
      <c r="D4991" s="7">
        <v>23</v>
      </c>
      <c r="E4991" s="4" t="s">
        <v>6572</v>
      </c>
      <c r="F4991" s="4" t="s">
        <v>10023</v>
      </c>
      <c r="G4991" s="4" t="s">
        <v>10370</v>
      </c>
      <c r="H4991" s="4" t="s">
        <v>10371</v>
      </c>
      <c r="I4991" s="156" t="s">
        <v>20</v>
      </c>
      <c r="J4991" s="8" t="s">
        <v>10343</v>
      </c>
      <c r="K4991" s="121"/>
      <c r="L4991" s="86"/>
    </row>
    <row r="4992" s="105" customFormat="1" ht="15" customHeight="1" spans="1:12">
      <c r="A4992" s="114" t="s">
        <v>5971</v>
      </c>
      <c r="B4992" s="4" t="s">
        <v>8974</v>
      </c>
      <c r="C4992" s="4" t="s">
        <v>9635</v>
      </c>
      <c r="D4992" s="7">
        <v>23</v>
      </c>
      <c r="E4992" s="4" t="s">
        <v>6572</v>
      </c>
      <c r="F4992" s="4" t="s">
        <v>10023</v>
      </c>
      <c r="G4992" s="4" t="s">
        <v>10372</v>
      </c>
      <c r="H4992" s="4" t="s">
        <v>10373</v>
      </c>
      <c r="I4992" s="156" t="s">
        <v>20</v>
      </c>
      <c r="J4992" s="8" t="s">
        <v>10343</v>
      </c>
      <c r="K4992" s="121"/>
      <c r="L4992" s="86"/>
    </row>
    <row r="4993" s="105" customFormat="1" ht="15" customHeight="1" spans="1:12">
      <c r="A4993" s="114" t="s">
        <v>5971</v>
      </c>
      <c r="B4993" s="4" t="s">
        <v>8974</v>
      </c>
      <c r="C4993" s="4" t="s">
        <v>9635</v>
      </c>
      <c r="D4993" s="7">
        <v>23</v>
      </c>
      <c r="E4993" s="4" t="s">
        <v>6572</v>
      </c>
      <c r="F4993" s="4" t="s">
        <v>10023</v>
      </c>
      <c r="G4993" s="4" t="s">
        <v>10374</v>
      </c>
      <c r="H4993" s="4" t="s">
        <v>10375</v>
      </c>
      <c r="I4993" s="156" t="s">
        <v>20</v>
      </c>
      <c r="J4993" s="8" t="s">
        <v>10343</v>
      </c>
      <c r="K4993" s="121"/>
      <c r="L4993" s="86"/>
    </row>
    <row r="4994" s="105" customFormat="1" ht="15" customHeight="1" spans="1:12">
      <c r="A4994" s="114" t="s">
        <v>5971</v>
      </c>
      <c r="B4994" s="4" t="s">
        <v>8974</v>
      </c>
      <c r="C4994" s="4" t="s">
        <v>9635</v>
      </c>
      <c r="D4994" s="7">
        <v>23</v>
      </c>
      <c r="E4994" s="4" t="s">
        <v>6572</v>
      </c>
      <c r="F4994" s="4" t="s">
        <v>10054</v>
      </c>
      <c r="G4994" s="4" t="s">
        <v>10376</v>
      </c>
      <c r="H4994" s="4" t="s">
        <v>10377</v>
      </c>
      <c r="I4994" s="156" t="s">
        <v>20</v>
      </c>
      <c r="J4994" s="8" t="s">
        <v>10343</v>
      </c>
      <c r="K4994" s="121"/>
      <c r="L4994" s="86"/>
    </row>
    <row r="4995" s="105" customFormat="1" ht="15" customHeight="1" spans="1:12">
      <c r="A4995" s="114" t="s">
        <v>5971</v>
      </c>
      <c r="B4995" s="4" t="s">
        <v>8974</v>
      </c>
      <c r="C4995" s="4" t="s">
        <v>9635</v>
      </c>
      <c r="D4995" s="7">
        <v>23</v>
      </c>
      <c r="E4995" s="4" t="s">
        <v>6572</v>
      </c>
      <c r="F4995" s="4" t="s">
        <v>10054</v>
      </c>
      <c r="G4995" s="4" t="s">
        <v>10378</v>
      </c>
      <c r="H4995" s="4" t="s">
        <v>10379</v>
      </c>
      <c r="I4995" s="156" t="s">
        <v>20</v>
      </c>
      <c r="J4995" s="8" t="s">
        <v>10343</v>
      </c>
      <c r="K4995" s="121"/>
      <c r="L4995" s="86"/>
    </row>
    <row r="4996" s="105" customFormat="1" ht="15" customHeight="1" spans="1:12">
      <c r="A4996" s="114" t="s">
        <v>5971</v>
      </c>
      <c r="B4996" s="4" t="s">
        <v>8974</v>
      </c>
      <c r="C4996" s="4" t="s">
        <v>9635</v>
      </c>
      <c r="D4996" s="7">
        <v>23</v>
      </c>
      <c r="E4996" s="4" t="s">
        <v>6572</v>
      </c>
      <c r="F4996" s="4" t="s">
        <v>10054</v>
      </c>
      <c r="G4996" s="4" t="s">
        <v>10380</v>
      </c>
      <c r="H4996" s="4" t="s">
        <v>10381</v>
      </c>
      <c r="I4996" s="156" t="s">
        <v>20</v>
      </c>
      <c r="J4996" s="8" t="s">
        <v>10343</v>
      </c>
      <c r="K4996" s="121"/>
      <c r="L4996" s="86"/>
    </row>
    <row r="4997" s="105" customFormat="1" ht="15" customHeight="1" spans="1:12">
      <c r="A4997" s="114" t="s">
        <v>5971</v>
      </c>
      <c r="B4997" s="4" t="s">
        <v>8974</v>
      </c>
      <c r="C4997" s="4" t="s">
        <v>9635</v>
      </c>
      <c r="D4997" s="7">
        <v>23</v>
      </c>
      <c r="E4997" s="4" t="s">
        <v>6572</v>
      </c>
      <c r="F4997" s="4" t="s">
        <v>10054</v>
      </c>
      <c r="G4997" s="4" t="s">
        <v>10382</v>
      </c>
      <c r="H4997" s="4" t="s">
        <v>10383</v>
      </c>
      <c r="I4997" s="156" t="s">
        <v>20</v>
      </c>
      <c r="J4997" s="8" t="s">
        <v>10343</v>
      </c>
      <c r="K4997" s="121"/>
      <c r="L4997" s="86"/>
    </row>
    <row r="4998" s="105" customFormat="1" ht="15" customHeight="1" spans="1:12">
      <c r="A4998" s="114" t="s">
        <v>5971</v>
      </c>
      <c r="B4998" s="4" t="s">
        <v>8974</v>
      </c>
      <c r="C4998" s="4" t="s">
        <v>9635</v>
      </c>
      <c r="D4998" s="7">
        <v>23</v>
      </c>
      <c r="E4998" s="4" t="s">
        <v>6572</v>
      </c>
      <c r="F4998" s="4" t="s">
        <v>10054</v>
      </c>
      <c r="G4998" s="4" t="s">
        <v>10384</v>
      </c>
      <c r="H4998" s="4" t="s">
        <v>10385</v>
      </c>
      <c r="I4998" s="156" t="s">
        <v>20</v>
      </c>
      <c r="J4998" s="8" t="s">
        <v>10343</v>
      </c>
      <c r="K4998" s="121"/>
      <c r="L4998" s="86"/>
    </row>
    <row r="4999" s="105" customFormat="1" ht="15" customHeight="1" spans="1:12">
      <c r="A4999" s="114" t="s">
        <v>5971</v>
      </c>
      <c r="B4999" s="4" t="s">
        <v>8974</v>
      </c>
      <c r="C4999" s="4" t="s">
        <v>9635</v>
      </c>
      <c r="D4999" s="7">
        <v>23</v>
      </c>
      <c r="E4999" s="4" t="s">
        <v>6572</v>
      </c>
      <c r="F4999" s="4" t="s">
        <v>10054</v>
      </c>
      <c r="G4999" s="4" t="s">
        <v>10386</v>
      </c>
      <c r="H4999" s="4" t="s">
        <v>10387</v>
      </c>
      <c r="I4999" s="156" t="s">
        <v>20</v>
      </c>
      <c r="J4999" s="8" t="s">
        <v>10343</v>
      </c>
      <c r="K4999" s="121"/>
      <c r="L4999" s="86"/>
    </row>
    <row r="5000" s="105" customFormat="1" ht="15" customHeight="1" spans="1:12">
      <c r="A5000" s="114" t="s">
        <v>5971</v>
      </c>
      <c r="B5000" s="4" t="s">
        <v>8974</v>
      </c>
      <c r="C5000" s="4" t="s">
        <v>9635</v>
      </c>
      <c r="D5000" s="7">
        <v>23</v>
      </c>
      <c r="E5000" s="4" t="s">
        <v>6572</v>
      </c>
      <c r="F5000" s="4" t="s">
        <v>10054</v>
      </c>
      <c r="G5000" s="4" t="s">
        <v>10388</v>
      </c>
      <c r="H5000" s="4" t="s">
        <v>10389</v>
      </c>
      <c r="I5000" s="156" t="s">
        <v>20</v>
      </c>
      <c r="J5000" s="8" t="s">
        <v>10343</v>
      </c>
      <c r="K5000" s="121"/>
      <c r="L5000" s="86"/>
    </row>
    <row r="5001" s="105" customFormat="1" ht="15" customHeight="1" spans="1:12">
      <c r="A5001" s="114" t="s">
        <v>5971</v>
      </c>
      <c r="B5001" s="4" t="s">
        <v>8974</v>
      </c>
      <c r="C5001" s="4" t="s">
        <v>9635</v>
      </c>
      <c r="D5001" s="7">
        <v>23</v>
      </c>
      <c r="E5001" s="4" t="s">
        <v>6572</v>
      </c>
      <c r="F5001" s="4" t="s">
        <v>10054</v>
      </c>
      <c r="G5001" s="4" t="s">
        <v>10390</v>
      </c>
      <c r="H5001" s="4" t="s">
        <v>10391</v>
      </c>
      <c r="I5001" s="156" t="s">
        <v>20</v>
      </c>
      <c r="J5001" s="8" t="s">
        <v>10343</v>
      </c>
      <c r="K5001" s="121"/>
      <c r="L5001" s="86"/>
    </row>
    <row r="5002" s="105" customFormat="1" ht="15" customHeight="1" spans="1:12">
      <c r="A5002" s="114" t="s">
        <v>5971</v>
      </c>
      <c r="B5002" s="4" t="s">
        <v>8974</v>
      </c>
      <c r="C5002" s="4" t="s">
        <v>9635</v>
      </c>
      <c r="D5002" s="7">
        <v>23</v>
      </c>
      <c r="E5002" s="4" t="s">
        <v>6572</v>
      </c>
      <c r="F5002" s="4" t="s">
        <v>10054</v>
      </c>
      <c r="G5002" s="4" t="s">
        <v>10392</v>
      </c>
      <c r="H5002" s="4" t="s">
        <v>10393</v>
      </c>
      <c r="I5002" s="156" t="s">
        <v>20</v>
      </c>
      <c r="J5002" s="8" t="s">
        <v>10343</v>
      </c>
      <c r="K5002" s="121"/>
      <c r="L5002" s="86"/>
    </row>
    <row r="5003" s="106" customFormat="1" ht="27" spans="1:12">
      <c r="A5003" s="2" t="s">
        <v>1</v>
      </c>
      <c r="B5003" s="3" t="s">
        <v>12</v>
      </c>
      <c r="C5003" s="3" t="s">
        <v>3</v>
      </c>
      <c r="D5003" s="3" t="s">
        <v>4</v>
      </c>
      <c r="E5003" s="3" t="s">
        <v>10394</v>
      </c>
      <c r="F5003" s="3" t="s">
        <v>10395</v>
      </c>
      <c r="G5003" s="2" t="s">
        <v>10396</v>
      </c>
      <c r="H5003" s="3" t="s">
        <v>10397</v>
      </c>
      <c r="I5003" s="2" t="s">
        <v>9</v>
      </c>
      <c r="J5003" s="2" t="s">
        <v>10</v>
      </c>
      <c r="K5003" s="141" t="s">
        <v>11</v>
      </c>
      <c r="L5003" s="176"/>
    </row>
    <row r="5004" s="106" customFormat="1" spans="1:12">
      <c r="A5004" s="4" t="s">
        <v>10398</v>
      </c>
      <c r="B5004" s="175" t="s">
        <v>7560</v>
      </c>
      <c r="C5004" s="4" t="s">
        <v>15</v>
      </c>
      <c r="D5004" s="4" t="s">
        <v>10399</v>
      </c>
      <c r="E5004" s="4" t="s">
        <v>1548</v>
      </c>
      <c r="F5004" s="4" t="s">
        <v>10400</v>
      </c>
      <c r="G5004" s="7">
        <v>28</v>
      </c>
      <c r="H5004" s="7"/>
      <c r="I5004" s="84" t="s">
        <v>20</v>
      </c>
      <c r="J5004" s="8" t="s">
        <v>10401</v>
      </c>
      <c r="K5004" s="177"/>
      <c r="L5004" s="175"/>
    </row>
    <row r="5005" s="106" customFormat="1" spans="1:12">
      <c r="A5005" s="4" t="s">
        <v>10398</v>
      </c>
      <c r="B5005" s="175" t="s">
        <v>7560</v>
      </c>
      <c r="C5005" s="4" t="s">
        <v>15</v>
      </c>
      <c r="D5005" s="4" t="s">
        <v>10399</v>
      </c>
      <c r="E5005" s="4" t="s">
        <v>1548</v>
      </c>
      <c r="F5005" s="4" t="s">
        <v>10402</v>
      </c>
      <c r="G5005" s="7">
        <v>27</v>
      </c>
      <c r="H5005" s="7">
        <v>3</v>
      </c>
      <c r="I5005" s="84" t="s">
        <v>20</v>
      </c>
      <c r="J5005" s="8" t="s">
        <v>10403</v>
      </c>
      <c r="K5005" s="177"/>
      <c r="L5005" s="175"/>
    </row>
    <row r="5006" s="106" customFormat="1" spans="1:12">
      <c r="A5006" s="4" t="s">
        <v>10398</v>
      </c>
      <c r="B5006" s="175" t="s">
        <v>7560</v>
      </c>
      <c r="C5006" s="4" t="s">
        <v>15</v>
      </c>
      <c r="D5006" s="4" t="s">
        <v>10399</v>
      </c>
      <c r="E5006" s="4" t="s">
        <v>1548</v>
      </c>
      <c r="F5006" s="4" t="s">
        <v>10404</v>
      </c>
      <c r="G5006" s="7">
        <v>28</v>
      </c>
      <c r="H5006" s="7">
        <v>1</v>
      </c>
      <c r="I5006" s="84" t="s">
        <v>20</v>
      </c>
      <c r="J5006" s="8" t="s">
        <v>10405</v>
      </c>
      <c r="K5006" s="177"/>
      <c r="L5006" s="175"/>
    </row>
    <row r="5007" s="106" customFormat="1" spans="1:12">
      <c r="A5007" s="4" t="s">
        <v>10406</v>
      </c>
      <c r="B5007" s="4" t="s">
        <v>10407</v>
      </c>
      <c r="C5007" s="4" t="s">
        <v>15</v>
      </c>
      <c r="D5007" s="4" t="s">
        <v>10399</v>
      </c>
      <c r="E5007" s="4" t="s">
        <v>2076</v>
      </c>
      <c r="F5007" s="4" t="s">
        <v>10408</v>
      </c>
      <c r="G5007" s="7">
        <v>27</v>
      </c>
      <c r="H5007" s="7"/>
      <c r="I5007" s="84" t="s">
        <v>20</v>
      </c>
      <c r="J5007" s="8" t="s">
        <v>10409</v>
      </c>
      <c r="K5007" s="135" t="s">
        <v>10410</v>
      </c>
      <c r="L5007" s="4"/>
    </row>
    <row r="5008" s="106" customFormat="1" spans="1:12">
      <c r="A5008" s="4" t="s">
        <v>10406</v>
      </c>
      <c r="B5008" s="4" t="s">
        <v>10407</v>
      </c>
      <c r="C5008" s="4" t="s">
        <v>15</v>
      </c>
      <c r="D5008" s="4" t="s">
        <v>10399</v>
      </c>
      <c r="E5008" s="4" t="s">
        <v>762</v>
      </c>
      <c r="F5008" s="4" t="s">
        <v>10411</v>
      </c>
      <c r="G5008" s="7">
        <v>32</v>
      </c>
      <c r="H5008" s="7"/>
      <c r="I5008" s="84" t="s">
        <v>20</v>
      </c>
      <c r="J5008" s="8" t="s">
        <v>10412</v>
      </c>
      <c r="K5008" s="135" t="s">
        <v>10410</v>
      </c>
      <c r="L5008" s="4"/>
    </row>
    <row r="5009" s="106" customFormat="1" spans="1:12">
      <c r="A5009" s="4" t="s">
        <v>10406</v>
      </c>
      <c r="B5009" s="4" t="s">
        <v>10407</v>
      </c>
      <c r="C5009" s="4" t="s">
        <v>15</v>
      </c>
      <c r="D5009" s="4" t="s">
        <v>10399</v>
      </c>
      <c r="E5009" s="4" t="s">
        <v>762</v>
      </c>
      <c r="F5009" s="4" t="s">
        <v>10413</v>
      </c>
      <c r="G5009" s="7">
        <v>20</v>
      </c>
      <c r="H5009" s="7">
        <v>1</v>
      </c>
      <c r="I5009" s="84" t="s">
        <v>20</v>
      </c>
      <c r="J5009" s="8" t="s">
        <v>10414</v>
      </c>
      <c r="K5009" s="135" t="s">
        <v>10410</v>
      </c>
      <c r="L5009" s="4"/>
    </row>
    <row r="5010" s="106" customFormat="1" spans="1:12">
      <c r="A5010" s="4" t="s">
        <v>10406</v>
      </c>
      <c r="B5010" s="4" t="s">
        <v>10407</v>
      </c>
      <c r="C5010" s="4" t="s">
        <v>15</v>
      </c>
      <c r="D5010" s="4" t="s">
        <v>10399</v>
      </c>
      <c r="E5010" s="4" t="s">
        <v>2076</v>
      </c>
      <c r="F5010" s="4" t="s">
        <v>10415</v>
      </c>
      <c r="G5010" s="7">
        <v>26</v>
      </c>
      <c r="H5010" s="7"/>
      <c r="I5010" s="84" t="s">
        <v>20</v>
      </c>
      <c r="J5010" s="8" t="s">
        <v>10416</v>
      </c>
      <c r="K5010" s="135" t="s">
        <v>10410</v>
      </c>
      <c r="L5010" s="4"/>
    </row>
    <row r="5011" s="106" customFormat="1" spans="1:12">
      <c r="A5011" s="4" t="s">
        <v>10417</v>
      </c>
      <c r="B5011" s="4" t="s">
        <v>10418</v>
      </c>
      <c r="C5011" s="4" t="s">
        <v>15</v>
      </c>
      <c r="D5011" s="4" t="s">
        <v>10399</v>
      </c>
      <c r="E5011" s="4" t="s">
        <v>10419</v>
      </c>
      <c r="F5011" s="4" t="s">
        <v>10420</v>
      </c>
      <c r="G5011" s="7">
        <v>29</v>
      </c>
      <c r="H5011" s="7"/>
      <c r="I5011" s="84" t="s">
        <v>20</v>
      </c>
      <c r="J5011" s="8" t="s">
        <v>10421</v>
      </c>
      <c r="K5011" s="177"/>
      <c r="L5011" s="4"/>
    </row>
    <row r="5012" s="106" customFormat="1" spans="1:12">
      <c r="A5012" s="4" t="s">
        <v>10417</v>
      </c>
      <c r="B5012" s="4" t="s">
        <v>10418</v>
      </c>
      <c r="C5012" s="4" t="s">
        <v>15</v>
      </c>
      <c r="D5012" s="4" t="s">
        <v>10399</v>
      </c>
      <c r="E5012" s="4" t="s">
        <v>10419</v>
      </c>
      <c r="F5012" s="4" t="s">
        <v>10422</v>
      </c>
      <c r="G5012" s="7">
        <v>28</v>
      </c>
      <c r="H5012" s="7"/>
      <c r="I5012" s="84" t="s">
        <v>20</v>
      </c>
      <c r="J5012" s="8" t="s">
        <v>10423</v>
      </c>
      <c r="K5012" s="177"/>
      <c r="L5012" s="4"/>
    </row>
    <row r="5013" s="106" customFormat="1" spans="1:12">
      <c r="A5013" s="4" t="s">
        <v>10417</v>
      </c>
      <c r="B5013" s="4" t="s">
        <v>10418</v>
      </c>
      <c r="C5013" s="4" t="s">
        <v>15</v>
      </c>
      <c r="D5013" s="4" t="s">
        <v>10399</v>
      </c>
      <c r="E5013" s="4" t="s">
        <v>10419</v>
      </c>
      <c r="F5013" s="4" t="s">
        <v>10424</v>
      </c>
      <c r="G5013" s="7">
        <v>25</v>
      </c>
      <c r="H5013" s="7"/>
      <c r="I5013" s="84" t="s">
        <v>20</v>
      </c>
      <c r="J5013" s="8" t="s">
        <v>10425</v>
      </c>
      <c r="K5013" s="177"/>
      <c r="L5013" s="4"/>
    </row>
    <row r="5014" s="106" customFormat="1" spans="1:12">
      <c r="A5014" s="4" t="s">
        <v>10417</v>
      </c>
      <c r="B5014" s="4" t="s">
        <v>10418</v>
      </c>
      <c r="C5014" s="4" t="s">
        <v>15</v>
      </c>
      <c r="D5014" s="4" t="s">
        <v>10399</v>
      </c>
      <c r="E5014" s="4" t="s">
        <v>1923</v>
      </c>
      <c r="F5014" s="4" t="s">
        <v>10426</v>
      </c>
      <c r="G5014" s="7">
        <v>28</v>
      </c>
      <c r="H5014" s="7"/>
      <c r="I5014" s="84" t="s">
        <v>20</v>
      </c>
      <c r="J5014" s="8" t="s">
        <v>10427</v>
      </c>
      <c r="K5014" s="177"/>
      <c r="L5014" s="4"/>
    </row>
    <row r="5015" s="106" customFormat="1" spans="1:12">
      <c r="A5015" s="4" t="s">
        <v>10417</v>
      </c>
      <c r="B5015" s="4" t="s">
        <v>10428</v>
      </c>
      <c r="C5015" s="4" t="s">
        <v>15</v>
      </c>
      <c r="D5015" s="4" t="s">
        <v>10399</v>
      </c>
      <c r="E5015" s="4" t="s">
        <v>10419</v>
      </c>
      <c r="F5015" s="4" t="s">
        <v>10429</v>
      </c>
      <c r="G5015" s="7">
        <v>30</v>
      </c>
      <c r="H5015" s="7"/>
      <c r="I5015" s="84" t="s">
        <v>20</v>
      </c>
      <c r="J5015" s="8" t="s">
        <v>10430</v>
      </c>
      <c r="K5015" s="177"/>
      <c r="L5015" s="4"/>
    </row>
    <row r="5016" s="106" customFormat="1" spans="1:12">
      <c r="A5016" s="4" t="s">
        <v>10417</v>
      </c>
      <c r="B5016" s="4" t="s">
        <v>10428</v>
      </c>
      <c r="C5016" s="4" t="s">
        <v>15</v>
      </c>
      <c r="D5016" s="4" t="s">
        <v>10399</v>
      </c>
      <c r="E5016" s="4" t="s">
        <v>10419</v>
      </c>
      <c r="F5016" s="4" t="s">
        <v>10431</v>
      </c>
      <c r="G5016" s="7">
        <v>24</v>
      </c>
      <c r="H5016" s="7"/>
      <c r="I5016" s="84" t="s">
        <v>20</v>
      </c>
      <c r="J5016" s="8" t="s">
        <v>10432</v>
      </c>
      <c r="K5016" s="177"/>
      <c r="L5016" s="4"/>
    </row>
    <row r="5017" s="106" customFormat="1" spans="1:12">
      <c r="A5017" s="4" t="s">
        <v>10417</v>
      </c>
      <c r="B5017" s="4" t="s">
        <v>10428</v>
      </c>
      <c r="C5017" s="4" t="s">
        <v>15</v>
      </c>
      <c r="D5017" s="4" t="s">
        <v>10399</v>
      </c>
      <c r="E5017" s="4" t="s">
        <v>10419</v>
      </c>
      <c r="F5017" s="4" t="s">
        <v>10433</v>
      </c>
      <c r="G5017" s="7">
        <v>25</v>
      </c>
      <c r="H5017" s="7"/>
      <c r="I5017" s="84" t="s">
        <v>20</v>
      </c>
      <c r="J5017" s="8" t="s">
        <v>10434</v>
      </c>
      <c r="K5017" s="177"/>
      <c r="L5017" s="4"/>
    </row>
    <row r="5018" s="106" customFormat="1" spans="1:12">
      <c r="A5018" s="4" t="s">
        <v>10417</v>
      </c>
      <c r="B5018" s="4" t="s">
        <v>10435</v>
      </c>
      <c r="C5018" s="4" t="s">
        <v>15</v>
      </c>
      <c r="D5018" s="4" t="s">
        <v>10399</v>
      </c>
      <c r="E5018" s="4" t="s">
        <v>10419</v>
      </c>
      <c r="F5018" s="4" t="s">
        <v>10436</v>
      </c>
      <c r="G5018" s="7">
        <v>29</v>
      </c>
      <c r="H5018" s="7"/>
      <c r="I5018" s="84" t="s">
        <v>20</v>
      </c>
      <c r="J5018" s="8" t="s">
        <v>10437</v>
      </c>
      <c r="K5018" s="177"/>
      <c r="L5018" s="4"/>
    </row>
    <row r="5019" s="106" customFormat="1" spans="1:12">
      <c r="A5019" s="4" t="s">
        <v>10417</v>
      </c>
      <c r="B5019" s="4" t="s">
        <v>10435</v>
      </c>
      <c r="C5019" s="4" t="s">
        <v>15</v>
      </c>
      <c r="D5019" s="4" t="s">
        <v>10399</v>
      </c>
      <c r="E5019" s="4" t="s">
        <v>10419</v>
      </c>
      <c r="F5019" s="4" t="s">
        <v>10438</v>
      </c>
      <c r="G5019" s="7">
        <v>25</v>
      </c>
      <c r="H5019" s="7"/>
      <c r="I5019" s="84" t="s">
        <v>20</v>
      </c>
      <c r="J5019" s="8" t="s">
        <v>10439</v>
      </c>
      <c r="K5019" s="177"/>
      <c r="L5019" s="4"/>
    </row>
    <row r="5020" s="106" customFormat="1" spans="1:12">
      <c r="A5020" s="4" t="s">
        <v>10417</v>
      </c>
      <c r="B5020" s="4" t="s">
        <v>10435</v>
      </c>
      <c r="C5020" s="4" t="s">
        <v>15</v>
      </c>
      <c r="D5020" s="4" t="s">
        <v>10399</v>
      </c>
      <c r="E5020" s="4" t="s">
        <v>1923</v>
      </c>
      <c r="F5020" s="4" t="s">
        <v>10440</v>
      </c>
      <c r="G5020" s="7">
        <v>29</v>
      </c>
      <c r="H5020" s="7"/>
      <c r="I5020" s="84" t="s">
        <v>20</v>
      </c>
      <c r="J5020" s="8" t="s">
        <v>10441</v>
      </c>
      <c r="K5020" s="177"/>
      <c r="L5020" s="4"/>
    </row>
    <row r="5021" s="106" customFormat="1" spans="1:12">
      <c r="A5021" s="4" t="s">
        <v>10442</v>
      </c>
      <c r="B5021" s="4" t="s">
        <v>10443</v>
      </c>
      <c r="C5021" s="4" t="s">
        <v>15</v>
      </c>
      <c r="D5021" s="4" t="s">
        <v>10399</v>
      </c>
      <c r="E5021" s="4" t="s">
        <v>5010</v>
      </c>
      <c r="F5021" s="4" t="s">
        <v>10444</v>
      </c>
      <c r="G5021" s="7">
        <v>38</v>
      </c>
      <c r="H5021" s="7"/>
      <c r="I5021" s="84" t="s">
        <v>20</v>
      </c>
      <c r="J5021" s="8" t="s">
        <v>10445</v>
      </c>
      <c r="K5021" s="177"/>
      <c r="L5021" s="176"/>
    </row>
    <row r="5022" s="106" customFormat="1" spans="1:12">
      <c r="A5022" s="4" t="s">
        <v>10446</v>
      </c>
      <c r="B5022" s="4" t="s">
        <v>10447</v>
      </c>
      <c r="C5022" s="4" t="s">
        <v>15</v>
      </c>
      <c r="D5022" s="4" t="s">
        <v>10399</v>
      </c>
      <c r="E5022" s="4" t="s">
        <v>5010</v>
      </c>
      <c r="F5022" s="4" t="s">
        <v>10448</v>
      </c>
      <c r="G5022" s="7">
        <v>11</v>
      </c>
      <c r="H5022" s="7"/>
      <c r="I5022" s="84" t="s">
        <v>20</v>
      </c>
      <c r="J5022" s="8" t="s">
        <v>10449</v>
      </c>
      <c r="K5022" s="177"/>
      <c r="L5022" s="176"/>
    </row>
  </sheetData>
  <autoFilter ref="A2:M5022">
    <extLst/>
  </autoFilter>
  <mergeCells count="1">
    <mergeCell ref="A1:L1"/>
  </mergeCells>
  <conditionalFormatting sqref="B18">
    <cfRule type="duplicateValues" dxfId="0" priority="1" stopIfTrue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33"/>
  <sheetViews>
    <sheetView workbookViewId="0">
      <selection activeCell="B3069" sqref="B3069"/>
    </sheetView>
  </sheetViews>
  <sheetFormatPr defaultColWidth="8.75" defaultRowHeight="14.25"/>
  <cols>
    <col min="1" max="1" width="18.625" style="106" customWidth="1"/>
    <col min="2" max="2" width="12.625" style="106" customWidth="1"/>
    <col min="3" max="3" width="5.25" style="106" customWidth="1"/>
    <col min="4" max="4" width="5.375" style="106" customWidth="1"/>
    <col min="5" max="5" width="5.25" style="106" customWidth="1"/>
    <col min="6" max="7" width="9.25" style="106" customWidth="1"/>
    <col min="8" max="8" width="6.125" style="106" customWidth="1"/>
    <col min="9" max="9" width="9" style="106"/>
    <col min="10" max="10" width="9" style="107"/>
    <col min="11" max="11" width="6" style="106" customWidth="1"/>
    <col min="12" max="12" width="9" style="108"/>
    <col min="13" max="13" width="9" style="109"/>
    <col min="14" max="20" width="9" style="106"/>
    <col min="21" max="16384" width="8.75" style="106"/>
  </cols>
  <sheetData>
    <row r="1" s="103" customFormat="1" ht="36" customHeight="1" spans="1:13">
      <c r="A1" s="110" t="s">
        <v>10450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5"/>
    </row>
    <row r="2" s="104" customFormat="1" ht="17.25" customHeight="1" spans="1:13">
      <c r="A2" s="17" t="s">
        <v>1</v>
      </c>
      <c r="B2" s="18" t="s">
        <v>2</v>
      </c>
      <c r="C2" s="17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7" t="s">
        <v>9</v>
      </c>
      <c r="J2" s="17" t="s">
        <v>10</v>
      </c>
      <c r="K2" s="116" t="s">
        <v>11</v>
      </c>
      <c r="L2" s="72" t="s">
        <v>10451</v>
      </c>
      <c r="M2" s="117" t="s">
        <v>12</v>
      </c>
    </row>
    <row r="3" s="41" customFormat="1" ht="15" customHeight="1" spans="1:13">
      <c r="A3" s="111" t="s">
        <v>10452</v>
      </c>
      <c r="B3" s="112" t="s">
        <v>2749</v>
      </c>
      <c r="C3" s="112" t="s">
        <v>15</v>
      </c>
      <c r="D3" s="113">
        <v>22</v>
      </c>
      <c r="E3" s="112" t="s">
        <v>650</v>
      </c>
      <c r="F3" s="112" t="s">
        <v>10453</v>
      </c>
      <c r="G3" s="112" t="s">
        <v>10454</v>
      </c>
      <c r="H3" s="112" t="s">
        <v>10455</v>
      </c>
      <c r="I3" s="112" t="s">
        <v>20</v>
      </c>
      <c r="J3" s="118" t="s">
        <v>21</v>
      </c>
      <c r="K3" s="119"/>
      <c r="L3" s="118">
        <v>1</v>
      </c>
      <c r="M3" s="120" t="s">
        <v>4559</v>
      </c>
    </row>
    <row r="4" s="41" customFormat="1" ht="15" customHeight="1" spans="1:13">
      <c r="A4" s="114" t="s">
        <v>10452</v>
      </c>
      <c r="B4" s="4" t="s">
        <v>2749</v>
      </c>
      <c r="C4" s="4" t="s">
        <v>15</v>
      </c>
      <c r="D4" s="7">
        <v>22</v>
      </c>
      <c r="E4" s="4" t="s">
        <v>650</v>
      </c>
      <c r="F4" s="4" t="s">
        <v>10453</v>
      </c>
      <c r="G4" s="4" t="s">
        <v>10456</v>
      </c>
      <c r="H4" s="4" t="s">
        <v>10457</v>
      </c>
      <c r="I4" s="4" t="s">
        <v>20</v>
      </c>
      <c r="J4" s="8" t="s">
        <v>21</v>
      </c>
      <c r="K4" s="121"/>
      <c r="L4" s="8"/>
      <c r="M4" s="122"/>
    </row>
    <row r="5" s="41" customFormat="1" ht="15" customHeight="1" spans="1:13">
      <c r="A5" s="114" t="s">
        <v>10452</v>
      </c>
      <c r="B5" s="4" t="s">
        <v>2749</v>
      </c>
      <c r="C5" s="4" t="s">
        <v>15</v>
      </c>
      <c r="D5" s="7">
        <v>22</v>
      </c>
      <c r="E5" s="4" t="s">
        <v>650</v>
      </c>
      <c r="F5" s="4" t="s">
        <v>10453</v>
      </c>
      <c r="G5" s="4" t="s">
        <v>10458</v>
      </c>
      <c r="H5" s="4" t="s">
        <v>10459</v>
      </c>
      <c r="I5" s="4" t="s">
        <v>20</v>
      </c>
      <c r="J5" s="8" t="s">
        <v>21</v>
      </c>
      <c r="K5" s="123"/>
      <c r="L5" s="8"/>
      <c r="M5" s="122"/>
    </row>
    <row r="6" s="41" customFormat="1" ht="15" customHeight="1" spans="1:13">
      <c r="A6" s="114" t="s">
        <v>10452</v>
      </c>
      <c r="B6" s="4" t="s">
        <v>2749</v>
      </c>
      <c r="C6" s="4" t="s">
        <v>15</v>
      </c>
      <c r="D6" s="7">
        <v>22</v>
      </c>
      <c r="E6" s="4" t="s">
        <v>650</v>
      </c>
      <c r="F6" s="4" t="s">
        <v>10453</v>
      </c>
      <c r="G6" s="4" t="s">
        <v>10460</v>
      </c>
      <c r="H6" s="4" t="s">
        <v>10461</v>
      </c>
      <c r="I6" s="4" t="s">
        <v>20</v>
      </c>
      <c r="J6" s="8" t="s">
        <v>21</v>
      </c>
      <c r="K6" s="121"/>
      <c r="L6" s="8"/>
      <c r="M6" s="122"/>
    </row>
    <row r="7" s="41" customFormat="1" ht="15" customHeight="1" spans="1:13">
      <c r="A7" s="114" t="s">
        <v>10452</v>
      </c>
      <c r="B7" s="4" t="s">
        <v>2749</v>
      </c>
      <c r="C7" s="4" t="s">
        <v>15</v>
      </c>
      <c r="D7" s="7">
        <v>22</v>
      </c>
      <c r="E7" s="4" t="s">
        <v>650</v>
      </c>
      <c r="F7" s="4" t="s">
        <v>10453</v>
      </c>
      <c r="G7" s="4" t="s">
        <v>10462</v>
      </c>
      <c r="H7" s="4" t="s">
        <v>10463</v>
      </c>
      <c r="I7" s="4" t="s">
        <v>20</v>
      </c>
      <c r="J7" s="8" t="s">
        <v>21</v>
      </c>
      <c r="K7" s="123"/>
      <c r="L7" s="8"/>
      <c r="M7" s="122"/>
    </row>
    <row r="8" s="41" customFormat="1" ht="15" customHeight="1" spans="1:13">
      <c r="A8" s="114" t="s">
        <v>10452</v>
      </c>
      <c r="B8" s="4" t="s">
        <v>2749</v>
      </c>
      <c r="C8" s="4" t="s">
        <v>15</v>
      </c>
      <c r="D8" s="7">
        <v>22</v>
      </c>
      <c r="E8" s="4" t="s">
        <v>650</v>
      </c>
      <c r="F8" s="4" t="s">
        <v>10453</v>
      </c>
      <c r="G8" s="4" t="s">
        <v>10464</v>
      </c>
      <c r="H8" s="4" t="s">
        <v>10465</v>
      </c>
      <c r="I8" s="4" t="s">
        <v>20</v>
      </c>
      <c r="J8" s="8" t="s">
        <v>21</v>
      </c>
      <c r="K8" s="121"/>
      <c r="L8" s="8"/>
      <c r="M8" s="122"/>
    </row>
    <row r="9" s="41" customFormat="1" ht="15" customHeight="1" spans="1:13">
      <c r="A9" s="114" t="s">
        <v>10452</v>
      </c>
      <c r="B9" s="4" t="s">
        <v>2749</v>
      </c>
      <c r="C9" s="4" t="s">
        <v>15</v>
      </c>
      <c r="D9" s="7">
        <v>22</v>
      </c>
      <c r="E9" s="4" t="s">
        <v>650</v>
      </c>
      <c r="F9" s="4" t="s">
        <v>10466</v>
      </c>
      <c r="G9" s="4" t="s">
        <v>10467</v>
      </c>
      <c r="H9" s="4" t="s">
        <v>10468</v>
      </c>
      <c r="I9" s="4" t="s">
        <v>20</v>
      </c>
      <c r="J9" s="8" t="s">
        <v>21</v>
      </c>
      <c r="K9" s="121"/>
      <c r="L9" s="8"/>
      <c r="M9" s="122"/>
    </row>
    <row r="10" s="41" customFormat="1" ht="15" customHeight="1" spans="1:13">
      <c r="A10" s="114" t="s">
        <v>10452</v>
      </c>
      <c r="B10" s="4" t="s">
        <v>2749</v>
      </c>
      <c r="C10" s="4" t="s">
        <v>15</v>
      </c>
      <c r="D10" s="7">
        <v>22</v>
      </c>
      <c r="E10" s="4" t="s">
        <v>650</v>
      </c>
      <c r="F10" s="4" t="s">
        <v>10466</v>
      </c>
      <c r="G10" s="4" t="s">
        <v>10469</v>
      </c>
      <c r="H10" s="4" t="s">
        <v>10470</v>
      </c>
      <c r="I10" s="4" t="s">
        <v>20</v>
      </c>
      <c r="J10" s="8" t="s">
        <v>21</v>
      </c>
      <c r="K10" s="121"/>
      <c r="L10" s="8"/>
      <c r="M10" s="122"/>
    </row>
    <row r="11" s="41" customFormat="1" ht="15" customHeight="1" spans="1:13">
      <c r="A11" s="114" t="s">
        <v>10452</v>
      </c>
      <c r="B11" s="4" t="s">
        <v>2749</v>
      </c>
      <c r="C11" s="4" t="s">
        <v>15</v>
      </c>
      <c r="D11" s="7">
        <v>22</v>
      </c>
      <c r="E11" s="4" t="s">
        <v>650</v>
      </c>
      <c r="F11" s="4" t="s">
        <v>10466</v>
      </c>
      <c r="G11" s="4" t="s">
        <v>10471</v>
      </c>
      <c r="H11" s="4" t="s">
        <v>10472</v>
      </c>
      <c r="I11" s="4" t="s">
        <v>20</v>
      </c>
      <c r="J11" s="8" t="s">
        <v>21</v>
      </c>
      <c r="K11" s="121"/>
      <c r="L11" s="8"/>
      <c r="M11" s="122"/>
    </row>
    <row r="12" s="41" customFormat="1" ht="15" customHeight="1" spans="1:13">
      <c r="A12" s="114" t="s">
        <v>10452</v>
      </c>
      <c r="B12" s="4" t="s">
        <v>2749</v>
      </c>
      <c r="C12" s="4" t="s">
        <v>15</v>
      </c>
      <c r="D12" s="7">
        <v>22</v>
      </c>
      <c r="E12" s="4" t="s">
        <v>286</v>
      </c>
      <c r="F12" s="4" t="s">
        <v>3351</v>
      </c>
      <c r="G12" s="4" t="s">
        <v>10473</v>
      </c>
      <c r="H12" s="4" t="s">
        <v>10474</v>
      </c>
      <c r="I12" s="4" t="s">
        <v>20</v>
      </c>
      <c r="J12" s="8" t="s">
        <v>21</v>
      </c>
      <c r="K12" s="121"/>
      <c r="L12" s="8"/>
      <c r="M12" s="122"/>
    </row>
    <row r="13" s="41" customFormat="1" ht="15" customHeight="1" spans="1:13">
      <c r="A13" s="114" t="s">
        <v>10452</v>
      </c>
      <c r="B13" s="4" t="s">
        <v>2749</v>
      </c>
      <c r="C13" s="4" t="s">
        <v>15</v>
      </c>
      <c r="D13" s="7">
        <v>21</v>
      </c>
      <c r="E13" s="4" t="s">
        <v>367</v>
      </c>
      <c r="F13" s="4" t="s">
        <v>10475</v>
      </c>
      <c r="G13" s="4" t="s">
        <v>10476</v>
      </c>
      <c r="H13" s="4" t="s">
        <v>10477</v>
      </c>
      <c r="I13" s="4" t="s">
        <v>20</v>
      </c>
      <c r="J13" s="8" t="s">
        <v>21</v>
      </c>
      <c r="K13" s="121"/>
      <c r="L13" s="8"/>
      <c r="M13" s="122"/>
    </row>
    <row r="14" s="41" customFormat="1" ht="15" customHeight="1" spans="1:13">
      <c r="A14" s="114" t="s">
        <v>10452</v>
      </c>
      <c r="B14" s="4" t="s">
        <v>2749</v>
      </c>
      <c r="C14" s="4" t="s">
        <v>15</v>
      </c>
      <c r="D14" s="7">
        <v>21</v>
      </c>
      <c r="E14" s="4" t="s">
        <v>367</v>
      </c>
      <c r="F14" s="4" t="s">
        <v>6717</v>
      </c>
      <c r="G14" s="4" t="s">
        <v>10478</v>
      </c>
      <c r="H14" s="4" t="s">
        <v>10479</v>
      </c>
      <c r="I14" s="4" t="s">
        <v>20</v>
      </c>
      <c r="J14" s="8" t="s">
        <v>21</v>
      </c>
      <c r="K14" s="121"/>
      <c r="L14" s="8"/>
      <c r="M14" s="122"/>
    </row>
    <row r="15" s="41" customFormat="1" ht="15" customHeight="1" spans="1:13">
      <c r="A15" s="114" t="s">
        <v>10452</v>
      </c>
      <c r="B15" s="4" t="s">
        <v>2749</v>
      </c>
      <c r="C15" s="4" t="s">
        <v>15</v>
      </c>
      <c r="D15" s="7">
        <v>21</v>
      </c>
      <c r="E15" s="4" t="s">
        <v>367</v>
      </c>
      <c r="F15" s="4" t="s">
        <v>6717</v>
      </c>
      <c r="G15" s="4" t="s">
        <v>6718</v>
      </c>
      <c r="H15" s="4" t="s">
        <v>6719</v>
      </c>
      <c r="I15" s="4" t="s">
        <v>20</v>
      </c>
      <c r="J15" s="8" t="s">
        <v>21</v>
      </c>
      <c r="K15" s="121"/>
      <c r="L15" s="8"/>
      <c r="M15" s="122"/>
    </row>
    <row r="16" s="105" customFormat="1" ht="15" customHeight="1" spans="1:13">
      <c r="A16" s="114" t="s">
        <v>10452</v>
      </c>
      <c r="B16" s="4" t="s">
        <v>2749</v>
      </c>
      <c r="C16" s="4" t="s">
        <v>15</v>
      </c>
      <c r="D16" s="7">
        <v>21</v>
      </c>
      <c r="E16" s="4" t="s">
        <v>367</v>
      </c>
      <c r="F16" s="4" t="s">
        <v>6717</v>
      </c>
      <c r="G16" s="4" t="s">
        <v>10480</v>
      </c>
      <c r="H16" s="4" t="s">
        <v>10481</v>
      </c>
      <c r="I16" s="4" t="s">
        <v>20</v>
      </c>
      <c r="J16" s="8" t="s">
        <v>21</v>
      </c>
      <c r="K16" s="121"/>
      <c r="L16" s="124"/>
      <c r="M16" s="125"/>
    </row>
    <row r="17" s="105" customFormat="1" ht="15" customHeight="1" spans="1:13">
      <c r="A17" s="114" t="s">
        <v>10452</v>
      </c>
      <c r="B17" s="4" t="s">
        <v>2749</v>
      </c>
      <c r="C17" s="4" t="s">
        <v>15</v>
      </c>
      <c r="D17" s="7">
        <v>21</v>
      </c>
      <c r="E17" s="4" t="s">
        <v>1724</v>
      </c>
      <c r="F17" s="4" t="s">
        <v>10482</v>
      </c>
      <c r="G17" s="4" t="s">
        <v>10483</v>
      </c>
      <c r="H17" s="4" t="s">
        <v>10484</v>
      </c>
      <c r="I17" s="4" t="s">
        <v>20</v>
      </c>
      <c r="J17" s="8" t="s">
        <v>21</v>
      </c>
      <c r="K17" s="121"/>
      <c r="L17" s="124"/>
      <c r="M17" s="125"/>
    </row>
    <row r="18" s="105" customFormat="1" ht="15" customHeight="1" spans="1:13">
      <c r="A18" s="114" t="s">
        <v>10452</v>
      </c>
      <c r="B18" s="4" t="s">
        <v>2749</v>
      </c>
      <c r="C18" s="4" t="s">
        <v>15</v>
      </c>
      <c r="D18" s="7">
        <v>22</v>
      </c>
      <c r="E18" s="4" t="s">
        <v>1250</v>
      </c>
      <c r="F18" s="4" t="s">
        <v>10485</v>
      </c>
      <c r="G18" s="4" t="s">
        <v>10486</v>
      </c>
      <c r="H18" s="4" t="s">
        <v>10487</v>
      </c>
      <c r="I18" s="4" t="s">
        <v>20</v>
      </c>
      <c r="J18" s="8" t="s">
        <v>21</v>
      </c>
      <c r="K18" s="121"/>
      <c r="L18" s="124"/>
      <c r="M18" s="125"/>
    </row>
    <row r="19" s="105" customFormat="1" ht="15" customHeight="1" spans="1:13">
      <c r="A19" s="114" t="s">
        <v>10452</v>
      </c>
      <c r="B19" s="4" t="s">
        <v>2749</v>
      </c>
      <c r="C19" s="4" t="s">
        <v>15</v>
      </c>
      <c r="D19" s="7">
        <v>22</v>
      </c>
      <c r="E19" s="4" t="s">
        <v>1250</v>
      </c>
      <c r="F19" s="4" t="s">
        <v>10485</v>
      </c>
      <c r="G19" s="4" t="s">
        <v>10488</v>
      </c>
      <c r="H19" s="4" t="s">
        <v>10489</v>
      </c>
      <c r="I19" s="4" t="s">
        <v>20</v>
      </c>
      <c r="J19" s="8" t="s">
        <v>21</v>
      </c>
      <c r="K19" s="121"/>
      <c r="L19" s="124"/>
      <c r="M19" s="125"/>
    </row>
    <row r="20" s="105" customFormat="1" ht="15" customHeight="1" spans="1:13">
      <c r="A20" s="114" t="s">
        <v>10452</v>
      </c>
      <c r="B20" s="4" t="s">
        <v>2749</v>
      </c>
      <c r="C20" s="4" t="s">
        <v>15</v>
      </c>
      <c r="D20" s="7">
        <v>22</v>
      </c>
      <c r="E20" s="4" t="s">
        <v>1250</v>
      </c>
      <c r="F20" s="4" t="s">
        <v>10485</v>
      </c>
      <c r="G20" s="4" t="s">
        <v>10490</v>
      </c>
      <c r="H20" s="4" t="s">
        <v>10491</v>
      </c>
      <c r="I20" s="4" t="s">
        <v>20</v>
      </c>
      <c r="J20" s="8" t="s">
        <v>21</v>
      </c>
      <c r="K20" s="121"/>
      <c r="L20" s="124"/>
      <c r="M20" s="125"/>
    </row>
    <row r="21" s="105" customFormat="1" ht="15" customHeight="1" spans="1:13">
      <c r="A21" s="114" t="s">
        <v>10452</v>
      </c>
      <c r="B21" s="4" t="s">
        <v>2749</v>
      </c>
      <c r="C21" s="4" t="s">
        <v>15</v>
      </c>
      <c r="D21" s="7">
        <v>22</v>
      </c>
      <c r="E21" s="4" t="s">
        <v>1250</v>
      </c>
      <c r="F21" s="4" t="s">
        <v>10485</v>
      </c>
      <c r="G21" s="4" t="s">
        <v>10492</v>
      </c>
      <c r="H21" s="4" t="s">
        <v>10493</v>
      </c>
      <c r="I21" s="4" t="s">
        <v>20</v>
      </c>
      <c r="J21" s="8" t="s">
        <v>21</v>
      </c>
      <c r="K21" s="121"/>
      <c r="L21" s="124"/>
      <c r="M21" s="125"/>
    </row>
    <row r="22" s="105" customFormat="1" ht="15" customHeight="1" spans="1:13">
      <c r="A22" s="114" t="s">
        <v>10452</v>
      </c>
      <c r="B22" s="4" t="s">
        <v>2749</v>
      </c>
      <c r="C22" s="4" t="s">
        <v>15</v>
      </c>
      <c r="D22" s="7">
        <v>22</v>
      </c>
      <c r="E22" s="4" t="s">
        <v>1250</v>
      </c>
      <c r="F22" s="4" t="s">
        <v>10485</v>
      </c>
      <c r="G22" s="4" t="s">
        <v>10494</v>
      </c>
      <c r="H22" s="4" t="s">
        <v>10495</v>
      </c>
      <c r="I22" s="4" t="s">
        <v>20</v>
      </c>
      <c r="J22" s="8" t="s">
        <v>21</v>
      </c>
      <c r="K22" s="121"/>
      <c r="L22" s="124"/>
      <c r="M22" s="125"/>
    </row>
    <row r="23" s="105" customFormat="1" ht="15" customHeight="1" spans="1:13">
      <c r="A23" s="114" t="s">
        <v>10452</v>
      </c>
      <c r="B23" s="4" t="s">
        <v>2749</v>
      </c>
      <c r="C23" s="4" t="s">
        <v>15</v>
      </c>
      <c r="D23" s="7">
        <v>22</v>
      </c>
      <c r="E23" s="4" t="s">
        <v>1250</v>
      </c>
      <c r="F23" s="4" t="s">
        <v>10496</v>
      </c>
      <c r="G23" s="4" t="s">
        <v>10497</v>
      </c>
      <c r="H23" s="4" t="s">
        <v>10498</v>
      </c>
      <c r="I23" s="4" t="s">
        <v>20</v>
      </c>
      <c r="J23" s="8" t="s">
        <v>21</v>
      </c>
      <c r="K23" s="121"/>
      <c r="L23" s="124"/>
      <c r="M23" s="125"/>
    </row>
    <row r="24" s="105" customFormat="1" ht="15" customHeight="1" spans="1:13">
      <c r="A24" s="114" t="s">
        <v>10452</v>
      </c>
      <c r="B24" s="4" t="s">
        <v>2749</v>
      </c>
      <c r="C24" s="4" t="s">
        <v>15</v>
      </c>
      <c r="D24" s="7">
        <v>22</v>
      </c>
      <c r="E24" s="4" t="s">
        <v>1250</v>
      </c>
      <c r="F24" s="4" t="s">
        <v>10496</v>
      </c>
      <c r="G24" s="4" t="s">
        <v>10499</v>
      </c>
      <c r="H24" s="4" t="s">
        <v>10500</v>
      </c>
      <c r="I24" s="4" t="s">
        <v>20</v>
      </c>
      <c r="J24" s="8" t="s">
        <v>21</v>
      </c>
      <c r="K24" s="121"/>
      <c r="L24" s="124"/>
      <c r="M24" s="125"/>
    </row>
    <row r="25" s="105" customFormat="1" ht="15" customHeight="1" spans="1:13">
      <c r="A25" s="114" t="s">
        <v>10452</v>
      </c>
      <c r="B25" s="4" t="s">
        <v>2749</v>
      </c>
      <c r="C25" s="4" t="s">
        <v>15</v>
      </c>
      <c r="D25" s="7">
        <v>22</v>
      </c>
      <c r="E25" s="4" t="s">
        <v>1250</v>
      </c>
      <c r="F25" s="4" t="s">
        <v>10496</v>
      </c>
      <c r="G25" s="4" t="s">
        <v>10501</v>
      </c>
      <c r="H25" s="4" t="s">
        <v>10502</v>
      </c>
      <c r="I25" s="4" t="s">
        <v>20</v>
      </c>
      <c r="J25" s="8" t="s">
        <v>21</v>
      </c>
      <c r="K25" s="121"/>
      <c r="L25" s="124"/>
      <c r="M25" s="125"/>
    </row>
    <row r="26" s="105" customFormat="1" ht="15" customHeight="1" spans="1:13">
      <c r="A26" s="114" t="s">
        <v>10452</v>
      </c>
      <c r="B26" s="4" t="s">
        <v>2749</v>
      </c>
      <c r="C26" s="4" t="s">
        <v>15</v>
      </c>
      <c r="D26" s="7">
        <v>22</v>
      </c>
      <c r="E26" s="4" t="s">
        <v>1250</v>
      </c>
      <c r="F26" s="4" t="s">
        <v>10496</v>
      </c>
      <c r="G26" s="4" t="s">
        <v>10503</v>
      </c>
      <c r="H26" s="4" t="s">
        <v>10504</v>
      </c>
      <c r="I26" s="4" t="s">
        <v>20</v>
      </c>
      <c r="J26" s="8" t="s">
        <v>21</v>
      </c>
      <c r="K26" s="121"/>
      <c r="L26" s="124"/>
      <c r="M26" s="125"/>
    </row>
    <row r="27" s="105" customFormat="1" ht="15" customHeight="1" spans="1:13">
      <c r="A27" s="114" t="s">
        <v>10452</v>
      </c>
      <c r="B27" s="4" t="s">
        <v>2749</v>
      </c>
      <c r="C27" s="4" t="s">
        <v>15</v>
      </c>
      <c r="D27" s="7">
        <v>22</v>
      </c>
      <c r="E27" s="4" t="s">
        <v>1250</v>
      </c>
      <c r="F27" s="4" t="s">
        <v>10496</v>
      </c>
      <c r="G27" s="4" t="s">
        <v>10505</v>
      </c>
      <c r="H27" s="4" t="s">
        <v>10506</v>
      </c>
      <c r="I27" s="4" t="s">
        <v>20</v>
      </c>
      <c r="J27" s="8" t="s">
        <v>21</v>
      </c>
      <c r="K27" s="121"/>
      <c r="L27" s="124"/>
      <c r="M27" s="125"/>
    </row>
    <row r="28" s="105" customFormat="1" ht="15" customHeight="1" spans="1:13">
      <c r="A28" s="114" t="s">
        <v>10452</v>
      </c>
      <c r="B28" s="4" t="s">
        <v>2749</v>
      </c>
      <c r="C28" s="4" t="s">
        <v>15</v>
      </c>
      <c r="D28" s="7">
        <v>22</v>
      </c>
      <c r="E28" s="4" t="s">
        <v>1250</v>
      </c>
      <c r="F28" s="4" t="s">
        <v>10507</v>
      </c>
      <c r="G28" s="4" t="s">
        <v>10508</v>
      </c>
      <c r="H28" s="4" t="s">
        <v>10509</v>
      </c>
      <c r="I28" s="4" t="s">
        <v>20</v>
      </c>
      <c r="J28" s="8" t="s">
        <v>21</v>
      </c>
      <c r="K28" s="121"/>
      <c r="L28" s="124"/>
      <c r="M28" s="125"/>
    </row>
    <row r="29" s="105" customFormat="1" ht="15" customHeight="1" spans="1:13">
      <c r="A29" s="114" t="s">
        <v>10452</v>
      </c>
      <c r="B29" s="4" t="s">
        <v>2749</v>
      </c>
      <c r="C29" s="4" t="s">
        <v>15</v>
      </c>
      <c r="D29" s="7">
        <v>22</v>
      </c>
      <c r="E29" s="4" t="s">
        <v>1250</v>
      </c>
      <c r="F29" s="4" t="s">
        <v>10507</v>
      </c>
      <c r="G29" s="4" t="s">
        <v>10510</v>
      </c>
      <c r="H29" s="4" t="s">
        <v>10511</v>
      </c>
      <c r="I29" s="4" t="s">
        <v>20</v>
      </c>
      <c r="J29" s="8" t="s">
        <v>21</v>
      </c>
      <c r="K29" s="121"/>
      <c r="L29" s="124"/>
      <c r="M29" s="125"/>
    </row>
    <row r="30" s="105" customFormat="1" ht="15" customHeight="1" spans="1:13">
      <c r="A30" s="114" t="s">
        <v>10452</v>
      </c>
      <c r="B30" s="4" t="s">
        <v>2749</v>
      </c>
      <c r="C30" s="4" t="s">
        <v>15</v>
      </c>
      <c r="D30" s="7">
        <v>22</v>
      </c>
      <c r="E30" s="4" t="s">
        <v>1250</v>
      </c>
      <c r="F30" s="4" t="s">
        <v>10512</v>
      </c>
      <c r="G30" s="4" t="s">
        <v>10513</v>
      </c>
      <c r="H30" s="4" t="s">
        <v>10514</v>
      </c>
      <c r="I30" s="4" t="s">
        <v>20</v>
      </c>
      <c r="J30" s="8" t="s">
        <v>21</v>
      </c>
      <c r="K30" s="123"/>
      <c r="L30" s="124"/>
      <c r="M30" s="125"/>
    </row>
    <row r="31" s="105" customFormat="1" ht="15" customHeight="1" spans="1:13">
      <c r="A31" s="114" t="s">
        <v>10452</v>
      </c>
      <c r="B31" s="4" t="s">
        <v>2749</v>
      </c>
      <c r="C31" s="4" t="s">
        <v>15</v>
      </c>
      <c r="D31" s="7">
        <v>22</v>
      </c>
      <c r="E31" s="4" t="s">
        <v>1250</v>
      </c>
      <c r="F31" s="4" t="s">
        <v>10512</v>
      </c>
      <c r="G31" s="4" t="s">
        <v>10515</v>
      </c>
      <c r="H31" s="4" t="s">
        <v>10516</v>
      </c>
      <c r="I31" s="4" t="s">
        <v>20</v>
      </c>
      <c r="J31" s="8" t="s">
        <v>21</v>
      </c>
      <c r="K31" s="121"/>
      <c r="L31" s="124"/>
      <c r="M31" s="125"/>
    </row>
    <row r="32" s="105" customFormat="1" ht="15" customHeight="1" spans="1:13">
      <c r="A32" s="114" t="s">
        <v>10452</v>
      </c>
      <c r="B32" s="4" t="s">
        <v>2749</v>
      </c>
      <c r="C32" s="4" t="s">
        <v>15</v>
      </c>
      <c r="D32" s="7">
        <v>22</v>
      </c>
      <c r="E32" s="4" t="s">
        <v>1250</v>
      </c>
      <c r="F32" s="4" t="s">
        <v>10512</v>
      </c>
      <c r="G32" s="4" t="s">
        <v>10517</v>
      </c>
      <c r="H32" s="4" t="s">
        <v>10518</v>
      </c>
      <c r="I32" s="4" t="s">
        <v>20</v>
      </c>
      <c r="J32" s="8" t="s">
        <v>21</v>
      </c>
      <c r="K32" s="121"/>
      <c r="L32" s="124"/>
      <c r="M32" s="125"/>
    </row>
    <row r="33" s="105" customFormat="1" ht="15" customHeight="1" spans="1:13">
      <c r="A33" s="111" t="s">
        <v>10452</v>
      </c>
      <c r="B33" s="112" t="s">
        <v>2749</v>
      </c>
      <c r="C33" s="112" t="s">
        <v>15</v>
      </c>
      <c r="D33" s="113">
        <v>22</v>
      </c>
      <c r="E33" s="112" t="s">
        <v>1250</v>
      </c>
      <c r="F33" s="112" t="s">
        <v>10512</v>
      </c>
      <c r="G33" s="112" t="s">
        <v>10519</v>
      </c>
      <c r="H33" s="112" t="s">
        <v>10520</v>
      </c>
      <c r="I33" s="112" t="s">
        <v>20</v>
      </c>
      <c r="J33" s="118" t="s">
        <v>87</v>
      </c>
      <c r="K33" s="126"/>
      <c r="L33" s="127">
        <v>2</v>
      </c>
      <c r="M33" s="128" t="s">
        <v>4559</v>
      </c>
    </row>
    <row r="34" s="105" customFormat="1" ht="15" customHeight="1" spans="1:13">
      <c r="A34" s="114" t="s">
        <v>10452</v>
      </c>
      <c r="B34" s="4" t="s">
        <v>2749</v>
      </c>
      <c r="C34" s="4" t="s">
        <v>15</v>
      </c>
      <c r="D34" s="7">
        <v>22</v>
      </c>
      <c r="E34" s="4" t="s">
        <v>1250</v>
      </c>
      <c r="F34" s="4" t="s">
        <v>10512</v>
      </c>
      <c r="G34" s="4" t="s">
        <v>10521</v>
      </c>
      <c r="H34" s="4" t="s">
        <v>10522</v>
      </c>
      <c r="I34" s="4" t="s">
        <v>20</v>
      </c>
      <c r="J34" s="8" t="s">
        <v>87</v>
      </c>
      <c r="K34" s="121"/>
      <c r="L34" s="124"/>
      <c r="M34" s="125"/>
    </row>
    <row r="35" s="105" customFormat="1" ht="15" customHeight="1" spans="1:13">
      <c r="A35" s="114" t="s">
        <v>10452</v>
      </c>
      <c r="B35" s="4" t="s">
        <v>2749</v>
      </c>
      <c r="C35" s="4" t="s">
        <v>15</v>
      </c>
      <c r="D35" s="7">
        <v>22</v>
      </c>
      <c r="E35" s="4" t="s">
        <v>1250</v>
      </c>
      <c r="F35" s="4" t="s">
        <v>10523</v>
      </c>
      <c r="G35" s="4" t="s">
        <v>10524</v>
      </c>
      <c r="H35" s="4" t="s">
        <v>10525</v>
      </c>
      <c r="I35" s="4" t="s">
        <v>20</v>
      </c>
      <c r="J35" s="8" t="s">
        <v>87</v>
      </c>
      <c r="K35" s="121"/>
      <c r="L35" s="124"/>
      <c r="M35" s="125"/>
    </row>
    <row r="36" s="105" customFormat="1" ht="15" customHeight="1" spans="1:13">
      <c r="A36" s="114" t="s">
        <v>10452</v>
      </c>
      <c r="B36" s="4" t="s">
        <v>2749</v>
      </c>
      <c r="C36" s="4" t="s">
        <v>15</v>
      </c>
      <c r="D36" s="7">
        <v>22</v>
      </c>
      <c r="E36" s="4" t="s">
        <v>1250</v>
      </c>
      <c r="F36" s="4" t="s">
        <v>10523</v>
      </c>
      <c r="G36" s="4" t="s">
        <v>10526</v>
      </c>
      <c r="H36" s="4" t="s">
        <v>10527</v>
      </c>
      <c r="I36" s="4" t="s">
        <v>20</v>
      </c>
      <c r="J36" s="8" t="s">
        <v>87</v>
      </c>
      <c r="K36" s="121"/>
      <c r="L36" s="124"/>
      <c r="M36" s="125"/>
    </row>
    <row r="37" s="105" customFormat="1" ht="15" customHeight="1" spans="1:13">
      <c r="A37" s="114" t="s">
        <v>10452</v>
      </c>
      <c r="B37" s="4" t="s">
        <v>2749</v>
      </c>
      <c r="C37" s="4" t="s">
        <v>15</v>
      </c>
      <c r="D37" s="7">
        <v>22</v>
      </c>
      <c r="E37" s="4" t="s">
        <v>1250</v>
      </c>
      <c r="F37" s="4" t="s">
        <v>10523</v>
      </c>
      <c r="G37" s="4" t="s">
        <v>10528</v>
      </c>
      <c r="H37" s="4" t="s">
        <v>10529</v>
      </c>
      <c r="I37" s="4" t="s">
        <v>20</v>
      </c>
      <c r="J37" s="8" t="s">
        <v>87</v>
      </c>
      <c r="K37" s="121"/>
      <c r="L37" s="124"/>
      <c r="M37" s="125"/>
    </row>
    <row r="38" s="105" customFormat="1" ht="15" customHeight="1" spans="1:13">
      <c r="A38" s="114" t="s">
        <v>10452</v>
      </c>
      <c r="B38" s="4" t="s">
        <v>2749</v>
      </c>
      <c r="C38" s="4" t="s">
        <v>15</v>
      </c>
      <c r="D38" s="7">
        <v>22</v>
      </c>
      <c r="E38" s="4" t="s">
        <v>1250</v>
      </c>
      <c r="F38" s="4" t="s">
        <v>10523</v>
      </c>
      <c r="G38" s="4" t="s">
        <v>10530</v>
      </c>
      <c r="H38" s="4" t="s">
        <v>8142</v>
      </c>
      <c r="I38" s="4" t="s">
        <v>20</v>
      </c>
      <c r="J38" s="8" t="s">
        <v>87</v>
      </c>
      <c r="K38" s="121"/>
      <c r="L38" s="124"/>
      <c r="M38" s="125"/>
    </row>
    <row r="39" s="105" customFormat="1" ht="15" customHeight="1" spans="1:13">
      <c r="A39" s="114" t="s">
        <v>10452</v>
      </c>
      <c r="B39" s="4" t="s">
        <v>2749</v>
      </c>
      <c r="C39" s="4" t="s">
        <v>15</v>
      </c>
      <c r="D39" s="7">
        <v>22</v>
      </c>
      <c r="E39" s="4" t="s">
        <v>1250</v>
      </c>
      <c r="F39" s="4" t="s">
        <v>10531</v>
      </c>
      <c r="G39" s="4" t="s">
        <v>10532</v>
      </c>
      <c r="H39" s="4" t="s">
        <v>10533</v>
      </c>
      <c r="I39" s="4" t="s">
        <v>20</v>
      </c>
      <c r="J39" s="8" t="s">
        <v>87</v>
      </c>
      <c r="K39" s="121"/>
      <c r="L39" s="124"/>
      <c r="M39" s="125"/>
    </row>
    <row r="40" s="105" customFormat="1" ht="15" customHeight="1" spans="1:13">
      <c r="A40" s="114" t="s">
        <v>10452</v>
      </c>
      <c r="B40" s="4" t="s">
        <v>2749</v>
      </c>
      <c r="C40" s="4" t="s">
        <v>15</v>
      </c>
      <c r="D40" s="7">
        <v>22</v>
      </c>
      <c r="E40" s="4" t="s">
        <v>762</v>
      </c>
      <c r="F40" s="4" t="s">
        <v>10534</v>
      </c>
      <c r="G40" s="4" t="s">
        <v>10535</v>
      </c>
      <c r="H40" s="4" t="s">
        <v>10536</v>
      </c>
      <c r="I40" s="4" t="s">
        <v>20</v>
      </c>
      <c r="J40" s="8" t="s">
        <v>87</v>
      </c>
      <c r="K40" s="121"/>
      <c r="L40" s="124"/>
      <c r="M40" s="125"/>
    </row>
    <row r="41" s="105" customFormat="1" ht="15" customHeight="1" spans="1:13">
      <c r="A41" s="114" t="s">
        <v>10452</v>
      </c>
      <c r="B41" s="4" t="s">
        <v>2749</v>
      </c>
      <c r="C41" s="4" t="s">
        <v>15</v>
      </c>
      <c r="D41" s="7">
        <v>22</v>
      </c>
      <c r="E41" s="4" t="s">
        <v>762</v>
      </c>
      <c r="F41" s="4" t="s">
        <v>8692</v>
      </c>
      <c r="G41" s="4" t="s">
        <v>10537</v>
      </c>
      <c r="H41" s="4" t="s">
        <v>10538</v>
      </c>
      <c r="I41" s="4" t="s">
        <v>20</v>
      </c>
      <c r="J41" s="8" t="s">
        <v>87</v>
      </c>
      <c r="K41" s="121"/>
      <c r="L41" s="124"/>
      <c r="M41" s="125"/>
    </row>
    <row r="42" s="105" customFormat="1" ht="15" customHeight="1" spans="1:13">
      <c r="A42" s="114" t="s">
        <v>10452</v>
      </c>
      <c r="B42" s="4" t="s">
        <v>2749</v>
      </c>
      <c r="C42" s="4" t="s">
        <v>15</v>
      </c>
      <c r="D42" s="7">
        <v>22</v>
      </c>
      <c r="E42" s="4" t="s">
        <v>762</v>
      </c>
      <c r="F42" s="4" t="s">
        <v>8692</v>
      </c>
      <c r="G42" s="4" t="s">
        <v>10539</v>
      </c>
      <c r="H42" s="4" t="s">
        <v>10540</v>
      </c>
      <c r="I42" s="4" t="s">
        <v>20</v>
      </c>
      <c r="J42" s="8" t="s">
        <v>87</v>
      </c>
      <c r="K42" s="121"/>
      <c r="L42" s="124"/>
      <c r="M42" s="125"/>
    </row>
    <row r="43" s="105" customFormat="1" ht="15" customHeight="1" spans="1:13">
      <c r="A43" s="114" t="s">
        <v>10452</v>
      </c>
      <c r="B43" s="4" t="s">
        <v>2749</v>
      </c>
      <c r="C43" s="4" t="s">
        <v>15</v>
      </c>
      <c r="D43" s="7">
        <v>22</v>
      </c>
      <c r="E43" s="4" t="s">
        <v>762</v>
      </c>
      <c r="F43" s="4" t="s">
        <v>8692</v>
      </c>
      <c r="G43" s="4" t="s">
        <v>10541</v>
      </c>
      <c r="H43" s="4" t="s">
        <v>10542</v>
      </c>
      <c r="I43" s="4" t="s">
        <v>20</v>
      </c>
      <c r="J43" s="8" t="s">
        <v>87</v>
      </c>
      <c r="K43" s="121"/>
      <c r="L43" s="124"/>
      <c r="M43" s="125"/>
    </row>
    <row r="44" s="105" customFormat="1" ht="15" customHeight="1" spans="1:13">
      <c r="A44" s="114" t="s">
        <v>10452</v>
      </c>
      <c r="B44" s="4" t="s">
        <v>2749</v>
      </c>
      <c r="C44" s="4" t="s">
        <v>15</v>
      </c>
      <c r="D44" s="7">
        <v>22</v>
      </c>
      <c r="E44" s="4" t="s">
        <v>762</v>
      </c>
      <c r="F44" s="4" t="s">
        <v>8692</v>
      </c>
      <c r="G44" s="4" t="s">
        <v>10543</v>
      </c>
      <c r="H44" s="4" t="s">
        <v>10544</v>
      </c>
      <c r="I44" s="4" t="s">
        <v>20</v>
      </c>
      <c r="J44" s="8" t="s">
        <v>87</v>
      </c>
      <c r="K44" s="121"/>
      <c r="L44" s="124"/>
      <c r="M44" s="125"/>
    </row>
    <row r="45" s="105" customFormat="1" ht="15" customHeight="1" spans="1:13">
      <c r="A45" s="114" t="s">
        <v>10452</v>
      </c>
      <c r="B45" s="4" t="s">
        <v>2749</v>
      </c>
      <c r="C45" s="4" t="s">
        <v>15</v>
      </c>
      <c r="D45" s="7">
        <v>22</v>
      </c>
      <c r="E45" s="4" t="s">
        <v>762</v>
      </c>
      <c r="F45" s="4" t="s">
        <v>8692</v>
      </c>
      <c r="G45" s="4" t="s">
        <v>10545</v>
      </c>
      <c r="H45" s="4" t="s">
        <v>10546</v>
      </c>
      <c r="I45" s="4" t="s">
        <v>20</v>
      </c>
      <c r="J45" s="8" t="s">
        <v>87</v>
      </c>
      <c r="K45" s="121"/>
      <c r="L45" s="124"/>
      <c r="M45" s="125"/>
    </row>
    <row r="46" s="105" customFormat="1" ht="15" customHeight="1" spans="1:13">
      <c r="A46" s="114" t="s">
        <v>10452</v>
      </c>
      <c r="B46" s="4" t="s">
        <v>2749</v>
      </c>
      <c r="C46" s="4" t="s">
        <v>15</v>
      </c>
      <c r="D46" s="7">
        <v>22</v>
      </c>
      <c r="E46" s="4" t="s">
        <v>762</v>
      </c>
      <c r="F46" s="4" t="s">
        <v>8692</v>
      </c>
      <c r="G46" s="4" t="s">
        <v>10547</v>
      </c>
      <c r="H46" s="4" t="s">
        <v>1061</v>
      </c>
      <c r="I46" s="4" t="s">
        <v>20</v>
      </c>
      <c r="J46" s="8" t="s">
        <v>87</v>
      </c>
      <c r="K46" s="121"/>
      <c r="L46" s="124"/>
      <c r="M46" s="125"/>
    </row>
    <row r="47" s="105" customFormat="1" ht="15" customHeight="1" spans="1:13">
      <c r="A47" s="114" t="s">
        <v>10452</v>
      </c>
      <c r="B47" s="4" t="s">
        <v>2749</v>
      </c>
      <c r="C47" s="4" t="s">
        <v>15</v>
      </c>
      <c r="D47" s="7">
        <v>22</v>
      </c>
      <c r="E47" s="4" t="s">
        <v>762</v>
      </c>
      <c r="F47" s="4" t="s">
        <v>10548</v>
      </c>
      <c r="G47" s="4" t="s">
        <v>10549</v>
      </c>
      <c r="H47" s="4" t="s">
        <v>10550</v>
      </c>
      <c r="I47" s="4" t="s">
        <v>20</v>
      </c>
      <c r="J47" s="8" t="s">
        <v>87</v>
      </c>
      <c r="K47" s="121"/>
      <c r="L47" s="124"/>
      <c r="M47" s="125"/>
    </row>
    <row r="48" s="105" customFormat="1" ht="15" customHeight="1" spans="1:13">
      <c r="A48" s="114" t="s">
        <v>10452</v>
      </c>
      <c r="B48" s="4" t="s">
        <v>2749</v>
      </c>
      <c r="C48" s="4" t="s">
        <v>15</v>
      </c>
      <c r="D48" s="7">
        <v>22</v>
      </c>
      <c r="E48" s="4" t="s">
        <v>762</v>
      </c>
      <c r="F48" s="4" t="s">
        <v>10548</v>
      </c>
      <c r="G48" s="4" t="s">
        <v>10551</v>
      </c>
      <c r="H48" s="4" t="s">
        <v>10552</v>
      </c>
      <c r="I48" s="4" t="s">
        <v>20</v>
      </c>
      <c r="J48" s="8" t="s">
        <v>87</v>
      </c>
      <c r="K48" s="121"/>
      <c r="L48" s="124"/>
      <c r="M48" s="125"/>
    </row>
    <row r="49" s="105" customFormat="1" ht="15" customHeight="1" spans="1:13">
      <c r="A49" s="114" t="s">
        <v>10452</v>
      </c>
      <c r="B49" s="4" t="s">
        <v>2749</v>
      </c>
      <c r="C49" s="4" t="s">
        <v>15</v>
      </c>
      <c r="D49" s="7">
        <v>22</v>
      </c>
      <c r="E49" s="4" t="s">
        <v>762</v>
      </c>
      <c r="F49" s="4" t="s">
        <v>10548</v>
      </c>
      <c r="G49" s="4" t="s">
        <v>10553</v>
      </c>
      <c r="H49" s="4" t="s">
        <v>10554</v>
      </c>
      <c r="I49" s="4" t="s">
        <v>20</v>
      </c>
      <c r="J49" s="8" t="s">
        <v>87</v>
      </c>
      <c r="K49" s="123"/>
      <c r="L49" s="124"/>
      <c r="M49" s="125"/>
    </row>
    <row r="50" s="105" customFormat="1" ht="15" customHeight="1" spans="1:13">
      <c r="A50" s="114" t="s">
        <v>10452</v>
      </c>
      <c r="B50" s="4" t="s">
        <v>2749</v>
      </c>
      <c r="C50" s="4" t="s">
        <v>15</v>
      </c>
      <c r="D50" s="7">
        <v>22</v>
      </c>
      <c r="E50" s="4" t="s">
        <v>762</v>
      </c>
      <c r="F50" s="4" t="s">
        <v>10555</v>
      </c>
      <c r="G50" s="4" t="s">
        <v>10556</v>
      </c>
      <c r="H50" s="4" t="s">
        <v>10557</v>
      </c>
      <c r="I50" s="4" t="s">
        <v>20</v>
      </c>
      <c r="J50" s="8" t="s">
        <v>87</v>
      </c>
      <c r="K50" s="121"/>
      <c r="L50" s="124"/>
      <c r="M50" s="125"/>
    </row>
    <row r="51" s="105" customFormat="1" ht="15" customHeight="1" spans="1:13">
      <c r="A51" s="114" t="s">
        <v>10452</v>
      </c>
      <c r="B51" s="4" t="s">
        <v>2749</v>
      </c>
      <c r="C51" s="4" t="s">
        <v>15</v>
      </c>
      <c r="D51" s="7">
        <v>22</v>
      </c>
      <c r="E51" s="4" t="s">
        <v>762</v>
      </c>
      <c r="F51" s="4" t="s">
        <v>10555</v>
      </c>
      <c r="G51" s="4" t="s">
        <v>10558</v>
      </c>
      <c r="H51" s="4" t="s">
        <v>10559</v>
      </c>
      <c r="I51" s="4" t="s">
        <v>20</v>
      </c>
      <c r="J51" s="8" t="s">
        <v>87</v>
      </c>
      <c r="K51" s="121"/>
      <c r="L51" s="124"/>
      <c r="M51" s="125"/>
    </row>
    <row r="52" s="105" customFormat="1" ht="15" customHeight="1" spans="1:13">
      <c r="A52" s="114" t="s">
        <v>10452</v>
      </c>
      <c r="B52" s="4" t="s">
        <v>2749</v>
      </c>
      <c r="C52" s="4" t="s">
        <v>15</v>
      </c>
      <c r="D52" s="7">
        <v>22</v>
      </c>
      <c r="E52" s="4" t="s">
        <v>762</v>
      </c>
      <c r="F52" s="4" t="s">
        <v>10555</v>
      </c>
      <c r="G52" s="4" t="s">
        <v>10560</v>
      </c>
      <c r="H52" s="4" t="s">
        <v>10561</v>
      </c>
      <c r="I52" s="4" t="s">
        <v>20</v>
      </c>
      <c r="J52" s="8" t="s">
        <v>87</v>
      </c>
      <c r="K52" s="121"/>
      <c r="L52" s="124"/>
      <c r="M52" s="125"/>
    </row>
    <row r="53" s="105" customFormat="1" ht="15" customHeight="1" spans="1:13">
      <c r="A53" s="114" t="s">
        <v>10452</v>
      </c>
      <c r="B53" s="4" t="s">
        <v>2749</v>
      </c>
      <c r="C53" s="4" t="s">
        <v>15</v>
      </c>
      <c r="D53" s="7">
        <v>22</v>
      </c>
      <c r="E53" s="4" t="s">
        <v>762</v>
      </c>
      <c r="F53" s="4" t="s">
        <v>10555</v>
      </c>
      <c r="G53" s="4" t="s">
        <v>10562</v>
      </c>
      <c r="H53" s="4" t="s">
        <v>10563</v>
      </c>
      <c r="I53" s="4" t="s">
        <v>20</v>
      </c>
      <c r="J53" s="8" t="s">
        <v>87</v>
      </c>
      <c r="K53" s="121"/>
      <c r="L53" s="124"/>
      <c r="M53" s="125"/>
    </row>
    <row r="54" s="105" customFormat="1" ht="15" customHeight="1" spans="1:13">
      <c r="A54" s="114" t="s">
        <v>10452</v>
      </c>
      <c r="B54" s="4" t="s">
        <v>2749</v>
      </c>
      <c r="C54" s="4" t="s">
        <v>15</v>
      </c>
      <c r="D54" s="7">
        <v>22</v>
      </c>
      <c r="E54" s="4" t="s">
        <v>762</v>
      </c>
      <c r="F54" s="4" t="s">
        <v>10555</v>
      </c>
      <c r="G54" s="4" t="s">
        <v>10564</v>
      </c>
      <c r="H54" s="4" t="s">
        <v>10565</v>
      </c>
      <c r="I54" s="4" t="s">
        <v>20</v>
      </c>
      <c r="J54" s="8" t="s">
        <v>87</v>
      </c>
      <c r="K54" s="121"/>
      <c r="L54" s="124"/>
      <c r="M54" s="125"/>
    </row>
    <row r="55" s="105" customFormat="1" ht="15" customHeight="1" spans="1:13">
      <c r="A55" s="114" t="s">
        <v>10452</v>
      </c>
      <c r="B55" s="4" t="s">
        <v>2749</v>
      </c>
      <c r="C55" s="4" t="s">
        <v>15</v>
      </c>
      <c r="D55" s="7">
        <v>22</v>
      </c>
      <c r="E55" s="4" t="s">
        <v>762</v>
      </c>
      <c r="F55" s="4" t="s">
        <v>10566</v>
      </c>
      <c r="G55" s="4" t="s">
        <v>10567</v>
      </c>
      <c r="H55" s="4" t="s">
        <v>10568</v>
      </c>
      <c r="I55" s="4" t="s">
        <v>20</v>
      </c>
      <c r="J55" s="8" t="s">
        <v>87</v>
      </c>
      <c r="K55" s="121"/>
      <c r="L55" s="124"/>
      <c r="M55" s="125"/>
    </row>
    <row r="56" s="105" customFormat="1" ht="15" customHeight="1" spans="1:13">
      <c r="A56" s="114" t="s">
        <v>10452</v>
      </c>
      <c r="B56" s="4" t="s">
        <v>2749</v>
      </c>
      <c r="C56" s="4" t="s">
        <v>15</v>
      </c>
      <c r="D56" s="7">
        <v>22</v>
      </c>
      <c r="E56" s="4" t="s">
        <v>762</v>
      </c>
      <c r="F56" s="4" t="s">
        <v>10566</v>
      </c>
      <c r="G56" s="4" t="s">
        <v>10569</v>
      </c>
      <c r="H56" s="4" t="s">
        <v>10570</v>
      </c>
      <c r="I56" s="4" t="s">
        <v>20</v>
      </c>
      <c r="J56" s="8" t="s">
        <v>87</v>
      </c>
      <c r="K56" s="121"/>
      <c r="L56" s="124"/>
      <c r="M56" s="125"/>
    </row>
    <row r="57" s="105" customFormat="1" ht="15" customHeight="1" spans="1:13">
      <c r="A57" s="114" t="s">
        <v>10452</v>
      </c>
      <c r="B57" s="4" t="s">
        <v>2749</v>
      </c>
      <c r="C57" s="4" t="s">
        <v>15</v>
      </c>
      <c r="D57" s="7">
        <v>22</v>
      </c>
      <c r="E57" s="4" t="s">
        <v>762</v>
      </c>
      <c r="F57" s="4" t="s">
        <v>10566</v>
      </c>
      <c r="G57" s="4" t="s">
        <v>10571</v>
      </c>
      <c r="H57" s="4" t="s">
        <v>10572</v>
      </c>
      <c r="I57" s="4" t="s">
        <v>20</v>
      </c>
      <c r="J57" s="8" t="s">
        <v>87</v>
      </c>
      <c r="K57" s="121"/>
      <c r="L57" s="124"/>
      <c r="M57" s="125"/>
    </row>
    <row r="58" s="105" customFormat="1" ht="15" customHeight="1" spans="1:13">
      <c r="A58" s="114" t="s">
        <v>10452</v>
      </c>
      <c r="B58" s="4" t="s">
        <v>2749</v>
      </c>
      <c r="C58" s="4" t="s">
        <v>15</v>
      </c>
      <c r="D58" s="7">
        <v>22</v>
      </c>
      <c r="E58" s="4" t="s">
        <v>762</v>
      </c>
      <c r="F58" s="4" t="s">
        <v>10566</v>
      </c>
      <c r="G58" s="4" t="s">
        <v>10573</v>
      </c>
      <c r="H58" s="4" t="s">
        <v>10574</v>
      </c>
      <c r="I58" s="4" t="s">
        <v>20</v>
      </c>
      <c r="J58" s="8" t="s">
        <v>87</v>
      </c>
      <c r="K58" s="121"/>
      <c r="L58" s="124"/>
      <c r="M58" s="125"/>
    </row>
    <row r="59" s="105" customFormat="1" ht="15" customHeight="1" spans="1:13">
      <c r="A59" s="114" t="s">
        <v>10452</v>
      </c>
      <c r="B59" s="4" t="s">
        <v>2749</v>
      </c>
      <c r="C59" s="4" t="s">
        <v>15</v>
      </c>
      <c r="D59" s="7">
        <v>22</v>
      </c>
      <c r="E59" s="4" t="s">
        <v>762</v>
      </c>
      <c r="F59" s="4" t="s">
        <v>6650</v>
      </c>
      <c r="G59" s="4" t="s">
        <v>10575</v>
      </c>
      <c r="H59" s="4" t="s">
        <v>10576</v>
      </c>
      <c r="I59" s="4" t="s">
        <v>20</v>
      </c>
      <c r="J59" s="8" t="s">
        <v>87</v>
      </c>
      <c r="K59" s="121"/>
      <c r="L59" s="124"/>
      <c r="M59" s="125"/>
    </row>
    <row r="60" s="105" customFormat="1" ht="15" customHeight="1" spans="1:13">
      <c r="A60" s="114" t="s">
        <v>10452</v>
      </c>
      <c r="B60" s="4" t="s">
        <v>2749</v>
      </c>
      <c r="C60" s="4" t="s">
        <v>15</v>
      </c>
      <c r="D60" s="7">
        <v>22</v>
      </c>
      <c r="E60" s="4" t="s">
        <v>762</v>
      </c>
      <c r="F60" s="4" t="s">
        <v>10577</v>
      </c>
      <c r="G60" s="4" t="s">
        <v>10578</v>
      </c>
      <c r="H60" s="4" t="s">
        <v>1081</v>
      </c>
      <c r="I60" s="4" t="s">
        <v>20</v>
      </c>
      <c r="J60" s="8" t="s">
        <v>87</v>
      </c>
      <c r="K60" s="121"/>
      <c r="L60" s="124"/>
      <c r="M60" s="125"/>
    </row>
    <row r="61" s="105" customFormat="1" ht="15" customHeight="1" spans="1:13">
      <c r="A61" s="114" t="s">
        <v>10452</v>
      </c>
      <c r="B61" s="4" t="s">
        <v>2749</v>
      </c>
      <c r="C61" s="4" t="s">
        <v>15</v>
      </c>
      <c r="D61" s="7">
        <v>22</v>
      </c>
      <c r="E61" s="4" t="s">
        <v>762</v>
      </c>
      <c r="F61" s="4" t="s">
        <v>10577</v>
      </c>
      <c r="G61" s="4" t="s">
        <v>10579</v>
      </c>
      <c r="H61" s="4" t="s">
        <v>10580</v>
      </c>
      <c r="I61" s="4" t="s">
        <v>20</v>
      </c>
      <c r="J61" s="8" t="s">
        <v>87</v>
      </c>
      <c r="K61" s="121"/>
      <c r="L61" s="124"/>
      <c r="M61" s="125"/>
    </row>
    <row r="62" s="105" customFormat="1" ht="15" customHeight="1" spans="1:13">
      <c r="A62" s="114" t="s">
        <v>10452</v>
      </c>
      <c r="B62" s="4" t="s">
        <v>2749</v>
      </c>
      <c r="C62" s="4" t="s">
        <v>15</v>
      </c>
      <c r="D62" s="7">
        <v>22</v>
      </c>
      <c r="E62" s="4" t="s">
        <v>762</v>
      </c>
      <c r="F62" s="4" t="s">
        <v>10577</v>
      </c>
      <c r="G62" s="4" t="s">
        <v>10581</v>
      </c>
      <c r="H62" s="4" t="s">
        <v>10582</v>
      </c>
      <c r="I62" s="4" t="s">
        <v>20</v>
      </c>
      <c r="J62" s="8" t="s">
        <v>87</v>
      </c>
      <c r="K62" s="121"/>
      <c r="L62" s="124"/>
      <c r="M62" s="125"/>
    </row>
    <row r="63" s="105" customFormat="1" ht="15" customHeight="1" spans="1:13">
      <c r="A63" s="111" t="s">
        <v>10452</v>
      </c>
      <c r="B63" s="112" t="s">
        <v>2749</v>
      </c>
      <c r="C63" s="112" t="s">
        <v>15</v>
      </c>
      <c r="D63" s="113">
        <v>22</v>
      </c>
      <c r="E63" s="112" t="s">
        <v>762</v>
      </c>
      <c r="F63" s="112" t="s">
        <v>10577</v>
      </c>
      <c r="G63" s="112" t="s">
        <v>10583</v>
      </c>
      <c r="H63" s="112" t="s">
        <v>10584</v>
      </c>
      <c r="I63" s="112" t="s">
        <v>20</v>
      </c>
      <c r="J63" s="118" t="s">
        <v>155</v>
      </c>
      <c r="K63" s="126"/>
      <c r="L63" s="127">
        <v>3</v>
      </c>
      <c r="M63" s="128" t="s">
        <v>1624</v>
      </c>
    </row>
    <row r="64" s="105" customFormat="1" ht="15" customHeight="1" spans="1:13">
      <c r="A64" s="114" t="s">
        <v>10452</v>
      </c>
      <c r="B64" s="4" t="s">
        <v>2749</v>
      </c>
      <c r="C64" s="4" t="s">
        <v>15</v>
      </c>
      <c r="D64" s="7">
        <v>23</v>
      </c>
      <c r="E64" s="4" t="s">
        <v>762</v>
      </c>
      <c r="F64" s="4" t="s">
        <v>763</v>
      </c>
      <c r="G64" s="4" t="s">
        <v>10585</v>
      </c>
      <c r="H64" s="4" t="s">
        <v>10586</v>
      </c>
      <c r="I64" s="4" t="s">
        <v>20</v>
      </c>
      <c r="J64" s="8" t="s">
        <v>155</v>
      </c>
      <c r="K64" s="121"/>
      <c r="L64" s="124"/>
      <c r="M64" s="125"/>
    </row>
    <row r="65" s="105" customFormat="1" ht="15" customHeight="1" spans="1:13">
      <c r="A65" s="114" t="s">
        <v>10452</v>
      </c>
      <c r="B65" s="4" t="s">
        <v>2749</v>
      </c>
      <c r="C65" s="4" t="s">
        <v>15</v>
      </c>
      <c r="D65" s="7">
        <v>20</v>
      </c>
      <c r="E65" s="4" t="s">
        <v>1928</v>
      </c>
      <c r="F65" s="4" t="s">
        <v>10587</v>
      </c>
      <c r="G65" s="4" t="s">
        <v>10588</v>
      </c>
      <c r="H65" s="4" t="s">
        <v>10589</v>
      </c>
      <c r="I65" s="4" t="s">
        <v>20</v>
      </c>
      <c r="J65" s="8" t="s">
        <v>155</v>
      </c>
      <c r="K65" s="121"/>
      <c r="L65" s="124"/>
      <c r="M65" s="125"/>
    </row>
    <row r="66" s="105" customFormat="1" ht="15" customHeight="1" spans="1:13">
      <c r="A66" s="114" t="s">
        <v>10452</v>
      </c>
      <c r="B66" s="4" t="s">
        <v>2749</v>
      </c>
      <c r="C66" s="4" t="s">
        <v>15</v>
      </c>
      <c r="D66" s="7">
        <v>22</v>
      </c>
      <c r="E66" s="4" t="s">
        <v>1928</v>
      </c>
      <c r="F66" s="4" t="s">
        <v>10590</v>
      </c>
      <c r="G66" s="4" t="s">
        <v>10591</v>
      </c>
      <c r="H66" s="4" t="s">
        <v>10592</v>
      </c>
      <c r="I66" s="4" t="s">
        <v>20</v>
      </c>
      <c r="J66" s="8" t="s">
        <v>155</v>
      </c>
      <c r="K66" s="121"/>
      <c r="L66" s="124"/>
      <c r="M66" s="125"/>
    </row>
    <row r="67" s="105" customFormat="1" ht="15" customHeight="1" spans="1:13">
      <c r="A67" s="114" t="s">
        <v>10452</v>
      </c>
      <c r="B67" s="4" t="s">
        <v>2749</v>
      </c>
      <c r="C67" s="4" t="s">
        <v>15</v>
      </c>
      <c r="D67" s="7">
        <v>22</v>
      </c>
      <c r="E67" s="4" t="s">
        <v>1928</v>
      </c>
      <c r="F67" s="4" t="s">
        <v>10590</v>
      </c>
      <c r="G67" s="4" t="s">
        <v>10593</v>
      </c>
      <c r="H67" s="4" t="s">
        <v>10594</v>
      </c>
      <c r="I67" s="4" t="s">
        <v>20</v>
      </c>
      <c r="J67" s="8" t="s">
        <v>155</v>
      </c>
      <c r="K67" s="121"/>
      <c r="L67" s="124"/>
      <c r="M67" s="125"/>
    </row>
    <row r="68" s="105" customFormat="1" ht="15" customHeight="1" spans="1:13">
      <c r="A68" s="114" t="s">
        <v>10452</v>
      </c>
      <c r="B68" s="4" t="s">
        <v>2749</v>
      </c>
      <c r="C68" s="4" t="s">
        <v>15</v>
      </c>
      <c r="D68" s="7">
        <v>22</v>
      </c>
      <c r="E68" s="4" t="s">
        <v>1928</v>
      </c>
      <c r="F68" s="4" t="s">
        <v>10590</v>
      </c>
      <c r="G68" s="4" t="s">
        <v>10595</v>
      </c>
      <c r="H68" s="4" t="s">
        <v>10596</v>
      </c>
      <c r="I68" s="4" t="s">
        <v>20</v>
      </c>
      <c r="J68" s="8" t="s">
        <v>155</v>
      </c>
      <c r="K68" s="121"/>
      <c r="L68" s="124"/>
      <c r="M68" s="125"/>
    </row>
    <row r="69" s="105" customFormat="1" ht="15" customHeight="1" spans="1:13">
      <c r="A69" s="114" t="s">
        <v>10452</v>
      </c>
      <c r="B69" s="4" t="s">
        <v>2749</v>
      </c>
      <c r="C69" s="4" t="s">
        <v>15</v>
      </c>
      <c r="D69" s="7">
        <v>22</v>
      </c>
      <c r="E69" s="4" t="s">
        <v>1928</v>
      </c>
      <c r="F69" s="4" t="s">
        <v>10590</v>
      </c>
      <c r="G69" s="4" t="s">
        <v>10597</v>
      </c>
      <c r="H69" s="4" t="s">
        <v>10598</v>
      </c>
      <c r="I69" s="4" t="s">
        <v>20</v>
      </c>
      <c r="J69" s="8" t="s">
        <v>155</v>
      </c>
      <c r="K69" s="121"/>
      <c r="L69" s="124"/>
      <c r="M69" s="125"/>
    </row>
    <row r="70" s="105" customFormat="1" ht="15" customHeight="1" spans="1:13">
      <c r="A70" s="114" t="s">
        <v>10452</v>
      </c>
      <c r="B70" s="4" t="s">
        <v>2749</v>
      </c>
      <c r="C70" s="4" t="s">
        <v>15</v>
      </c>
      <c r="D70" s="7">
        <v>22</v>
      </c>
      <c r="E70" s="4" t="s">
        <v>1928</v>
      </c>
      <c r="F70" s="4" t="s">
        <v>10599</v>
      </c>
      <c r="G70" s="4" t="s">
        <v>10600</v>
      </c>
      <c r="H70" s="4" t="s">
        <v>10601</v>
      </c>
      <c r="I70" s="4" t="s">
        <v>20</v>
      </c>
      <c r="J70" s="8" t="s">
        <v>155</v>
      </c>
      <c r="K70" s="121"/>
      <c r="L70" s="124"/>
      <c r="M70" s="125"/>
    </row>
    <row r="71" s="105" customFormat="1" ht="15" customHeight="1" spans="1:13">
      <c r="A71" s="114" t="s">
        <v>10452</v>
      </c>
      <c r="B71" s="4" t="s">
        <v>2749</v>
      </c>
      <c r="C71" s="4" t="s">
        <v>15</v>
      </c>
      <c r="D71" s="7">
        <v>22</v>
      </c>
      <c r="E71" s="4" t="s">
        <v>1928</v>
      </c>
      <c r="F71" s="4" t="s">
        <v>10599</v>
      </c>
      <c r="G71" s="4" t="s">
        <v>10602</v>
      </c>
      <c r="H71" s="4" t="s">
        <v>10603</v>
      </c>
      <c r="I71" s="4" t="s">
        <v>20</v>
      </c>
      <c r="J71" s="8" t="s">
        <v>155</v>
      </c>
      <c r="K71" s="121"/>
      <c r="L71" s="124"/>
      <c r="M71" s="125"/>
    </row>
    <row r="72" s="105" customFormat="1" ht="15" customHeight="1" spans="1:13">
      <c r="A72" s="114" t="s">
        <v>10452</v>
      </c>
      <c r="B72" s="4" t="s">
        <v>2749</v>
      </c>
      <c r="C72" s="4" t="s">
        <v>15</v>
      </c>
      <c r="D72" s="7">
        <v>22</v>
      </c>
      <c r="E72" s="4" t="s">
        <v>1928</v>
      </c>
      <c r="F72" s="4" t="s">
        <v>10599</v>
      </c>
      <c r="G72" s="4" t="s">
        <v>10604</v>
      </c>
      <c r="H72" s="4" t="s">
        <v>10605</v>
      </c>
      <c r="I72" s="4" t="s">
        <v>20</v>
      </c>
      <c r="J72" s="8" t="s">
        <v>155</v>
      </c>
      <c r="K72" s="121"/>
      <c r="L72" s="124"/>
      <c r="M72" s="125"/>
    </row>
    <row r="73" s="105" customFormat="1" ht="15" customHeight="1" spans="1:13">
      <c r="A73" s="114" t="s">
        <v>10452</v>
      </c>
      <c r="B73" s="4" t="s">
        <v>2749</v>
      </c>
      <c r="C73" s="4" t="s">
        <v>15</v>
      </c>
      <c r="D73" s="7">
        <v>22</v>
      </c>
      <c r="E73" s="4" t="s">
        <v>1928</v>
      </c>
      <c r="F73" s="4" t="s">
        <v>10599</v>
      </c>
      <c r="G73" s="4" t="s">
        <v>10606</v>
      </c>
      <c r="H73" s="4" t="s">
        <v>10607</v>
      </c>
      <c r="I73" s="4" t="s">
        <v>20</v>
      </c>
      <c r="J73" s="8" t="s">
        <v>155</v>
      </c>
      <c r="K73" s="121"/>
      <c r="L73" s="124"/>
      <c r="M73" s="125"/>
    </row>
    <row r="74" s="105" customFormat="1" ht="15" customHeight="1" spans="1:13">
      <c r="A74" s="114" t="s">
        <v>10452</v>
      </c>
      <c r="B74" s="4" t="s">
        <v>2749</v>
      </c>
      <c r="C74" s="4" t="s">
        <v>15</v>
      </c>
      <c r="D74" s="7">
        <v>22</v>
      </c>
      <c r="E74" s="4" t="s">
        <v>1928</v>
      </c>
      <c r="F74" s="4" t="s">
        <v>10599</v>
      </c>
      <c r="G74" s="4" t="s">
        <v>10608</v>
      </c>
      <c r="H74" s="4" t="s">
        <v>10609</v>
      </c>
      <c r="I74" s="4" t="s">
        <v>20</v>
      </c>
      <c r="J74" s="8" t="s">
        <v>155</v>
      </c>
      <c r="K74" s="121"/>
      <c r="L74" s="124"/>
      <c r="M74" s="125"/>
    </row>
    <row r="75" s="105" customFormat="1" ht="15" customHeight="1" spans="1:13">
      <c r="A75" s="114" t="s">
        <v>10452</v>
      </c>
      <c r="B75" s="4" t="s">
        <v>2749</v>
      </c>
      <c r="C75" s="4" t="s">
        <v>15</v>
      </c>
      <c r="D75" s="7">
        <v>22</v>
      </c>
      <c r="E75" s="4" t="s">
        <v>1928</v>
      </c>
      <c r="F75" s="4" t="s">
        <v>10599</v>
      </c>
      <c r="G75" s="4" t="s">
        <v>10610</v>
      </c>
      <c r="H75" s="4" t="s">
        <v>10611</v>
      </c>
      <c r="I75" s="4" t="s">
        <v>20</v>
      </c>
      <c r="J75" s="8" t="s">
        <v>155</v>
      </c>
      <c r="K75" s="121"/>
      <c r="L75" s="124"/>
      <c r="M75" s="125"/>
    </row>
    <row r="76" s="105" customFormat="1" ht="15" customHeight="1" spans="1:13">
      <c r="A76" s="114" t="s">
        <v>10452</v>
      </c>
      <c r="B76" s="4" t="s">
        <v>2749</v>
      </c>
      <c r="C76" s="4" t="s">
        <v>15</v>
      </c>
      <c r="D76" s="7">
        <v>22</v>
      </c>
      <c r="E76" s="4" t="s">
        <v>1928</v>
      </c>
      <c r="F76" s="4" t="s">
        <v>10599</v>
      </c>
      <c r="G76" s="4" t="s">
        <v>10612</v>
      </c>
      <c r="H76" s="4" t="s">
        <v>10613</v>
      </c>
      <c r="I76" s="4" t="s">
        <v>20</v>
      </c>
      <c r="J76" s="8" t="s">
        <v>155</v>
      </c>
      <c r="K76" s="121"/>
      <c r="L76" s="124"/>
      <c r="M76" s="125"/>
    </row>
    <row r="77" s="105" customFormat="1" ht="15" customHeight="1" spans="1:13">
      <c r="A77" s="114" t="s">
        <v>10452</v>
      </c>
      <c r="B77" s="4" t="s">
        <v>2749</v>
      </c>
      <c r="C77" s="4" t="s">
        <v>15</v>
      </c>
      <c r="D77" s="7">
        <v>22</v>
      </c>
      <c r="E77" s="4" t="s">
        <v>1928</v>
      </c>
      <c r="F77" s="4" t="s">
        <v>10599</v>
      </c>
      <c r="G77" s="4" t="s">
        <v>10614</v>
      </c>
      <c r="H77" s="4" t="s">
        <v>6245</v>
      </c>
      <c r="I77" s="4" t="s">
        <v>20</v>
      </c>
      <c r="J77" s="8" t="s">
        <v>155</v>
      </c>
      <c r="K77" s="121"/>
      <c r="L77" s="124"/>
      <c r="M77" s="125"/>
    </row>
    <row r="78" s="105" customFormat="1" ht="15" customHeight="1" spans="1:13">
      <c r="A78" s="114" t="s">
        <v>10452</v>
      </c>
      <c r="B78" s="4" t="s">
        <v>2749</v>
      </c>
      <c r="C78" s="4" t="s">
        <v>15</v>
      </c>
      <c r="D78" s="7">
        <v>22</v>
      </c>
      <c r="E78" s="4" t="s">
        <v>1928</v>
      </c>
      <c r="F78" s="4" t="s">
        <v>10599</v>
      </c>
      <c r="G78" s="4" t="s">
        <v>10615</v>
      </c>
      <c r="H78" s="4" t="s">
        <v>10616</v>
      </c>
      <c r="I78" s="4" t="s">
        <v>20</v>
      </c>
      <c r="J78" s="8" t="s">
        <v>155</v>
      </c>
      <c r="K78" s="121"/>
      <c r="L78" s="124"/>
      <c r="M78" s="125"/>
    </row>
    <row r="79" s="105" customFormat="1" ht="15" customHeight="1" spans="1:13">
      <c r="A79" s="114" t="s">
        <v>10452</v>
      </c>
      <c r="B79" s="4" t="s">
        <v>2749</v>
      </c>
      <c r="C79" s="4" t="s">
        <v>15</v>
      </c>
      <c r="D79" s="7">
        <v>22</v>
      </c>
      <c r="E79" s="4" t="s">
        <v>102</v>
      </c>
      <c r="F79" s="4" t="s">
        <v>10617</v>
      </c>
      <c r="G79" s="4" t="s">
        <v>10618</v>
      </c>
      <c r="H79" s="4" t="s">
        <v>10619</v>
      </c>
      <c r="I79" s="4" t="s">
        <v>20</v>
      </c>
      <c r="J79" s="8" t="s">
        <v>155</v>
      </c>
      <c r="K79" s="121"/>
      <c r="L79" s="124"/>
      <c r="M79" s="125"/>
    </row>
    <row r="80" s="105" customFormat="1" ht="15" customHeight="1" spans="1:13">
      <c r="A80" s="114" t="s">
        <v>10452</v>
      </c>
      <c r="B80" s="4" t="s">
        <v>2749</v>
      </c>
      <c r="C80" s="4" t="s">
        <v>15</v>
      </c>
      <c r="D80" s="7">
        <v>22</v>
      </c>
      <c r="E80" s="4" t="s">
        <v>102</v>
      </c>
      <c r="F80" s="4" t="s">
        <v>10617</v>
      </c>
      <c r="G80" s="4" t="s">
        <v>10620</v>
      </c>
      <c r="H80" s="4" t="s">
        <v>10621</v>
      </c>
      <c r="I80" s="4" t="s">
        <v>20</v>
      </c>
      <c r="J80" s="8" t="s">
        <v>155</v>
      </c>
      <c r="K80" s="121"/>
      <c r="L80" s="124"/>
      <c r="M80" s="125"/>
    </row>
    <row r="81" s="105" customFormat="1" ht="15" customHeight="1" spans="1:13">
      <c r="A81" s="114" t="s">
        <v>10452</v>
      </c>
      <c r="B81" s="4" t="s">
        <v>2749</v>
      </c>
      <c r="C81" s="4" t="s">
        <v>15</v>
      </c>
      <c r="D81" s="7">
        <v>22</v>
      </c>
      <c r="E81" s="4" t="s">
        <v>102</v>
      </c>
      <c r="F81" s="4" t="s">
        <v>10617</v>
      </c>
      <c r="G81" s="4" t="s">
        <v>10622</v>
      </c>
      <c r="H81" s="4" t="s">
        <v>10623</v>
      </c>
      <c r="I81" s="4" t="s">
        <v>20</v>
      </c>
      <c r="J81" s="8" t="s">
        <v>155</v>
      </c>
      <c r="K81" s="121"/>
      <c r="L81" s="124"/>
      <c r="M81" s="125"/>
    </row>
    <row r="82" s="105" customFormat="1" ht="15" customHeight="1" spans="1:13">
      <c r="A82" s="114" t="s">
        <v>10452</v>
      </c>
      <c r="B82" s="4" t="s">
        <v>2749</v>
      </c>
      <c r="C82" s="4" t="s">
        <v>15</v>
      </c>
      <c r="D82" s="7">
        <v>22</v>
      </c>
      <c r="E82" s="4" t="s">
        <v>102</v>
      </c>
      <c r="F82" s="4" t="s">
        <v>10617</v>
      </c>
      <c r="G82" s="4" t="s">
        <v>10624</v>
      </c>
      <c r="H82" s="4" t="s">
        <v>10625</v>
      </c>
      <c r="I82" s="4" t="s">
        <v>20</v>
      </c>
      <c r="J82" s="8" t="s">
        <v>155</v>
      </c>
      <c r="K82" s="121"/>
      <c r="L82" s="124"/>
      <c r="M82" s="125"/>
    </row>
    <row r="83" s="105" customFormat="1" ht="15" customHeight="1" spans="1:13">
      <c r="A83" s="114" t="s">
        <v>10452</v>
      </c>
      <c r="B83" s="4" t="s">
        <v>2749</v>
      </c>
      <c r="C83" s="4" t="s">
        <v>15</v>
      </c>
      <c r="D83" s="7">
        <v>22</v>
      </c>
      <c r="E83" s="4" t="s">
        <v>102</v>
      </c>
      <c r="F83" s="4" t="s">
        <v>1159</v>
      </c>
      <c r="G83" s="4" t="s">
        <v>10626</v>
      </c>
      <c r="H83" s="4" t="s">
        <v>10627</v>
      </c>
      <c r="I83" s="4" t="s">
        <v>20</v>
      </c>
      <c r="J83" s="8" t="s">
        <v>155</v>
      </c>
      <c r="K83" s="121"/>
      <c r="L83" s="124"/>
      <c r="M83" s="125"/>
    </row>
    <row r="84" s="105" customFormat="1" ht="15" customHeight="1" spans="1:13">
      <c r="A84" s="114" t="s">
        <v>10452</v>
      </c>
      <c r="B84" s="4" t="s">
        <v>2749</v>
      </c>
      <c r="C84" s="4" t="s">
        <v>15</v>
      </c>
      <c r="D84" s="7">
        <v>22</v>
      </c>
      <c r="E84" s="4" t="s">
        <v>102</v>
      </c>
      <c r="F84" s="4" t="s">
        <v>1159</v>
      </c>
      <c r="G84" s="4" t="s">
        <v>10628</v>
      </c>
      <c r="H84" s="4" t="s">
        <v>10629</v>
      </c>
      <c r="I84" s="4" t="s">
        <v>20</v>
      </c>
      <c r="J84" s="8" t="s">
        <v>155</v>
      </c>
      <c r="K84" s="121"/>
      <c r="L84" s="124"/>
      <c r="M84" s="125"/>
    </row>
    <row r="85" s="105" customFormat="1" ht="15" customHeight="1" spans="1:13">
      <c r="A85" s="114" t="s">
        <v>10452</v>
      </c>
      <c r="B85" s="4" t="s">
        <v>2749</v>
      </c>
      <c r="C85" s="4" t="s">
        <v>15</v>
      </c>
      <c r="D85" s="7">
        <v>22</v>
      </c>
      <c r="E85" s="4" t="s">
        <v>102</v>
      </c>
      <c r="F85" s="4" t="s">
        <v>1159</v>
      </c>
      <c r="G85" s="4" t="s">
        <v>10630</v>
      </c>
      <c r="H85" s="4" t="s">
        <v>10631</v>
      </c>
      <c r="I85" s="4" t="s">
        <v>20</v>
      </c>
      <c r="J85" s="8" t="s">
        <v>155</v>
      </c>
      <c r="K85" s="121"/>
      <c r="L85" s="124"/>
      <c r="M85" s="125"/>
    </row>
    <row r="86" s="105" customFormat="1" ht="15" customHeight="1" spans="1:13">
      <c r="A86" s="114" t="s">
        <v>10452</v>
      </c>
      <c r="B86" s="4" t="s">
        <v>2749</v>
      </c>
      <c r="C86" s="4" t="s">
        <v>15</v>
      </c>
      <c r="D86" s="7">
        <v>22</v>
      </c>
      <c r="E86" s="4" t="s">
        <v>102</v>
      </c>
      <c r="F86" s="4" t="s">
        <v>1159</v>
      </c>
      <c r="G86" s="4" t="s">
        <v>10632</v>
      </c>
      <c r="H86" s="4" t="s">
        <v>747</v>
      </c>
      <c r="I86" s="4" t="s">
        <v>20</v>
      </c>
      <c r="J86" s="8" t="s">
        <v>155</v>
      </c>
      <c r="K86" s="123"/>
      <c r="L86" s="124"/>
      <c r="M86" s="125"/>
    </row>
    <row r="87" s="105" customFormat="1" ht="15" customHeight="1" spans="1:13">
      <c r="A87" s="114" t="s">
        <v>10452</v>
      </c>
      <c r="B87" s="4" t="s">
        <v>2749</v>
      </c>
      <c r="C87" s="4" t="s">
        <v>15</v>
      </c>
      <c r="D87" s="7">
        <v>22</v>
      </c>
      <c r="E87" s="4" t="s">
        <v>102</v>
      </c>
      <c r="F87" s="4" t="s">
        <v>1159</v>
      </c>
      <c r="G87" s="4" t="s">
        <v>10633</v>
      </c>
      <c r="H87" s="4" t="s">
        <v>10634</v>
      </c>
      <c r="I87" s="4" t="s">
        <v>20</v>
      </c>
      <c r="J87" s="8" t="s">
        <v>155</v>
      </c>
      <c r="K87" s="121"/>
      <c r="L87" s="124"/>
      <c r="M87" s="125"/>
    </row>
    <row r="88" s="105" customFormat="1" ht="15" customHeight="1" spans="1:13">
      <c r="A88" s="114" t="s">
        <v>10452</v>
      </c>
      <c r="B88" s="4" t="s">
        <v>2749</v>
      </c>
      <c r="C88" s="4" t="s">
        <v>15</v>
      </c>
      <c r="D88" s="7">
        <v>22</v>
      </c>
      <c r="E88" s="4" t="s">
        <v>102</v>
      </c>
      <c r="F88" s="4" t="s">
        <v>10635</v>
      </c>
      <c r="G88" s="4" t="s">
        <v>10636</v>
      </c>
      <c r="H88" s="4" t="s">
        <v>10637</v>
      </c>
      <c r="I88" s="4" t="s">
        <v>20</v>
      </c>
      <c r="J88" s="8" t="s">
        <v>155</v>
      </c>
      <c r="K88" s="121"/>
      <c r="L88" s="124"/>
      <c r="M88" s="125"/>
    </row>
    <row r="89" s="105" customFormat="1" ht="15" customHeight="1" spans="1:13">
      <c r="A89" s="114" t="s">
        <v>10452</v>
      </c>
      <c r="B89" s="4" t="s">
        <v>2749</v>
      </c>
      <c r="C89" s="4" t="s">
        <v>15</v>
      </c>
      <c r="D89" s="7">
        <v>22</v>
      </c>
      <c r="E89" s="4" t="s">
        <v>102</v>
      </c>
      <c r="F89" s="4" t="s">
        <v>10635</v>
      </c>
      <c r="G89" s="4" t="s">
        <v>10638</v>
      </c>
      <c r="H89" s="4" t="s">
        <v>10639</v>
      </c>
      <c r="I89" s="4" t="s">
        <v>20</v>
      </c>
      <c r="J89" s="8" t="s">
        <v>155</v>
      </c>
      <c r="K89" s="121"/>
      <c r="L89" s="124"/>
      <c r="M89" s="125"/>
    </row>
    <row r="90" s="105" customFormat="1" ht="15" customHeight="1" spans="1:13">
      <c r="A90" s="114" t="s">
        <v>10452</v>
      </c>
      <c r="B90" s="4" t="s">
        <v>2749</v>
      </c>
      <c r="C90" s="4" t="s">
        <v>15</v>
      </c>
      <c r="D90" s="7">
        <v>22</v>
      </c>
      <c r="E90" s="4" t="s">
        <v>102</v>
      </c>
      <c r="F90" s="4" t="s">
        <v>10635</v>
      </c>
      <c r="G90" s="4" t="s">
        <v>10640</v>
      </c>
      <c r="H90" s="4" t="s">
        <v>10641</v>
      </c>
      <c r="I90" s="4" t="s">
        <v>20</v>
      </c>
      <c r="J90" s="8" t="s">
        <v>155</v>
      </c>
      <c r="K90" s="121"/>
      <c r="L90" s="124"/>
      <c r="M90" s="125"/>
    </row>
    <row r="91" s="105" customFormat="1" ht="15" customHeight="1" spans="1:13">
      <c r="A91" s="114" t="s">
        <v>10452</v>
      </c>
      <c r="B91" s="4" t="s">
        <v>2749</v>
      </c>
      <c r="C91" s="4" t="s">
        <v>15</v>
      </c>
      <c r="D91" s="7">
        <v>22</v>
      </c>
      <c r="E91" s="4" t="s">
        <v>102</v>
      </c>
      <c r="F91" s="4" t="s">
        <v>10635</v>
      </c>
      <c r="G91" s="4" t="s">
        <v>10642</v>
      </c>
      <c r="H91" s="4" t="s">
        <v>10643</v>
      </c>
      <c r="I91" s="4" t="s">
        <v>20</v>
      </c>
      <c r="J91" s="8" t="s">
        <v>155</v>
      </c>
      <c r="K91" s="121"/>
      <c r="L91" s="124"/>
      <c r="M91" s="125"/>
    </row>
    <row r="92" s="105" customFormat="1" ht="15" customHeight="1" spans="1:13">
      <c r="A92" s="114" t="s">
        <v>10452</v>
      </c>
      <c r="B92" s="4" t="s">
        <v>2749</v>
      </c>
      <c r="C92" s="4" t="s">
        <v>15</v>
      </c>
      <c r="D92" s="7">
        <v>22</v>
      </c>
      <c r="E92" s="4" t="s">
        <v>102</v>
      </c>
      <c r="F92" s="4" t="s">
        <v>10635</v>
      </c>
      <c r="G92" s="4" t="s">
        <v>10644</v>
      </c>
      <c r="H92" s="4" t="s">
        <v>10645</v>
      </c>
      <c r="I92" s="4" t="s">
        <v>20</v>
      </c>
      <c r="J92" s="8" t="s">
        <v>155</v>
      </c>
      <c r="K92" s="121"/>
      <c r="L92" s="124"/>
      <c r="M92" s="125"/>
    </row>
    <row r="93" s="105" customFormat="1" ht="15" customHeight="1" spans="1:13">
      <c r="A93" s="111" t="s">
        <v>10452</v>
      </c>
      <c r="B93" s="112" t="s">
        <v>2749</v>
      </c>
      <c r="C93" s="112" t="s">
        <v>15</v>
      </c>
      <c r="D93" s="113">
        <v>22</v>
      </c>
      <c r="E93" s="112" t="s">
        <v>102</v>
      </c>
      <c r="F93" s="112" t="s">
        <v>10635</v>
      </c>
      <c r="G93" s="112" t="s">
        <v>10646</v>
      </c>
      <c r="H93" s="112" t="s">
        <v>10647</v>
      </c>
      <c r="I93" s="112" t="s">
        <v>20</v>
      </c>
      <c r="J93" s="118" t="s">
        <v>223</v>
      </c>
      <c r="K93" s="126"/>
      <c r="L93" s="127">
        <v>4</v>
      </c>
      <c r="M93" s="128" t="s">
        <v>1624</v>
      </c>
    </row>
    <row r="94" s="105" customFormat="1" ht="15" customHeight="1" spans="1:13">
      <c r="A94" s="114" t="s">
        <v>10452</v>
      </c>
      <c r="B94" s="4" t="s">
        <v>2749</v>
      </c>
      <c r="C94" s="4" t="s">
        <v>15</v>
      </c>
      <c r="D94" s="7">
        <v>22</v>
      </c>
      <c r="E94" s="4" t="s">
        <v>102</v>
      </c>
      <c r="F94" s="4" t="s">
        <v>10648</v>
      </c>
      <c r="G94" s="4" t="s">
        <v>10649</v>
      </c>
      <c r="H94" s="4" t="s">
        <v>10650</v>
      </c>
      <c r="I94" s="4" t="s">
        <v>20</v>
      </c>
      <c r="J94" s="8" t="s">
        <v>223</v>
      </c>
      <c r="K94" s="121"/>
      <c r="L94" s="124"/>
      <c r="M94" s="125"/>
    </row>
    <row r="95" s="105" customFormat="1" ht="15" customHeight="1" spans="1:13">
      <c r="A95" s="114" t="s">
        <v>10452</v>
      </c>
      <c r="B95" s="4" t="s">
        <v>2749</v>
      </c>
      <c r="C95" s="4" t="s">
        <v>15</v>
      </c>
      <c r="D95" s="7">
        <v>22</v>
      </c>
      <c r="E95" s="4" t="s">
        <v>102</v>
      </c>
      <c r="F95" s="4" t="s">
        <v>10648</v>
      </c>
      <c r="G95" s="4" t="s">
        <v>10651</v>
      </c>
      <c r="H95" s="4" t="s">
        <v>10652</v>
      </c>
      <c r="I95" s="4" t="s">
        <v>20</v>
      </c>
      <c r="J95" s="8" t="s">
        <v>223</v>
      </c>
      <c r="K95" s="121"/>
      <c r="L95" s="124"/>
      <c r="M95" s="125"/>
    </row>
    <row r="96" s="105" customFormat="1" ht="15" customHeight="1" spans="1:13">
      <c r="A96" s="114" t="s">
        <v>10452</v>
      </c>
      <c r="B96" s="4" t="s">
        <v>2749</v>
      </c>
      <c r="C96" s="4" t="s">
        <v>15</v>
      </c>
      <c r="D96" s="7">
        <v>22</v>
      </c>
      <c r="E96" s="4" t="s">
        <v>102</v>
      </c>
      <c r="F96" s="4" t="s">
        <v>10648</v>
      </c>
      <c r="G96" s="4" t="s">
        <v>10653</v>
      </c>
      <c r="H96" s="4" t="s">
        <v>10654</v>
      </c>
      <c r="I96" s="4" t="s">
        <v>20</v>
      </c>
      <c r="J96" s="8" t="s">
        <v>223</v>
      </c>
      <c r="K96" s="121"/>
      <c r="L96" s="124"/>
      <c r="M96" s="125"/>
    </row>
    <row r="97" s="105" customFormat="1" ht="15" customHeight="1" spans="1:13">
      <c r="A97" s="114" t="s">
        <v>10452</v>
      </c>
      <c r="B97" s="4" t="s">
        <v>2749</v>
      </c>
      <c r="C97" s="4" t="s">
        <v>15</v>
      </c>
      <c r="D97" s="7">
        <v>22</v>
      </c>
      <c r="E97" s="4" t="s">
        <v>102</v>
      </c>
      <c r="F97" s="4" t="s">
        <v>10655</v>
      </c>
      <c r="G97" s="4" t="s">
        <v>10656</v>
      </c>
      <c r="H97" s="4" t="s">
        <v>10657</v>
      </c>
      <c r="I97" s="4" t="s">
        <v>20</v>
      </c>
      <c r="J97" s="8" t="s">
        <v>223</v>
      </c>
      <c r="K97" s="121"/>
      <c r="L97" s="124"/>
      <c r="M97" s="125"/>
    </row>
    <row r="98" s="105" customFormat="1" ht="15" customHeight="1" spans="1:13">
      <c r="A98" s="114" t="s">
        <v>10452</v>
      </c>
      <c r="B98" s="4" t="s">
        <v>2749</v>
      </c>
      <c r="C98" s="4" t="s">
        <v>15</v>
      </c>
      <c r="D98" s="7">
        <v>22</v>
      </c>
      <c r="E98" s="4" t="s">
        <v>102</v>
      </c>
      <c r="F98" s="4" t="s">
        <v>10655</v>
      </c>
      <c r="G98" s="4" t="s">
        <v>10658</v>
      </c>
      <c r="H98" s="4" t="s">
        <v>10659</v>
      </c>
      <c r="I98" s="4" t="s">
        <v>20</v>
      </c>
      <c r="J98" s="8" t="s">
        <v>223</v>
      </c>
      <c r="K98" s="121"/>
      <c r="L98" s="124"/>
      <c r="M98" s="125"/>
    </row>
    <row r="99" s="105" customFormat="1" ht="15" customHeight="1" spans="1:13">
      <c r="A99" s="114" t="s">
        <v>10452</v>
      </c>
      <c r="B99" s="4" t="s">
        <v>2749</v>
      </c>
      <c r="C99" s="4" t="s">
        <v>15</v>
      </c>
      <c r="D99" s="7">
        <v>22</v>
      </c>
      <c r="E99" s="4" t="s">
        <v>102</v>
      </c>
      <c r="F99" s="4" t="s">
        <v>10655</v>
      </c>
      <c r="G99" s="4" t="s">
        <v>10660</v>
      </c>
      <c r="H99" s="4" t="s">
        <v>10661</v>
      </c>
      <c r="I99" s="4" t="s">
        <v>20</v>
      </c>
      <c r="J99" s="8" t="s">
        <v>223</v>
      </c>
      <c r="K99" s="121"/>
      <c r="L99" s="124"/>
      <c r="M99" s="125"/>
    </row>
    <row r="100" s="105" customFormat="1" ht="15" customHeight="1" spans="1:13">
      <c r="A100" s="114" t="s">
        <v>10452</v>
      </c>
      <c r="B100" s="4" t="s">
        <v>2749</v>
      </c>
      <c r="C100" s="4" t="s">
        <v>15</v>
      </c>
      <c r="D100" s="7">
        <v>22</v>
      </c>
      <c r="E100" s="4" t="s">
        <v>102</v>
      </c>
      <c r="F100" s="4" t="s">
        <v>10655</v>
      </c>
      <c r="G100" s="4" t="s">
        <v>10662</v>
      </c>
      <c r="H100" s="4" t="s">
        <v>10663</v>
      </c>
      <c r="I100" s="4" t="s">
        <v>20</v>
      </c>
      <c r="J100" s="8" t="s">
        <v>223</v>
      </c>
      <c r="K100" s="121"/>
      <c r="L100" s="124"/>
      <c r="M100" s="125"/>
    </row>
    <row r="101" s="105" customFormat="1" ht="15" customHeight="1" spans="1:13">
      <c r="A101" s="114" t="s">
        <v>10452</v>
      </c>
      <c r="B101" s="4" t="s">
        <v>2749</v>
      </c>
      <c r="C101" s="4" t="s">
        <v>15</v>
      </c>
      <c r="D101" s="7">
        <v>22</v>
      </c>
      <c r="E101" s="4" t="s">
        <v>102</v>
      </c>
      <c r="F101" s="4" t="s">
        <v>10655</v>
      </c>
      <c r="G101" s="4" t="s">
        <v>10664</v>
      </c>
      <c r="H101" s="4" t="s">
        <v>10665</v>
      </c>
      <c r="I101" s="4" t="s">
        <v>20</v>
      </c>
      <c r="J101" s="8" t="s">
        <v>223</v>
      </c>
      <c r="K101" s="121"/>
      <c r="L101" s="124"/>
      <c r="M101" s="125"/>
    </row>
    <row r="102" s="105" customFormat="1" ht="15" customHeight="1" spans="1:13">
      <c r="A102" s="114" t="s">
        <v>10452</v>
      </c>
      <c r="B102" s="4" t="s">
        <v>2749</v>
      </c>
      <c r="C102" s="4" t="s">
        <v>15</v>
      </c>
      <c r="D102" s="7">
        <v>22</v>
      </c>
      <c r="E102" s="4" t="s">
        <v>102</v>
      </c>
      <c r="F102" s="4" t="s">
        <v>10655</v>
      </c>
      <c r="G102" s="4" t="s">
        <v>10666</v>
      </c>
      <c r="H102" s="4" t="s">
        <v>10667</v>
      </c>
      <c r="I102" s="4" t="s">
        <v>20</v>
      </c>
      <c r="J102" s="8" t="s">
        <v>223</v>
      </c>
      <c r="K102" s="121"/>
      <c r="L102" s="124"/>
      <c r="M102" s="125"/>
    </row>
    <row r="103" s="105" customFormat="1" ht="15" customHeight="1" spans="1:13">
      <c r="A103" s="114" t="s">
        <v>10452</v>
      </c>
      <c r="B103" s="4" t="s">
        <v>2749</v>
      </c>
      <c r="C103" s="4" t="s">
        <v>15</v>
      </c>
      <c r="D103" s="7">
        <v>22</v>
      </c>
      <c r="E103" s="4" t="s">
        <v>102</v>
      </c>
      <c r="F103" s="4" t="s">
        <v>10655</v>
      </c>
      <c r="G103" s="4" t="s">
        <v>10668</v>
      </c>
      <c r="H103" s="4" t="s">
        <v>10669</v>
      </c>
      <c r="I103" s="4" t="s">
        <v>20</v>
      </c>
      <c r="J103" s="8" t="s">
        <v>223</v>
      </c>
      <c r="K103" s="121"/>
      <c r="L103" s="124"/>
      <c r="M103" s="125"/>
    </row>
    <row r="104" s="105" customFormat="1" ht="15" customHeight="1" spans="1:13">
      <c r="A104" s="114" t="s">
        <v>10452</v>
      </c>
      <c r="B104" s="4" t="s">
        <v>2749</v>
      </c>
      <c r="C104" s="4" t="s">
        <v>15</v>
      </c>
      <c r="D104" s="7">
        <v>22</v>
      </c>
      <c r="E104" s="4" t="s">
        <v>102</v>
      </c>
      <c r="F104" s="4" t="s">
        <v>10655</v>
      </c>
      <c r="G104" s="4" t="s">
        <v>10670</v>
      </c>
      <c r="H104" s="4" t="s">
        <v>10671</v>
      </c>
      <c r="I104" s="4" t="s">
        <v>20</v>
      </c>
      <c r="J104" s="8" t="s">
        <v>223</v>
      </c>
      <c r="K104" s="121"/>
      <c r="L104" s="124"/>
      <c r="M104" s="125"/>
    </row>
    <row r="105" s="105" customFormat="1" ht="15" customHeight="1" spans="1:13">
      <c r="A105" s="114" t="s">
        <v>10452</v>
      </c>
      <c r="B105" s="4" t="s">
        <v>2749</v>
      </c>
      <c r="C105" s="4" t="s">
        <v>15</v>
      </c>
      <c r="D105" s="7">
        <v>22</v>
      </c>
      <c r="E105" s="4" t="s">
        <v>102</v>
      </c>
      <c r="F105" s="4" t="s">
        <v>10672</v>
      </c>
      <c r="G105" s="4" t="s">
        <v>10673</v>
      </c>
      <c r="H105" s="4" t="s">
        <v>10674</v>
      </c>
      <c r="I105" s="4" t="s">
        <v>20</v>
      </c>
      <c r="J105" s="8" t="s">
        <v>223</v>
      </c>
      <c r="K105" s="121"/>
      <c r="L105" s="124"/>
      <c r="M105" s="125"/>
    </row>
    <row r="106" s="105" customFormat="1" ht="15" customHeight="1" spans="1:13">
      <c r="A106" s="114" t="s">
        <v>10452</v>
      </c>
      <c r="B106" s="4" t="s">
        <v>2749</v>
      </c>
      <c r="C106" s="4" t="s">
        <v>15</v>
      </c>
      <c r="D106" s="7">
        <v>22</v>
      </c>
      <c r="E106" s="4" t="s">
        <v>102</v>
      </c>
      <c r="F106" s="4" t="s">
        <v>10672</v>
      </c>
      <c r="G106" s="4" t="s">
        <v>10675</v>
      </c>
      <c r="H106" s="4" t="s">
        <v>10676</v>
      </c>
      <c r="I106" s="4" t="s">
        <v>20</v>
      </c>
      <c r="J106" s="8" t="s">
        <v>223</v>
      </c>
      <c r="K106" s="121"/>
      <c r="L106" s="124"/>
      <c r="M106" s="125"/>
    </row>
    <row r="107" s="105" customFormat="1" ht="15" customHeight="1" spans="1:13">
      <c r="A107" s="114" t="s">
        <v>10452</v>
      </c>
      <c r="B107" s="4" t="s">
        <v>2749</v>
      </c>
      <c r="C107" s="4" t="s">
        <v>15</v>
      </c>
      <c r="D107" s="7">
        <v>22</v>
      </c>
      <c r="E107" s="4" t="s">
        <v>102</v>
      </c>
      <c r="F107" s="4" t="s">
        <v>10672</v>
      </c>
      <c r="G107" s="4" t="s">
        <v>10677</v>
      </c>
      <c r="H107" s="4" t="s">
        <v>10678</v>
      </c>
      <c r="I107" s="4" t="s">
        <v>20</v>
      </c>
      <c r="J107" s="8" t="s">
        <v>223</v>
      </c>
      <c r="K107" s="121"/>
      <c r="L107" s="124"/>
      <c r="M107" s="125"/>
    </row>
    <row r="108" s="105" customFormat="1" ht="15" customHeight="1" spans="1:13">
      <c r="A108" s="114" t="s">
        <v>10452</v>
      </c>
      <c r="B108" s="4" t="s">
        <v>2749</v>
      </c>
      <c r="C108" s="4" t="s">
        <v>15</v>
      </c>
      <c r="D108" s="7">
        <v>22</v>
      </c>
      <c r="E108" s="4" t="s">
        <v>102</v>
      </c>
      <c r="F108" s="4" t="s">
        <v>10672</v>
      </c>
      <c r="G108" s="4" t="s">
        <v>10679</v>
      </c>
      <c r="H108" s="4" t="s">
        <v>10680</v>
      </c>
      <c r="I108" s="4" t="s">
        <v>20</v>
      </c>
      <c r="J108" s="8" t="s">
        <v>223</v>
      </c>
      <c r="K108" s="121"/>
      <c r="L108" s="124"/>
      <c r="M108" s="125"/>
    </row>
    <row r="109" s="105" customFormat="1" ht="15" customHeight="1" spans="1:13">
      <c r="A109" s="114" t="s">
        <v>10452</v>
      </c>
      <c r="B109" s="4" t="s">
        <v>2749</v>
      </c>
      <c r="C109" s="4" t="s">
        <v>15</v>
      </c>
      <c r="D109" s="7">
        <v>22</v>
      </c>
      <c r="E109" s="4" t="s">
        <v>102</v>
      </c>
      <c r="F109" s="4" t="s">
        <v>10672</v>
      </c>
      <c r="G109" s="4" t="s">
        <v>10681</v>
      </c>
      <c r="H109" s="4" t="s">
        <v>419</v>
      </c>
      <c r="I109" s="4" t="s">
        <v>20</v>
      </c>
      <c r="J109" s="8" t="s">
        <v>223</v>
      </c>
      <c r="K109" s="121"/>
      <c r="L109" s="124"/>
      <c r="M109" s="125"/>
    </row>
    <row r="110" s="105" customFormat="1" ht="15" customHeight="1" spans="1:13">
      <c r="A110" s="114" t="s">
        <v>10452</v>
      </c>
      <c r="B110" s="4" t="s">
        <v>2749</v>
      </c>
      <c r="C110" s="4" t="s">
        <v>15</v>
      </c>
      <c r="D110" s="7">
        <v>22</v>
      </c>
      <c r="E110" s="4" t="s">
        <v>102</v>
      </c>
      <c r="F110" s="4" t="s">
        <v>10682</v>
      </c>
      <c r="G110" s="4" t="s">
        <v>10683</v>
      </c>
      <c r="H110" s="4" t="s">
        <v>10684</v>
      </c>
      <c r="I110" s="4" t="s">
        <v>20</v>
      </c>
      <c r="J110" s="8" t="s">
        <v>223</v>
      </c>
      <c r="K110" s="121"/>
      <c r="L110" s="124"/>
      <c r="M110" s="125"/>
    </row>
    <row r="111" s="105" customFormat="1" ht="15" customHeight="1" spans="1:13">
      <c r="A111" s="114" t="s">
        <v>10452</v>
      </c>
      <c r="B111" s="4" t="s">
        <v>2749</v>
      </c>
      <c r="C111" s="4" t="s">
        <v>15</v>
      </c>
      <c r="D111" s="7">
        <v>22</v>
      </c>
      <c r="E111" s="4" t="s">
        <v>102</v>
      </c>
      <c r="F111" s="4" t="s">
        <v>10682</v>
      </c>
      <c r="G111" s="4" t="s">
        <v>10685</v>
      </c>
      <c r="H111" s="4" t="s">
        <v>10686</v>
      </c>
      <c r="I111" s="4" t="s">
        <v>20</v>
      </c>
      <c r="J111" s="8" t="s">
        <v>223</v>
      </c>
      <c r="K111" s="121"/>
      <c r="L111" s="124"/>
      <c r="M111" s="125"/>
    </row>
    <row r="112" s="105" customFormat="1" ht="15" customHeight="1" spans="1:13">
      <c r="A112" s="114" t="s">
        <v>10452</v>
      </c>
      <c r="B112" s="4" t="s">
        <v>2749</v>
      </c>
      <c r="C112" s="4" t="s">
        <v>15</v>
      </c>
      <c r="D112" s="7">
        <v>22</v>
      </c>
      <c r="E112" s="4" t="s">
        <v>102</v>
      </c>
      <c r="F112" s="4" t="s">
        <v>10687</v>
      </c>
      <c r="G112" s="4" t="s">
        <v>10688</v>
      </c>
      <c r="H112" s="4" t="s">
        <v>10689</v>
      </c>
      <c r="I112" s="4" t="s">
        <v>20</v>
      </c>
      <c r="J112" s="8" t="s">
        <v>223</v>
      </c>
      <c r="K112" s="121"/>
      <c r="L112" s="124"/>
      <c r="M112" s="125"/>
    </row>
    <row r="113" s="105" customFormat="1" ht="15" customHeight="1" spans="1:13">
      <c r="A113" s="114" t="s">
        <v>10452</v>
      </c>
      <c r="B113" s="4" t="s">
        <v>2749</v>
      </c>
      <c r="C113" s="4" t="s">
        <v>15</v>
      </c>
      <c r="D113" s="7">
        <v>22</v>
      </c>
      <c r="E113" s="4" t="s">
        <v>102</v>
      </c>
      <c r="F113" s="4" t="s">
        <v>10687</v>
      </c>
      <c r="G113" s="4" t="s">
        <v>10690</v>
      </c>
      <c r="H113" s="4" t="s">
        <v>10691</v>
      </c>
      <c r="I113" s="4" t="s">
        <v>20</v>
      </c>
      <c r="J113" s="8" t="s">
        <v>223</v>
      </c>
      <c r="K113" s="121"/>
      <c r="L113" s="124"/>
      <c r="M113" s="125"/>
    </row>
    <row r="114" s="105" customFormat="1" ht="15" customHeight="1" spans="1:13">
      <c r="A114" s="114" t="s">
        <v>10452</v>
      </c>
      <c r="B114" s="4" t="s">
        <v>2749</v>
      </c>
      <c r="C114" s="4" t="s">
        <v>15</v>
      </c>
      <c r="D114" s="7">
        <v>22</v>
      </c>
      <c r="E114" s="4" t="s">
        <v>102</v>
      </c>
      <c r="F114" s="4" t="s">
        <v>10687</v>
      </c>
      <c r="G114" s="4" t="s">
        <v>10692</v>
      </c>
      <c r="H114" s="4" t="s">
        <v>10693</v>
      </c>
      <c r="I114" s="4" t="s">
        <v>20</v>
      </c>
      <c r="J114" s="8" t="s">
        <v>223</v>
      </c>
      <c r="K114" s="121"/>
      <c r="L114" s="124"/>
      <c r="M114" s="125"/>
    </row>
    <row r="115" s="105" customFormat="1" ht="15" customHeight="1" spans="1:13">
      <c r="A115" s="114" t="s">
        <v>10452</v>
      </c>
      <c r="B115" s="4" t="s">
        <v>2749</v>
      </c>
      <c r="C115" s="4" t="s">
        <v>15</v>
      </c>
      <c r="D115" s="7">
        <v>22</v>
      </c>
      <c r="E115" s="4" t="s">
        <v>102</v>
      </c>
      <c r="F115" s="4" t="s">
        <v>10687</v>
      </c>
      <c r="G115" s="4" t="s">
        <v>10694</v>
      </c>
      <c r="H115" s="4" t="s">
        <v>10695</v>
      </c>
      <c r="I115" s="4" t="s">
        <v>20</v>
      </c>
      <c r="J115" s="8" t="s">
        <v>223</v>
      </c>
      <c r="K115" s="121"/>
      <c r="L115" s="124"/>
      <c r="M115" s="125"/>
    </row>
    <row r="116" s="105" customFormat="1" ht="15" customHeight="1" spans="1:13">
      <c r="A116" s="114" t="s">
        <v>10452</v>
      </c>
      <c r="B116" s="4" t="s">
        <v>2749</v>
      </c>
      <c r="C116" s="4" t="s">
        <v>15</v>
      </c>
      <c r="D116" s="7">
        <v>22</v>
      </c>
      <c r="E116" s="4" t="s">
        <v>102</v>
      </c>
      <c r="F116" s="4" t="s">
        <v>10687</v>
      </c>
      <c r="G116" s="4" t="s">
        <v>10696</v>
      </c>
      <c r="H116" s="4" t="s">
        <v>10697</v>
      </c>
      <c r="I116" s="4" t="s">
        <v>20</v>
      </c>
      <c r="J116" s="8" t="s">
        <v>223</v>
      </c>
      <c r="K116" s="121"/>
      <c r="L116" s="124"/>
      <c r="M116" s="125"/>
    </row>
    <row r="117" s="105" customFormat="1" ht="15" customHeight="1" spans="1:13">
      <c r="A117" s="114" t="s">
        <v>10452</v>
      </c>
      <c r="B117" s="4" t="s">
        <v>2749</v>
      </c>
      <c r="C117" s="4" t="s">
        <v>15</v>
      </c>
      <c r="D117" s="7">
        <v>22</v>
      </c>
      <c r="E117" s="4" t="s">
        <v>1429</v>
      </c>
      <c r="F117" s="4" t="s">
        <v>10698</v>
      </c>
      <c r="G117" s="4" t="s">
        <v>10699</v>
      </c>
      <c r="H117" s="4" t="s">
        <v>10700</v>
      </c>
      <c r="I117" s="4" t="s">
        <v>20</v>
      </c>
      <c r="J117" s="8" t="s">
        <v>223</v>
      </c>
      <c r="K117" s="121"/>
      <c r="L117" s="124"/>
      <c r="M117" s="125"/>
    </row>
    <row r="118" s="105" customFormat="1" ht="15" customHeight="1" spans="1:13">
      <c r="A118" s="114" t="s">
        <v>10452</v>
      </c>
      <c r="B118" s="4" t="s">
        <v>2749</v>
      </c>
      <c r="C118" s="4" t="s">
        <v>15</v>
      </c>
      <c r="D118" s="7">
        <v>22</v>
      </c>
      <c r="E118" s="4" t="s">
        <v>1429</v>
      </c>
      <c r="F118" s="4" t="s">
        <v>10698</v>
      </c>
      <c r="G118" s="4" t="s">
        <v>10701</v>
      </c>
      <c r="H118" s="4" t="s">
        <v>10702</v>
      </c>
      <c r="I118" s="4" t="s">
        <v>20</v>
      </c>
      <c r="J118" s="8" t="s">
        <v>223</v>
      </c>
      <c r="K118" s="121"/>
      <c r="L118" s="124"/>
      <c r="M118" s="125"/>
    </row>
    <row r="119" s="105" customFormat="1" ht="15" customHeight="1" spans="1:13">
      <c r="A119" s="114" t="s">
        <v>10452</v>
      </c>
      <c r="B119" s="4" t="s">
        <v>2749</v>
      </c>
      <c r="C119" s="4" t="s">
        <v>15</v>
      </c>
      <c r="D119" s="7">
        <v>22</v>
      </c>
      <c r="E119" s="4" t="s">
        <v>1429</v>
      </c>
      <c r="F119" s="4" t="s">
        <v>10703</v>
      </c>
      <c r="G119" s="4" t="s">
        <v>10704</v>
      </c>
      <c r="H119" s="4" t="s">
        <v>10705</v>
      </c>
      <c r="I119" s="4" t="s">
        <v>20</v>
      </c>
      <c r="J119" s="8" t="s">
        <v>223</v>
      </c>
      <c r="K119" s="121"/>
      <c r="L119" s="124"/>
      <c r="M119" s="125"/>
    </row>
    <row r="120" s="105" customFormat="1" ht="15" customHeight="1" spans="1:13">
      <c r="A120" s="114" t="s">
        <v>10452</v>
      </c>
      <c r="B120" s="4" t="s">
        <v>2749</v>
      </c>
      <c r="C120" s="4" t="s">
        <v>15</v>
      </c>
      <c r="D120" s="7">
        <v>22</v>
      </c>
      <c r="E120" s="4" t="s">
        <v>1429</v>
      </c>
      <c r="F120" s="4" t="s">
        <v>10706</v>
      </c>
      <c r="G120" s="4" t="s">
        <v>10707</v>
      </c>
      <c r="H120" s="4" t="s">
        <v>10708</v>
      </c>
      <c r="I120" s="4" t="s">
        <v>20</v>
      </c>
      <c r="J120" s="8" t="s">
        <v>223</v>
      </c>
      <c r="K120" s="121"/>
      <c r="L120" s="124"/>
      <c r="M120" s="125"/>
    </row>
    <row r="121" s="105" customFormat="1" ht="15" customHeight="1" spans="1:13">
      <c r="A121" s="114" t="s">
        <v>10452</v>
      </c>
      <c r="B121" s="4" t="s">
        <v>2749</v>
      </c>
      <c r="C121" s="4" t="s">
        <v>15</v>
      </c>
      <c r="D121" s="7">
        <v>22</v>
      </c>
      <c r="E121" s="4" t="s">
        <v>1429</v>
      </c>
      <c r="F121" s="4" t="s">
        <v>10706</v>
      </c>
      <c r="G121" s="4" t="s">
        <v>10709</v>
      </c>
      <c r="H121" s="4" t="s">
        <v>10710</v>
      </c>
      <c r="I121" s="4" t="s">
        <v>20</v>
      </c>
      <c r="J121" s="8" t="s">
        <v>223</v>
      </c>
      <c r="K121" s="121"/>
      <c r="L121" s="124"/>
      <c r="M121" s="125"/>
    </row>
    <row r="122" s="105" customFormat="1" ht="15" customHeight="1" spans="1:13">
      <c r="A122" s="114" t="s">
        <v>10452</v>
      </c>
      <c r="B122" s="4" t="s">
        <v>2749</v>
      </c>
      <c r="C122" s="4" t="s">
        <v>15</v>
      </c>
      <c r="D122" s="7">
        <v>22</v>
      </c>
      <c r="E122" s="4" t="s">
        <v>1429</v>
      </c>
      <c r="F122" s="4" t="s">
        <v>10711</v>
      </c>
      <c r="G122" s="4" t="s">
        <v>10712</v>
      </c>
      <c r="H122" s="4" t="s">
        <v>10713</v>
      </c>
      <c r="I122" s="4" t="s">
        <v>20</v>
      </c>
      <c r="J122" s="8" t="s">
        <v>223</v>
      </c>
      <c r="K122" s="121"/>
      <c r="L122" s="124"/>
      <c r="M122" s="125"/>
    </row>
    <row r="123" s="105" customFormat="1" ht="15" customHeight="1" spans="1:13">
      <c r="A123" s="111" t="s">
        <v>10452</v>
      </c>
      <c r="B123" s="112" t="s">
        <v>2749</v>
      </c>
      <c r="C123" s="112" t="s">
        <v>15</v>
      </c>
      <c r="D123" s="113">
        <v>22</v>
      </c>
      <c r="E123" s="112" t="s">
        <v>1429</v>
      </c>
      <c r="F123" s="112" t="s">
        <v>10711</v>
      </c>
      <c r="G123" s="112" t="s">
        <v>10714</v>
      </c>
      <c r="H123" s="112" t="s">
        <v>10715</v>
      </c>
      <c r="I123" s="112" t="s">
        <v>20</v>
      </c>
      <c r="J123" s="118" t="s">
        <v>290</v>
      </c>
      <c r="K123" s="119"/>
      <c r="L123" s="129">
        <v>5</v>
      </c>
      <c r="M123" s="128" t="s">
        <v>6174</v>
      </c>
    </row>
    <row r="124" s="105" customFormat="1" ht="15" customHeight="1" spans="1:13">
      <c r="A124" s="114" t="s">
        <v>10452</v>
      </c>
      <c r="B124" s="4" t="s">
        <v>2749</v>
      </c>
      <c r="C124" s="4" t="s">
        <v>15</v>
      </c>
      <c r="D124" s="7">
        <v>22</v>
      </c>
      <c r="E124" s="4" t="s">
        <v>1429</v>
      </c>
      <c r="F124" s="4" t="s">
        <v>10711</v>
      </c>
      <c r="G124" s="4" t="s">
        <v>10716</v>
      </c>
      <c r="H124" s="4" t="s">
        <v>10717</v>
      </c>
      <c r="I124" s="4" t="s">
        <v>20</v>
      </c>
      <c r="J124" s="8" t="s">
        <v>290</v>
      </c>
      <c r="K124" s="121"/>
      <c r="L124" s="124"/>
      <c r="M124" s="125"/>
    </row>
    <row r="125" s="105" customFormat="1" ht="15" customHeight="1" spans="1:13">
      <c r="A125" s="114" t="s">
        <v>10452</v>
      </c>
      <c r="B125" s="4" t="s">
        <v>2749</v>
      </c>
      <c r="C125" s="4" t="s">
        <v>15</v>
      </c>
      <c r="D125" s="7">
        <v>22</v>
      </c>
      <c r="E125" s="4" t="s">
        <v>1429</v>
      </c>
      <c r="F125" s="4" t="s">
        <v>10711</v>
      </c>
      <c r="G125" s="4" t="s">
        <v>10718</v>
      </c>
      <c r="H125" s="4" t="s">
        <v>10719</v>
      </c>
      <c r="I125" s="4" t="s">
        <v>20</v>
      </c>
      <c r="J125" s="8" t="s">
        <v>290</v>
      </c>
      <c r="K125" s="121"/>
      <c r="L125" s="124"/>
      <c r="M125" s="125"/>
    </row>
    <row r="126" s="105" customFormat="1" ht="15" customHeight="1" spans="1:13">
      <c r="A126" s="114" t="s">
        <v>10452</v>
      </c>
      <c r="B126" s="4" t="s">
        <v>2749</v>
      </c>
      <c r="C126" s="4" t="s">
        <v>15</v>
      </c>
      <c r="D126" s="7">
        <v>22</v>
      </c>
      <c r="E126" s="4" t="s">
        <v>1429</v>
      </c>
      <c r="F126" s="4" t="s">
        <v>10720</v>
      </c>
      <c r="G126" s="4" t="s">
        <v>10721</v>
      </c>
      <c r="H126" s="4" t="s">
        <v>10722</v>
      </c>
      <c r="I126" s="4" t="s">
        <v>20</v>
      </c>
      <c r="J126" s="8" t="s">
        <v>290</v>
      </c>
      <c r="K126" s="121"/>
      <c r="L126" s="124"/>
      <c r="M126" s="125"/>
    </row>
    <row r="127" s="105" customFormat="1" ht="15" customHeight="1" spans="1:13">
      <c r="A127" s="114" t="s">
        <v>10452</v>
      </c>
      <c r="B127" s="4" t="s">
        <v>2749</v>
      </c>
      <c r="C127" s="4" t="s">
        <v>15</v>
      </c>
      <c r="D127" s="7">
        <v>22</v>
      </c>
      <c r="E127" s="4" t="s">
        <v>1429</v>
      </c>
      <c r="F127" s="4" t="s">
        <v>10720</v>
      </c>
      <c r="G127" s="4" t="s">
        <v>10723</v>
      </c>
      <c r="H127" s="4" t="s">
        <v>10724</v>
      </c>
      <c r="I127" s="4" t="s">
        <v>20</v>
      </c>
      <c r="J127" s="8" t="s">
        <v>290</v>
      </c>
      <c r="K127" s="121"/>
      <c r="L127" s="124"/>
      <c r="M127" s="125"/>
    </row>
    <row r="128" s="105" customFormat="1" ht="15" customHeight="1" spans="1:13">
      <c r="A128" s="114" t="s">
        <v>10452</v>
      </c>
      <c r="B128" s="4" t="s">
        <v>2749</v>
      </c>
      <c r="C128" s="4" t="s">
        <v>15</v>
      </c>
      <c r="D128" s="7">
        <v>22</v>
      </c>
      <c r="E128" s="4" t="s">
        <v>1429</v>
      </c>
      <c r="F128" s="4" t="s">
        <v>10725</v>
      </c>
      <c r="G128" s="4" t="s">
        <v>10726</v>
      </c>
      <c r="H128" s="4" t="s">
        <v>10727</v>
      </c>
      <c r="I128" s="4" t="s">
        <v>20</v>
      </c>
      <c r="J128" s="8" t="s">
        <v>290</v>
      </c>
      <c r="K128" s="121"/>
      <c r="L128" s="124"/>
      <c r="M128" s="125"/>
    </row>
    <row r="129" s="105" customFormat="1" ht="15" customHeight="1" spans="1:13">
      <c r="A129" s="114" t="s">
        <v>10452</v>
      </c>
      <c r="B129" s="4" t="s">
        <v>2749</v>
      </c>
      <c r="C129" s="4" t="s">
        <v>15</v>
      </c>
      <c r="D129" s="7">
        <v>22</v>
      </c>
      <c r="E129" s="4" t="s">
        <v>1429</v>
      </c>
      <c r="F129" s="4" t="s">
        <v>10725</v>
      </c>
      <c r="G129" s="4" t="s">
        <v>10728</v>
      </c>
      <c r="H129" s="4" t="s">
        <v>10729</v>
      </c>
      <c r="I129" s="4" t="s">
        <v>20</v>
      </c>
      <c r="J129" s="8" t="s">
        <v>290</v>
      </c>
      <c r="K129" s="121"/>
      <c r="L129" s="124"/>
      <c r="M129" s="125"/>
    </row>
    <row r="130" s="105" customFormat="1" ht="15" customHeight="1" spans="1:13">
      <c r="A130" s="114" t="s">
        <v>10452</v>
      </c>
      <c r="B130" s="4" t="s">
        <v>2749</v>
      </c>
      <c r="C130" s="4" t="s">
        <v>15</v>
      </c>
      <c r="D130" s="7">
        <v>22</v>
      </c>
      <c r="E130" s="4" t="s">
        <v>1429</v>
      </c>
      <c r="F130" s="4" t="s">
        <v>10725</v>
      </c>
      <c r="G130" s="4" t="s">
        <v>10730</v>
      </c>
      <c r="H130" s="4" t="s">
        <v>10731</v>
      </c>
      <c r="I130" s="4" t="s">
        <v>20</v>
      </c>
      <c r="J130" s="8" t="s">
        <v>290</v>
      </c>
      <c r="K130" s="121"/>
      <c r="L130" s="124"/>
      <c r="M130" s="125"/>
    </row>
    <row r="131" s="105" customFormat="1" ht="15" customHeight="1" spans="1:13">
      <c r="A131" s="114" t="s">
        <v>10452</v>
      </c>
      <c r="B131" s="4" t="s">
        <v>2749</v>
      </c>
      <c r="C131" s="4" t="s">
        <v>15</v>
      </c>
      <c r="D131" s="7">
        <v>22</v>
      </c>
      <c r="E131" s="4" t="s">
        <v>1429</v>
      </c>
      <c r="F131" s="4" t="s">
        <v>10725</v>
      </c>
      <c r="G131" s="4" t="s">
        <v>10732</v>
      </c>
      <c r="H131" s="4" t="s">
        <v>10733</v>
      </c>
      <c r="I131" s="4" t="s">
        <v>20</v>
      </c>
      <c r="J131" s="8" t="s">
        <v>290</v>
      </c>
      <c r="K131" s="121"/>
      <c r="L131" s="124"/>
      <c r="M131" s="125"/>
    </row>
    <row r="132" s="105" customFormat="1" ht="15" customHeight="1" spans="1:13">
      <c r="A132" s="114" t="s">
        <v>10452</v>
      </c>
      <c r="B132" s="4" t="s">
        <v>2749</v>
      </c>
      <c r="C132" s="4" t="s">
        <v>15</v>
      </c>
      <c r="D132" s="7">
        <v>22</v>
      </c>
      <c r="E132" s="4" t="s">
        <v>1429</v>
      </c>
      <c r="F132" s="4" t="s">
        <v>10725</v>
      </c>
      <c r="G132" s="4" t="s">
        <v>10734</v>
      </c>
      <c r="H132" s="4" t="s">
        <v>10735</v>
      </c>
      <c r="I132" s="4" t="s">
        <v>20</v>
      </c>
      <c r="J132" s="8" t="s">
        <v>290</v>
      </c>
      <c r="K132" s="121"/>
      <c r="L132" s="124"/>
      <c r="M132" s="125"/>
    </row>
    <row r="133" s="105" customFormat="1" ht="15" customHeight="1" spans="1:13">
      <c r="A133" s="114" t="s">
        <v>10452</v>
      </c>
      <c r="B133" s="4" t="s">
        <v>2749</v>
      </c>
      <c r="C133" s="4" t="s">
        <v>15</v>
      </c>
      <c r="D133" s="7">
        <v>22</v>
      </c>
      <c r="E133" s="4" t="s">
        <v>1429</v>
      </c>
      <c r="F133" s="4" t="s">
        <v>10725</v>
      </c>
      <c r="G133" s="4" t="s">
        <v>10736</v>
      </c>
      <c r="H133" s="4" t="s">
        <v>10737</v>
      </c>
      <c r="I133" s="4" t="s">
        <v>20</v>
      </c>
      <c r="J133" s="8" t="s">
        <v>290</v>
      </c>
      <c r="K133" s="121"/>
      <c r="L133" s="124"/>
      <c r="M133" s="125"/>
    </row>
    <row r="134" s="105" customFormat="1" ht="15" customHeight="1" spans="1:13">
      <c r="A134" s="114" t="s">
        <v>10452</v>
      </c>
      <c r="B134" s="4" t="s">
        <v>2749</v>
      </c>
      <c r="C134" s="4" t="s">
        <v>15</v>
      </c>
      <c r="D134" s="7">
        <v>22</v>
      </c>
      <c r="E134" s="4" t="s">
        <v>1429</v>
      </c>
      <c r="F134" s="4" t="s">
        <v>10738</v>
      </c>
      <c r="G134" s="4" t="s">
        <v>10739</v>
      </c>
      <c r="H134" s="4" t="s">
        <v>10740</v>
      </c>
      <c r="I134" s="4" t="s">
        <v>20</v>
      </c>
      <c r="J134" s="8" t="s">
        <v>290</v>
      </c>
      <c r="K134" s="121"/>
      <c r="L134" s="124"/>
      <c r="M134" s="125"/>
    </row>
    <row r="135" s="105" customFormat="1" ht="15" customHeight="1" spans="1:13">
      <c r="A135" s="114" t="s">
        <v>10452</v>
      </c>
      <c r="B135" s="4" t="s">
        <v>2749</v>
      </c>
      <c r="C135" s="4" t="s">
        <v>15</v>
      </c>
      <c r="D135" s="7">
        <v>22</v>
      </c>
      <c r="E135" s="4" t="s">
        <v>1429</v>
      </c>
      <c r="F135" s="4" t="s">
        <v>10738</v>
      </c>
      <c r="G135" s="4" t="s">
        <v>10741</v>
      </c>
      <c r="H135" s="4" t="s">
        <v>10742</v>
      </c>
      <c r="I135" s="4" t="s">
        <v>20</v>
      </c>
      <c r="J135" s="8" t="s">
        <v>290</v>
      </c>
      <c r="K135" s="121"/>
      <c r="L135" s="124"/>
      <c r="M135" s="125"/>
    </row>
    <row r="136" s="105" customFormat="1" ht="15" customHeight="1" spans="1:13">
      <c r="A136" s="114" t="s">
        <v>10452</v>
      </c>
      <c r="B136" s="4" t="s">
        <v>2749</v>
      </c>
      <c r="C136" s="4" t="s">
        <v>15</v>
      </c>
      <c r="D136" s="7">
        <v>22</v>
      </c>
      <c r="E136" s="4" t="s">
        <v>1429</v>
      </c>
      <c r="F136" s="4" t="s">
        <v>10738</v>
      </c>
      <c r="G136" s="4" t="s">
        <v>10743</v>
      </c>
      <c r="H136" s="4" t="s">
        <v>10744</v>
      </c>
      <c r="I136" s="4" t="s">
        <v>20</v>
      </c>
      <c r="J136" s="8" t="s">
        <v>290</v>
      </c>
      <c r="K136" s="121"/>
      <c r="L136" s="124"/>
      <c r="M136" s="125"/>
    </row>
    <row r="137" s="105" customFormat="1" ht="15" customHeight="1" spans="1:13">
      <c r="A137" s="114" t="s">
        <v>10452</v>
      </c>
      <c r="B137" s="4" t="s">
        <v>2749</v>
      </c>
      <c r="C137" s="4" t="s">
        <v>15</v>
      </c>
      <c r="D137" s="7">
        <v>22</v>
      </c>
      <c r="E137" s="4" t="s">
        <v>1429</v>
      </c>
      <c r="F137" s="4" t="s">
        <v>10738</v>
      </c>
      <c r="G137" s="4" t="s">
        <v>10745</v>
      </c>
      <c r="H137" s="4" t="s">
        <v>10746</v>
      </c>
      <c r="I137" s="4" t="s">
        <v>20</v>
      </c>
      <c r="J137" s="8" t="s">
        <v>290</v>
      </c>
      <c r="K137" s="121"/>
      <c r="L137" s="124"/>
      <c r="M137" s="125"/>
    </row>
    <row r="138" s="105" customFormat="1" ht="15" customHeight="1" spans="1:13">
      <c r="A138" s="114" t="s">
        <v>10452</v>
      </c>
      <c r="B138" s="4" t="s">
        <v>2749</v>
      </c>
      <c r="C138" s="4" t="s">
        <v>15</v>
      </c>
      <c r="D138" s="7">
        <v>22</v>
      </c>
      <c r="E138" s="4" t="s">
        <v>1429</v>
      </c>
      <c r="F138" s="4" t="s">
        <v>10738</v>
      </c>
      <c r="G138" s="4" t="s">
        <v>10747</v>
      </c>
      <c r="H138" s="4" t="s">
        <v>10748</v>
      </c>
      <c r="I138" s="4" t="s">
        <v>20</v>
      </c>
      <c r="J138" s="8" t="s">
        <v>290</v>
      </c>
      <c r="K138" s="121"/>
      <c r="L138" s="124"/>
      <c r="M138" s="125"/>
    </row>
    <row r="139" s="105" customFormat="1" ht="15" customHeight="1" spans="1:13">
      <c r="A139" s="114" t="s">
        <v>10452</v>
      </c>
      <c r="B139" s="4" t="s">
        <v>2749</v>
      </c>
      <c r="C139" s="4" t="s">
        <v>15</v>
      </c>
      <c r="D139" s="7">
        <v>22</v>
      </c>
      <c r="E139" s="4" t="s">
        <v>1429</v>
      </c>
      <c r="F139" s="4" t="s">
        <v>10738</v>
      </c>
      <c r="G139" s="4" t="s">
        <v>10749</v>
      </c>
      <c r="H139" s="4" t="s">
        <v>10750</v>
      </c>
      <c r="I139" s="4" t="s">
        <v>20</v>
      </c>
      <c r="J139" s="8" t="s">
        <v>290</v>
      </c>
      <c r="K139" s="121"/>
      <c r="L139" s="124"/>
      <c r="M139" s="125"/>
    </row>
    <row r="140" s="105" customFormat="1" ht="15" customHeight="1" spans="1:13">
      <c r="A140" s="114" t="s">
        <v>10452</v>
      </c>
      <c r="B140" s="4" t="s">
        <v>2749</v>
      </c>
      <c r="C140" s="4" t="s">
        <v>15</v>
      </c>
      <c r="D140" s="7">
        <v>22</v>
      </c>
      <c r="E140" s="4" t="s">
        <v>1429</v>
      </c>
      <c r="F140" s="4" t="s">
        <v>10751</v>
      </c>
      <c r="G140" s="4" t="s">
        <v>10752</v>
      </c>
      <c r="H140" s="4" t="s">
        <v>10753</v>
      </c>
      <c r="I140" s="4" t="s">
        <v>20</v>
      </c>
      <c r="J140" s="8" t="s">
        <v>290</v>
      </c>
      <c r="K140" s="121"/>
      <c r="L140" s="124"/>
      <c r="M140" s="125"/>
    </row>
    <row r="141" s="105" customFormat="1" ht="15" customHeight="1" spans="1:13">
      <c r="A141" s="114" t="s">
        <v>10452</v>
      </c>
      <c r="B141" s="4" t="s">
        <v>2749</v>
      </c>
      <c r="C141" s="4" t="s">
        <v>15</v>
      </c>
      <c r="D141" s="7">
        <v>22</v>
      </c>
      <c r="E141" s="4" t="s">
        <v>1429</v>
      </c>
      <c r="F141" s="4" t="s">
        <v>10751</v>
      </c>
      <c r="G141" s="4" t="s">
        <v>10754</v>
      </c>
      <c r="H141" s="4" t="s">
        <v>10755</v>
      </c>
      <c r="I141" s="4" t="s">
        <v>20</v>
      </c>
      <c r="J141" s="8" t="s">
        <v>290</v>
      </c>
      <c r="K141" s="121"/>
      <c r="L141" s="124"/>
      <c r="M141" s="125"/>
    </row>
    <row r="142" s="105" customFormat="1" ht="15" customHeight="1" spans="1:13">
      <c r="A142" s="114" t="s">
        <v>10452</v>
      </c>
      <c r="B142" s="4" t="s">
        <v>2749</v>
      </c>
      <c r="C142" s="4" t="s">
        <v>15</v>
      </c>
      <c r="D142" s="7">
        <v>22</v>
      </c>
      <c r="E142" s="4" t="s">
        <v>1429</v>
      </c>
      <c r="F142" s="4" t="s">
        <v>10751</v>
      </c>
      <c r="G142" s="4" t="s">
        <v>10756</v>
      </c>
      <c r="H142" s="4" t="s">
        <v>10757</v>
      </c>
      <c r="I142" s="4" t="s">
        <v>20</v>
      </c>
      <c r="J142" s="8" t="s">
        <v>290</v>
      </c>
      <c r="K142" s="121"/>
      <c r="L142" s="124"/>
      <c r="M142" s="125"/>
    </row>
    <row r="143" s="105" customFormat="1" ht="15" customHeight="1" spans="1:13">
      <c r="A143" s="114" t="s">
        <v>10452</v>
      </c>
      <c r="B143" s="4" t="s">
        <v>2749</v>
      </c>
      <c r="C143" s="4" t="s">
        <v>15</v>
      </c>
      <c r="D143" s="7">
        <v>22</v>
      </c>
      <c r="E143" s="4" t="s">
        <v>1429</v>
      </c>
      <c r="F143" s="4" t="s">
        <v>10751</v>
      </c>
      <c r="G143" s="4" t="s">
        <v>10758</v>
      </c>
      <c r="H143" s="4" t="s">
        <v>10759</v>
      </c>
      <c r="I143" s="4" t="s">
        <v>20</v>
      </c>
      <c r="J143" s="8" t="s">
        <v>290</v>
      </c>
      <c r="K143" s="121"/>
      <c r="L143" s="124"/>
      <c r="M143" s="125"/>
    </row>
    <row r="144" s="105" customFormat="1" ht="15" customHeight="1" spans="1:13">
      <c r="A144" s="114" t="s">
        <v>10452</v>
      </c>
      <c r="B144" s="4" t="s">
        <v>2749</v>
      </c>
      <c r="C144" s="4" t="s">
        <v>15</v>
      </c>
      <c r="D144" s="7">
        <v>22</v>
      </c>
      <c r="E144" s="4" t="s">
        <v>1429</v>
      </c>
      <c r="F144" s="4" t="s">
        <v>8269</v>
      </c>
      <c r="G144" s="4" t="s">
        <v>10760</v>
      </c>
      <c r="H144" s="4" t="s">
        <v>10761</v>
      </c>
      <c r="I144" s="4" t="s">
        <v>20</v>
      </c>
      <c r="J144" s="8" t="s">
        <v>290</v>
      </c>
      <c r="K144" s="121"/>
      <c r="L144" s="124"/>
      <c r="M144" s="125"/>
    </row>
    <row r="145" s="105" customFormat="1" ht="15" customHeight="1" spans="1:13">
      <c r="A145" s="114" t="s">
        <v>10452</v>
      </c>
      <c r="B145" s="4" t="s">
        <v>2749</v>
      </c>
      <c r="C145" s="4" t="s">
        <v>15</v>
      </c>
      <c r="D145" s="7">
        <v>22</v>
      </c>
      <c r="E145" s="4" t="s">
        <v>1429</v>
      </c>
      <c r="F145" s="4" t="s">
        <v>8269</v>
      </c>
      <c r="G145" s="4" t="s">
        <v>10762</v>
      </c>
      <c r="H145" s="4" t="s">
        <v>10763</v>
      </c>
      <c r="I145" s="4" t="s">
        <v>20</v>
      </c>
      <c r="J145" s="8" t="s">
        <v>290</v>
      </c>
      <c r="K145" s="123"/>
      <c r="L145" s="124"/>
      <c r="M145" s="125"/>
    </row>
    <row r="146" s="105" customFormat="1" ht="15" customHeight="1" spans="1:13">
      <c r="A146" s="114" t="s">
        <v>10452</v>
      </c>
      <c r="B146" s="4" t="s">
        <v>2749</v>
      </c>
      <c r="C146" s="4" t="s">
        <v>15</v>
      </c>
      <c r="D146" s="7">
        <v>22</v>
      </c>
      <c r="E146" s="4" t="s">
        <v>1429</v>
      </c>
      <c r="F146" s="4" t="s">
        <v>8269</v>
      </c>
      <c r="G146" s="4" t="s">
        <v>10764</v>
      </c>
      <c r="H146" s="4" t="s">
        <v>10765</v>
      </c>
      <c r="I146" s="4" t="s">
        <v>20</v>
      </c>
      <c r="J146" s="8" t="s">
        <v>290</v>
      </c>
      <c r="K146" s="121"/>
      <c r="L146" s="124"/>
      <c r="M146" s="125"/>
    </row>
    <row r="147" s="105" customFormat="1" ht="15" customHeight="1" spans="1:13">
      <c r="A147" s="114" t="s">
        <v>10452</v>
      </c>
      <c r="B147" s="4" t="s">
        <v>2749</v>
      </c>
      <c r="C147" s="4" t="s">
        <v>15</v>
      </c>
      <c r="D147" s="7">
        <v>22</v>
      </c>
      <c r="E147" s="4" t="s">
        <v>1429</v>
      </c>
      <c r="F147" s="4" t="s">
        <v>8269</v>
      </c>
      <c r="G147" s="4" t="s">
        <v>10766</v>
      </c>
      <c r="H147" s="4" t="s">
        <v>10767</v>
      </c>
      <c r="I147" s="4" t="s">
        <v>20</v>
      </c>
      <c r="J147" s="8" t="s">
        <v>290</v>
      </c>
      <c r="K147" s="121"/>
      <c r="L147" s="124"/>
      <c r="M147" s="125"/>
    </row>
    <row r="148" s="105" customFormat="1" ht="15" customHeight="1" spans="1:13">
      <c r="A148" s="114" t="s">
        <v>10452</v>
      </c>
      <c r="B148" s="4" t="s">
        <v>2749</v>
      </c>
      <c r="C148" s="4" t="s">
        <v>15</v>
      </c>
      <c r="D148" s="7">
        <v>22</v>
      </c>
      <c r="E148" s="4" t="s">
        <v>1429</v>
      </c>
      <c r="F148" s="4" t="s">
        <v>8269</v>
      </c>
      <c r="G148" s="4" t="s">
        <v>10768</v>
      </c>
      <c r="H148" s="4" t="s">
        <v>10769</v>
      </c>
      <c r="I148" s="4" t="s">
        <v>20</v>
      </c>
      <c r="J148" s="8" t="s">
        <v>290</v>
      </c>
      <c r="K148" s="130"/>
      <c r="L148" s="124"/>
      <c r="M148" s="125"/>
    </row>
    <row r="149" s="105" customFormat="1" ht="15" customHeight="1" spans="1:13">
      <c r="A149" s="114" t="s">
        <v>10452</v>
      </c>
      <c r="B149" s="4" t="s">
        <v>2749</v>
      </c>
      <c r="C149" s="4" t="s">
        <v>15</v>
      </c>
      <c r="D149" s="7">
        <v>22</v>
      </c>
      <c r="E149" s="4" t="s">
        <v>1429</v>
      </c>
      <c r="F149" s="4" t="s">
        <v>4020</v>
      </c>
      <c r="G149" s="4" t="s">
        <v>10770</v>
      </c>
      <c r="H149" s="4" t="s">
        <v>10771</v>
      </c>
      <c r="I149" s="4" t="s">
        <v>20</v>
      </c>
      <c r="J149" s="8" t="s">
        <v>290</v>
      </c>
      <c r="K149" s="121"/>
      <c r="L149" s="124"/>
      <c r="M149" s="125"/>
    </row>
    <row r="150" s="105" customFormat="1" ht="15" customHeight="1" spans="1:13">
      <c r="A150" s="114" t="s">
        <v>10452</v>
      </c>
      <c r="B150" s="4" t="s">
        <v>2749</v>
      </c>
      <c r="C150" s="4" t="s">
        <v>15</v>
      </c>
      <c r="D150" s="7">
        <v>22</v>
      </c>
      <c r="E150" s="4" t="s">
        <v>1429</v>
      </c>
      <c r="F150" s="4" t="s">
        <v>4020</v>
      </c>
      <c r="G150" s="4" t="s">
        <v>10772</v>
      </c>
      <c r="H150" s="4" t="s">
        <v>10773</v>
      </c>
      <c r="I150" s="4" t="s">
        <v>20</v>
      </c>
      <c r="J150" s="8" t="s">
        <v>290</v>
      </c>
      <c r="K150" s="121"/>
      <c r="L150" s="124"/>
      <c r="M150" s="125"/>
    </row>
    <row r="151" s="105" customFormat="1" ht="15" customHeight="1" spans="1:13">
      <c r="A151" s="114" t="s">
        <v>10452</v>
      </c>
      <c r="B151" s="4" t="s">
        <v>2749</v>
      </c>
      <c r="C151" s="4" t="s">
        <v>15</v>
      </c>
      <c r="D151" s="7">
        <v>22</v>
      </c>
      <c r="E151" s="4" t="s">
        <v>1429</v>
      </c>
      <c r="F151" s="4" t="s">
        <v>4020</v>
      </c>
      <c r="G151" s="4" t="s">
        <v>10774</v>
      </c>
      <c r="H151" s="4" t="s">
        <v>10775</v>
      </c>
      <c r="I151" s="4" t="s">
        <v>20</v>
      </c>
      <c r="J151" s="8" t="s">
        <v>290</v>
      </c>
      <c r="K151" s="121"/>
      <c r="L151" s="124"/>
      <c r="M151" s="125"/>
    </row>
    <row r="152" s="105" customFormat="1" ht="15" customHeight="1" spans="1:13">
      <c r="A152" s="114" t="s">
        <v>10452</v>
      </c>
      <c r="B152" s="4" t="s">
        <v>2749</v>
      </c>
      <c r="C152" s="4" t="s">
        <v>15</v>
      </c>
      <c r="D152" s="7">
        <v>22</v>
      </c>
      <c r="E152" s="4" t="s">
        <v>1429</v>
      </c>
      <c r="F152" s="4" t="s">
        <v>4020</v>
      </c>
      <c r="G152" s="4" t="s">
        <v>10776</v>
      </c>
      <c r="H152" s="4" t="s">
        <v>6093</v>
      </c>
      <c r="I152" s="4" t="s">
        <v>20</v>
      </c>
      <c r="J152" s="8" t="s">
        <v>290</v>
      </c>
      <c r="K152" s="121"/>
      <c r="L152" s="124"/>
      <c r="M152" s="125"/>
    </row>
    <row r="153" s="105" customFormat="1" ht="15" customHeight="1" spans="1:13">
      <c r="A153" s="111" t="s">
        <v>10452</v>
      </c>
      <c r="B153" s="112" t="s">
        <v>2749</v>
      </c>
      <c r="C153" s="112" t="s">
        <v>15</v>
      </c>
      <c r="D153" s="113">
        <v>22</v>
      </c>
      <c r="E153" s="112" t="s">
        <v>1429</v>
      </c>
      <c r="F153" s="112" t="s">
        <v>4020</v>
      </c>
      <c r="G153" s="112" t="s">
        <v>10777</v>
      </c>
      <c r="H153" s="112" t="s">
        <v>10778</v>
      </c>
      <c r="I153" s="112" t="s">
        <v>20</v>
      </c>
      <c r="J153" s="118" t="s">
        <v>350</v>
      </c>
      <c r="K153" s="119"/>
      <c r="L153" s="129">
        <v>6</v>
      </c>
      <c r="M153" s="128" t="s">
        <v>6174</v>
      </c>
    </row>
    <row r="154" s="105" customFormat="1" ht="15" customHeight="1" spans="1:13">
      <c r="A154" s="114" t="s">
        <v>10452</v>
      </c>
      <c r="B154" s="4" t="s">
        <v>2749</v>
      </c>
      <c r="C154" s="4" t="s">
        <v>15</v>
      </c>
      <c r="D154" s="7">
        <v>22</v>
      </c>
      <c r="E154" s="4" t="s">
        <v>1429</v>
      </c>
      <c r="F154" s="4" t="s">
        <v>4020</v>
      </c>
      <c r="G154" s="4" t="s">
        <v>10779</v>
      </c>
      <c r="H154" s="4" t="s">
        <v>10780</v>
      </c>
      <c r="I154" s="4" t="s">
        <v>20</v>
      </c>
      <c r="J154" s="8" t="s">
        <v>350</v>
      </c>
      <c r="K154" s="121"/>
      <c r="L154" s="124"/>
      <c r="M154" s="125"/>
    </row>
    <row r="155" s="105" customFormat="1" ht="15" customHeight="1" spans="1:13">
      <c r="A155" s="114" t="s">
        <v>10452</v>
      </c>
      <c r="B155" s="4" t="s">
        <v>2749</v>
      </c>
      <c r="C155" s="4" t="s">
        <v>15</v>
      </c>
      <c r="D155" s="7">
        <v>22</v>
      </c>
      <c r="E155" s="4" t="s">
        <v>1429</v>
      </c>
      <c r="F155" s="4" t="s">
        <v>4020</v>
      </c>
      <c r="G155" s="4" t="s">
        <v>10781</v>
      </c>
      <c r="H155" s="4" t="s">
        <v>10782</v>
      </c>
      <c r="I155" s="4" t="s">
        <v>20</v>
      </c>
      <c r="J155" s="8" t="s">
        <v>350</v>
      </c>
      <c r="K155" s="121"/>
      <c r="L155" s="124"/>
      <c r="M155" s="125"/>
    </row>
    <row r="156" s="105" customFormat="1" ht="15" customHeight="1" spans="1:13">
      <c r="A156" s="114" t="s">
        <v>10452</v>
      </c>
      <c r="B156" s="4" t="s">
        <v>2749</v>
      </c>
      <c r="C156" s="4" t="s">
        <v>15</v>
      </c>
      <c r="D156" s="7">
        <v>22</v>
      </c>
      <c r="E156" s="4" t="s">
        <v>1429</v>
      </c>
      <c r="F156" s="4" t="s">
        <v>4020</v>
      </c>
      <c r="G156" s="4" t="s">
        <v>10783</v>
      </c>
      <c r="H156" s="4" t="s">
        <v>10784</v>
      </c>
      <c r="I156" s="4" t="s">
        <v>20</v>
      </c>
      <c r="J156" s="8" t="s">
        <v>350</v>
      </c>
      <c r="K156" s="121"/>
      <c r="L156" s="124"/>
      <c r="M156" s="125"/>
    </row>
    <row r="157" s="105" customFormat="1" ht="15" customHeight="1" spans="1:13">
      <c r="A157" s="114" t="s">
        <v>10452</v>
      </c>
      <c r="B157" s="4" t="s">
        <v>2749</v>
      </c>
      <c r="C157" s="4" t="s">
        <v>15</v>
      </c>
      <c r="D157" s="7">
        <v>22</v>
      </c>
      <c r="E157" s="4" t="s">
        <v>207</v>
      </c>
      <c r="F157" s="4" t="s">
        <v>7579</v>
      </c>
      <c r="G157" s="4" t="s">
        <v>7580</v>
      </c>
      <c r="H157" s="4" t="s">
        <v>7581</v>
      </c>
      <c r="I157" s="4" t="s">
        <v>20</v>
      </c>
      <c r="J157" s="8" t="s">
        <v>350</v>
      </c>
      <c r="K157" s="121"/>
      <c r="L157" s="124"/>
      <c r="M157" s="125"/>
    </row>
    <row r="158" s="105" customFormat="1" ht="15" customHeight="1" spans="1:13">
      <c r="A158" s="114" t="s">
        <v>10452</v>
      </c>
      <c r="B158" s="4" t="s">
        <v>2749</v>
      </c>
      <c r="C158" s="4" t="s">
        <v>15</v>
      </c>
      <c r="D158" s="7">
        <v>22</v>
      </c>
      <c r="E158" s="4" t="s">
        <v>207</v>
      </c>
      <c r="F158" s="4" t="s">
        <v>7579</v>
      </c>
      <c r="G158" s="4" t="s">
        <v>10785</v>
      </c>
      <c r="H158" s="4" t="s">
        <v>10786</v>
      </c>
      <c r="I158" s="4" t="s">
        <v>20</v>
      </c>
      <c r="J158" s="8" t="s">
        <v>350</v>
      </c>
      <c r="K158" s="121"/>
      <c r="L158" s="124"/>
      <c r="M158" s="125"/>
    </row>
    <row r="159" s="105" customFormat="1" ht="15" customHeight="1" spans="1:13">
      <c r="A159" s="114" t="s">
        <v>10452</v>
      </c>
      <c r="B159" s="4" t="s">
        <v>2749</v>
      </c>
      <c r="C159" s="4" t="s">
        <v>15</v>
      </c>
      <c r="D159" s="7">
        <v>22</v>
      </c>
      <c r="E159" s="4" t="s">
        <v>207</v>
      </c>
      <c r="F159" s="4" t="s">
        <v>7579</v>
      </c>
      <c r="G159" s="4" t="s">
        <v>10787</v>
      </c>
      <c r="H159" s="4" t="s">
        <v>10788</v>
      </c>
      <c r="I159" s="4" t="s">
        <v>20</v>
      </c>
      <c r="J159" s="8" t="s">
        <v>350</v>
      </c>
      <c r="K159" s="121"/>
      <c r="L159" s="124"/>
      <c r="M159" s="125"/>
    </row>
    <row r="160" s="105" customFormat="1" ht="15" customHeight="1" spans="1:13">
      <c r="A160" s="114" t="s">
        <v>10452</v>
      </c>
      <c r="B160" s="4" t="s">
        <v>2749</v>
      </c>
      <c r="C160" s="4" t="s">
        <v>15</v>
      </c>
      <c r="D160" s="7">
        <v>22</v>
      </c>
      <c r="E160" s="4" t="s">
        <v>207</v>
      </c>
      <c r="F160" s="4" t="s">
        <v>7579</v>
      </c>
      <c r="G160" s="4" t="s">
        <v>10789</v>
      </c>
      <c r="H160" s="4" t="s">
        <v>10790</v>
      </c>
      <c r="I160" s="4" t="s">
        <v>20</v>
      </c>
      <c r="J160" s="8" t="s">
        <v>350</v>
      </c>
      <c r="K160" s="121"/>
      <c r="L160" s="124"/>
      <c r="M160" s="125"/>
    </row>
    <row r="161" s="105" customFormat="1" ht="15" customHeight="1" spans="1:13">
      <c r="A161" s="114" t="s">
        <v>10452</v>
      </c>
      <c r="B161" s="4" t="s">
        <v>2749</v>
      </c>
      <c r="C161" s="4" t="s">
        <v>15</v>
      </c>
      <c r="D161" s="7">
        <v>22</v>
      </c>
      <c r="E161" s="4" t="s">
        <v>207</v>
      </c>
      <c r="F161" s="4" t="s">
        <v>10791</v>
      </c>
      <c r="G161" s="4" t="s">
        <v>10792</v>
      </c>
      <c r="H161" s="4" t="s">
        <v>10793</v>
      </c>
      <c r="I161" s="4" t="s">
        <v>20</v>
      </c>
      <c r="J161" s="8" t="s">
        <v>350</v>
      </c>
      <c r="K161" s="121"/>
      <c r="L161" s="124"/>
      <c r="M161" s="125"/>
    </row>
    <row r="162" s="105" customFormat="1" ht="15" customHeight="1" spans="1:13">
      <c r="A162" s="114" t="s">
        <v>10452</v>
      </c>
      <c r="B162" s="4" t="s">
        <v>2749</v>
      </c>
      <c r="C162" s="4" t="s">
        <v>15</v>
      </c>
      <c r="D162" s="7">
        <v>22</v>
      </c>
      <c r="E162" s="4" t="s">
        <v>207</v>
      </c>
      <c r="F162" s="4" t="s">
        <v>10791</v>
      </c>
      <c r="G162" s="4" t="s">
        <v>10794</v>
      </c>
      <c r="H162" s="4" t="s">
        <v>10795</v>
      </c>
      <c r="I162" s="4" t="s">
        <v>20</v>
      </c>
      <c r="J162" s="8" t="s">
        <v>350</v>
      </c>
      <c r="K162" s="121"/>
      <c r="L162" s="124"/>
      <c r="M162" s="125"/>
    </row>
    <row r="163" s="105" customFormat="1" ht="15" customHeight="1" spans="1:13">
      <c r="A163" s="114" t="s">
        <v>10452</v>
      </c>
      <c r="B163" s="4" t="s">
        <v>2749</v>
      </c>
      <c r="C163" s="4" t="s">
        <v>15</v>
      </c>
      <c r="D163" s="7">
        <v>22</v>
      </c>
      <c r="E163" s="4" t="s">
        <v>207</v>
      </c>
      <c r="F163" s="4" t="s">
        <v>10791</v>
      </c>
      <c r="G163" s="4" t="s">
        <v>10796</v>
      </c>
      <c r="H163" s="4" t="s">
        <v>10797</v>
      </c>
      <c r="I163" s="4" t="s">
        <v>20</v>
      </c>
      <c r="J163" s="8" t="s">
        <v>350</v>
      </c>
      <c r="K163" s="121"/>
      <c r="L163" s="124"/>
      <c r="M163" s="125"/>
    </row>
    <row r="164" s="105" customFormat="1" ht="15" customHeight="1" spans="1:13">
      <c r="A164" s="114" t="s">
        <v>10452</v>
      </c>
      <c r="B164" s="4" t="s">
        <v>2749</v>
      </c>
      <c r="C164" s="4" t="s">
        <v>15</v>
      </c>
      <c r="D164" s="7">
        <v>22</v>
      </c>
      <c r="E164" s="4" t="s">
        <v>207</v>
      </c>
      <c r="F164" s="4" t="s">
        <v>10791</v>
      </c>
      <c r="G164" s="4" t="s">
        <v>10798</v>
      </c>
      <c r="H164" s="4" t="s">
        <v>10799</v>
      </c>
      <c r="I164" s="4" t="s">
        <v>20</v>
      </c>
      <c r="J164" s="8" t="s">
        <v>350</v>
      </c>
      <c r="K164" s="121"/>
      <c r="L164" s="124"/>
      <c r="M164" s="125"/>
    </row>
    <row r="165" s="105" customFormat="1" ht="15" customHeight="1" spans="1:13">
      <c r="A165" s="114" t="s">
        <v>10452</v>
      </c>
      <c r="B165" s="4" t="s">
        <v>2749</v>
      </c>
      <c r="C165" s="4" t="s">
        <v>15</v>
      </c>
      <c r="D165" s="7">
        <v>22</v>
      </c>
      <c r="E165" s="4" t="s">
        <v>207</v>
      </c>
      <c r="F165" s="4" t="s">
        <v>10800</v>
      </c>
      <c r="G165" s="4" t="s">
        <v>10801</v>
      </c>
      <c r="H165" s="4" t="s">
        <v>10802</v>
      </c>
      <c r="I165" s="4" t="s">
        <v>20</v>
      </c>
      <c r="J165" s="8" t="s">
        <v>350</v>
      </c>
      <c r="K165" s="121"/>
      <c r="L165" s="124"/>
      <c r="M165" s="125"/>
    </row>
    <row r="166" s="105" customFormat="1" ht="15" customHeight="1" spans="1:13">
      <c r="A166" s="114" t="s">
        <v>10452</v>
      </c>
      <c r="B166" s="4" t="s">
        <v>2749</v>
      </c>
      <c r="C166" s="4" t="s">
        <v>15</v>
      </c>
      <c r="D166" s="7">
        <v>22</v>
      </c>
      <c r="E166" s="4" t="s">
        <v>207</v>
      </c>
      <c r="F166" s="4" t="s">
        <v>10800</v>
      </c>
      <c r="G166" s="4" t="s">
        <v>10803</v>
      </c>
      <c r="H166" s="4" t="s">
        <v>10804</v>
      </c>
      <c r="I166" s="4" t="s">
        <v>20</v>
      </c>
      <c r="J166" s="8" t="s">
        <v>350</v>
      </c>
      <c r="K166" s="121"/>
      <c r="L166" s="124"/>
      <c r="M166" s="125"/>
    </row>
    <row r="167" s="105" customFormat="1" ht="15" customHeight="1" spans="1:13">
      <c r="A167" s="114" t="s">
        <v>10452</v>
      </c>
      <c r="B167" s="4" t="s">
        <v>2749</v>
      </c>
      <c r="C167" s="4" t="s">
        <v>15</v>
      </c>
      <c r="D167" s="7">
        <v>22</v>
      </c>
      <c r="E167" s="4" t="s">
        <v>207</v>
      </c>
      <c r="F167" s="4" t="s">
        <v>10800</v>
      </c>
      <c r="G167" s="4" t="s">
        <v>10805</v>
      </c>
      <c r="H167" s="4" t="s">
        <v>10806</v>
      </c>
      <c r="I167" s="4" t="s">
        <v>20</v>
      </c>
      <c r="J167" s="8" t="s">
        <v>350</v>
      </c>
      <c r="K167" s="121"/>
      <c r="L167" s="124"/>
      <c r="M167" s="125"/>
    </row>
    <row r="168" s="105" customFormat="1" ht="15" customHeight="1" spans="1:13">
      <c r="A168" s="114" t="s">
        <v>10452</v>
      </c>
      <c r="B168" s="4" t="s">
        <v>2749</v>
      </c>
      <c r="C168" s="4" t="s">
        <v>15</v>
      </c>
      <c r="D168" s="7">
        <v>22</v>
      </c>
      <c r="E168" s="4" t="s">
        <v>207</v>
      </c>
      <c r="F168" s="4" t="s">
        <v>10800</v>
      </c>
      <c r="G168" s="4" t="s">
        <v>10807</v>
      </c>
      <c r="H168" s="4" t="s">
        <v>10808</v>
      </c>
      <c r="I168" s="4" t="s">
        <v>20</v>
      </c>
      <c r="J168" s="8" t="s">
        <v>350</v>
      </c>
      <c r="K168" s="121"/>
      <c r="L168" s="124"/>
      <c r="M168" s="125"/>
    </row>
    <row r="169" s="105" customFormat="1" ht="15" customHeight="1" spans="1:13">
      <c r="A169" s="114" t="s">
        <v>10452</v>
      </c>
      <c r="B169" s="4" t="s">
        <v>2749</v>
      </c>
      <c r="C169" s="4" t="s">
        <v>15</v>
      </c>
      <c r="D169" s="7">
        <v>22</v>
      </c>
      <c r="E169" s="4" t="s">
        <v>207</v>
      </c>
      <c r="F169" s="4" t="s">
        <v>10809</v>
      </c>
      <c r="G169" s="4" t="s">
        <v>10810</v>
      </c>
      <c r="H169" s="4" t="s">
        <v>10811</v>
      </c>
      <c r="I169" s="4" t="s">
        <v>20</v>
      </c>
      <c r="J169" s="8" t="s">
        <v>350</v>
      </c>
      <c r="K169" s="121"/>
      <c r="L169" s="124"/>
      <c r="M169" s="125"/>
    </row>
    <row r="170" s="105" customFormat="1" ht="15" customHeight="1" spans="1:13">
      <c r="A170" s="114" t="s">
        <v>10452</v>
      </c>
      <c r="B170" s="4" t="s">
        <v>2749</v>
      </c>
      <c r="C170" s="4" t="s">
        <v>15</v>
      </c>
      <c r="D170" s="7">
        <v>22</v>
      </c>
      <c r="E170" s="4" t="s">
        <v>207</v>
      </c>
      <c r="F170" s="4" t="s">
        <v>10809</v>
      </c>
      <c r="G170" s="4" t="s">
        <v>10812</v>
      </c>
      <c r="H170" s="4" t="s">
        <v>10813</v>
      </c>
      <c r="I170" s="4" t="s">
        <v>20</v>
      </c>
      <c r="J170" s="8" t="s">
        <v>350</v>
      </c>
      <c r="K170" s="121"/>
      <c r="L170" s="124"/>
      <c r="M170" s="125"/>
    </row>
    <row r="171" s="105" customFormat="1" ht="15" customHeight="1" spans="1:13">
      <c r="A171" s="114" t="s">
        <v>10452</v>
      </c>
      <c r="B171" s="4" t="s">
        <v>2749</v>
      </c>
      <c r="C171" s="4" t="s">
        <v>15</v>
      </c>
      <c r="D171" s="7">
        <v>22</v>
      </c>
      <c r="E171" s="4" t="s">
        <v>207</v>
      </c>
      <c r="F171" s="4" t="s">
        <v>10809</v>
      </c>
      <c r="G171" s="4" t="s">
        <v>10814</v>
      </c>
      <c r="H171" s="4" t="s">
        <v>10815</v>
      </c>
      <c r="I171" s="4" t="s">
        <v>20</v>
      </c>
      <c r="J171" s="8" t="s">
        <v>350</v>
      </c>
      <c r="K171" s="121"/>
      <c r="L171" s="124"/>
      <c r="M171" s="125"/>
    </row>
    <row r="172" s="105" customFormat="1" ht="15" customHeight="1" spans="1:13">
      <c r="A172" s="114" t="s">
        <v>10452</v>
      </c>
      <c r="B172" s="4" t="s">
        <v>2749</v>
      </c>
      <c r="C172" s="4" t="s">
        <v>15</v>
      </c>
      <c r="D172" s="7">
        <v>22</v>
      </c>
      <c r="E172" s="4" t="s">
        <v>207</v>
      </c>
      <c r="F172" s="4" t="s">
        <v>10809</v>
      </c>
      <c r="G172" s="4" t="s">
        <v>10816</v>
      </c>
      <c r="H172" s="4" t="s">
        <v>10817</v>
      </c>
      <c r="I172" s="4" t="s">
        <v>20</v>
      </c>
      <c r="J172" s="8" t="s">
        <v>350</v>
      </c>
      <c r="K172" s="121"/>
      <c r="L172" s="124"/>
      <c r="M172" s="125"/>
    </row>
    <row r="173" s="105" customFormat="1" ht="15" customHeight="1" spans="1:13">
      <c r="A173" s="114" t="s">
        <v>10452</v>
      </c>
      <c r="B173" s="4" t="s">
        <v>2749</v>
      </c>
      <c r="C173" s="4" t="s">
        <v>15</v>
      </c>
      <c r="D173" s="7">
        <v>22</v>
      </c>
      <c r="E173" s="4" t="s">
        <v>207</v>
      </c>
      <c r="F173" s="4" t="s">
        <v>10809</v>
      </c>
      <c r="G173" s="4" t="s">
        <v>10818</v>
      </c>
      <c r="H173" s="4" t="s">
        <v>10819</v>
      </c>
      <c r="I173" s="4" t="s">
        <v>20</v>
      </c>
      <c r="J173" s="8" t="s">
        <v>350</v>
      </c>
      <c r="K173" s="121"/>
      <c r="L173" s="124"/>
      <c r="M173" s="125"/>
    </row>
    <row r="174" s="105" customFormat="1" ht="15" customHeight="1" spans="1:13">
      <c r="A174" s="114" t="s">
        <v>10452</v>
      </c>
      <c r="B174" s="4" t="s">
        <v>2749</v>
      </c>
      <c r="C174" s="4" t="s">
        <v>15</v>
      </c>
      <c r="D174" s="7">
        <v>22</v>
      </c>
      <c r="E174" s="4" t="s">
        <v>207</v>
      </c>
      <c r="F174" s="4" t="s">
        <v>10809</v>
      </c>
      <c r="G174" s="4" t="s">
        <v>10820</v>
      </c>
      <c r="H174" s="4" t="s">
        <v>10821</v>
      </c>
      <c r="I174" s="4" t="s">
        <v>20</v>
      </c>
      <c r="J174" s="8" t="s">
        <v>350</v>
      </c>
      <c r="K174" s="121"/>
      <c r="L174" s="124"/>
      <c r="M174" s="125"/>
    </row>
    <row r="175" s="105" customFormat="1" ht="15" customHeight="1" spans="1:13">
      <c r="A175" s="114" t="s">
        <v>10452</v>
      </c>
      <c r="B175" s="4" t="s">
        <v>2749</v>
      </c>
      <c r="C175" s="4" t="s">
        <v>15</v>
      </c>
      <c r="D175" s="7">
        <v>22</v>
      </c>
      <c r="E175" s="4" t="s">
        <v>207</v>
      </c>
      <c r="F175" s="4" t="s">
        <v>10809</v>
      </c>
      <c r="G175" s="4" t="s">
        <v>10822</v>
      </c>
      <c r="H175" s="4" t="s">
        <v>10823</v>
      </c>
      <c r="I175" s="4" t="s">
        <v>20</v>
      </c>
      <c r="J175" s="8" t="s">
        <v>350</v>
      </c>
      <c r="K175" s="123"/>
      <c r="L175" s="124"/>
      <c r="M175" s="125"/>
    </row>
    <row r="176" s="105" customFormat="1" ht="15" customHeight="1" spans="1:13">
      <c r="A176" s="114" t="s">
        <v>10452</v>
      </c>
      <c r="B176" s="4" t="s">
        <v>2749</v>
      </c>
      <c r="C176" s="4" t="s">
        <v>15</v>
      </c>
      <c r="D176" s="7">
        <v>22</v>
      </c>
      <c r="E176" s="4" t="s">
        <v>207</v>
      </c>
      <c r="F176" s="4" t="s">
        <v>10824</v>
      </c>
      <c r="G176" s="4" t="s">
        <v>10825</v>
      </c>
      <c r="H176" s="4" t="s">
        <v>10826</v>
      </c>
      <c r="I176" s="4" t="s">
        <v>20</v>
      </c>
      <c r="J176" s="8" t="s">
        <v>350</v>
      </c>
      <c r="K176" s="121"/>
      <c r="L176" s="124"/>
      <c r="M176" s="125"/>
    </row>
    <row r="177" s="105" customFormat="1" ht="15" customHeight="1" spans="1:13">
      <c r="A177" s="114" t="s">
        <v>10452</v>
      </c>
      <c r="B177" s="4" t="s">
        <v>2749</v>
      </c>
      <c r="C177" s="4" t="s">
        <v>15</v>
      </c>
      <c r="D177" s="7">
        <v>22</v>
      </c>
      <c r="E177" s="4" t="s">
        <v>207</v>
      </c>
      <c r="F177" s="4" t="s">
        <v>10824</v>
      </c>
      <c r="G177" s="4" t="s">
        <v>10827</v>
      </c>
      <c r="H177" s="4" t="s">
        <v>10828</v>
      </c>
      <c r="I177" s="4" t="s">
        <v>20</v>
      </c>
      <c r="J177" s="8" t="s">
        <v>350</v>
      </c>
      <c r="K177" s="121"/>
      <c r="L177" s="124"/>
      <c r="M177" s="125"/>
    </row>
    <row r="178" s="105" customFormat="1" ht="15" customHeight="1" spans="1:13">
      <c r="A178" s="114" t="s">
        <v>10452</v>
      </c>
      <c r="B178" s="4" t="s">
        <v>2749</v>
      </c>
      <c r="C178" s="4" t="s">
        <v>15</v>
      </c>
      <c r="D178" s="7">
        <v>22</v>
      </c>
      <c r="E178" s="4" t="s">
        <v>207</v>
      </c>
      <c r="F178" s="4" t="s">
        <v>10824</v>
      </c>
      <c r="G178" s="4" t="s">
        <v>10829</v>
      </c>
      <c r="H178" s="4" t="s">
        <v>10830</v>
      </c>
      <c r="I178" s="4" t="s">
        <v>20</v>
      </c>
      <c r="J178" s="8" t="s">
        <v>350</v>
      </c>
      <c r="K178" s="130"/>
      <c r="L178" s="124"/>
      <c r="M178" s="125"/>
    </row>
    <row r="179" s="105" customFormat="1" ht="15" customHeight="1" spans="1:13">
      <c r="A179" s="114" t="s">
        <v>10452</v>
      </c>
      <c r="B179" s="4" t="s">
        <v>2749</v>
      </c>
      <c r="C179" s="4" t="s">
        <v>15</v>
      </c>
      <c r="D179" s="7">
        <v>22</v>
      </c>
      <c r="E179" s="4" t="s">
        <v>207</v>
      </c>
      <c r="F179" s="4" t="s">
        <v>10824</v>
      </c>
      <c r="G179" s="4" t="s">
        <v>10831</v>
      </c>
      <c r="H179" s="4" t="s">
        <v>10832</v>
      </c>
      <c r="I179" s="4" t="s">
        <v>20</v>
      </c>
      <c r="J179" s="8" t="s">
        <v>350</v>
      </c>
      <c r="K179" s="121"/>
      <c r="L179" s="124"/>
      <c r="M179" s="125"/>
    </row>
    <row r="180" s="105" customFormat="1" ht="15" customHeight="1" spans="1:13">
      <c r="A180" s="114" t="s">
        <v>10452</v>
      </c>
      <c r="B180" s="4" t="s">
        <v>2749</v>
      </c>
      <c r="C180" s="4" t="s">
        <v>15</v>
      </c>
      <c r="D180" s="7">
        <v>22</v>
      </c>
      <c r="E180" s="4" t="s">
        <v>207</v>
      </c>
      <c r="F180" s="4" t="s">
        <v>10824</v>
      </c>
      <c r="G180" s="4" t="s">
        <v>10833</v>
      </c>
      <c r="H180" s="4" t="s">
        <v>10834</v>
      </c>
      <c r="I180" s="4" t="s">
        <v>20</v>
      </c>
      <c r="J180" s="8" t="s">
        <v>350</v>
      </c>
      <c r="K180" s="121"/>
      <c r="L180" s="124"/>
      <c r="M180" s="125"/>
    </row>
    <row r="181" s="105" customFormat="1" ht="15" customHeight="1" spans="1:13">
      <c r="A181" s="114" t="s">
        <v>10452</v>
      </c>
      <c r="B181" s="4" t="s">
        <v>2749</v>
      </c>
      <c r="C181" s="4" t="s">
        <v>15</v>
      </c>
      <c r="D181" s="7">
        <v>22</v>
      </c>
      <c r="E181" s="4" t="s">
        <v>207</v>
      </c>
      <c r="F181" s="4" t="s">
        <v>10824</v>
      </c>
      <c r="G181" s="4" t="s">
        <v>10835</v>
      </c>
      <c r="H181" s="4" t="s">
        <v>10836</v>
      </c>
      <c r="I181" s="4" t="s">
        <v>20</v>
      </c>
      <c r="J181" s="8" t="s">
        <v>350</v>
      </c>
      <c r="K181" s="121"/>
      <c r="L181" s="124"/>
      <c r="M181" s="125"/>
    </row>
    <row r="182" s="105" customFormat="1" ht="15" customHeight="1" spans="1:13">
      <c r="A182" s="114" t="s">
        <v>10452</v>
      </c>
      <c r="B182" s="4" t="s">
        <v>2749</v>
      </c>
      <c r="C182" s="4" t="s">
        <v>15</v>
      </c>
      <c r="D182" s="7">
        <v>22</v>
      </c>
      <c r="E182" s="4" t="s">
        <v>207</v>
      </c>
      <c r="F182" s="4" t="s">
        <v>10837</v>
      </c>
      <c r="G182" s="4" t="s">
        <v>10838</v>
      </c>
      <c r="H182" s="4" t="s">
        <v>10839</v>
      </c>
      <c r="I182" s="4" t="s">
        <v>20</v>
      </c>
      <c r="J182" s="8" t="s">
        <v>350</v>
      </c>
      <c r="K182" s="121"/>
      <c r="L182" s="124"/>
      <c r="M182" s="125"/>
    </row>
    <row r="183" s="105" customFormat="1" ht="15" customHeight="1" spans="1:13">
      <c r="A183" s="114" t="s">
        <v>10452</v>
      </c>
      <c r="B183" s="4" t="s">
        <v>2749</v>
      </c>
      <c r="C183" s="4" t="s">
        <v>15</v>
      </c>
      <c r="D183" s="7">
        <v>22</v>
      </c>
      <c r="E183" s="4" t="s">
        <v>207</v>
      </c>
      <c r="F183" s="4" t="s">
        <v>10837</v>
      </c>
      <c r="G183" s="4" t="s">
        <v>10840</v>
      </c>
      <c r="H183" s="4" t="s">
        <v>10841</v>
      </c>
      <c r="I183" s="4" t="s">
        <v>20</v>
      </c>
      <c r="J183" s="8" t="s">
        <v>350</v>
      </c>
      <c r="K183" s="121"/>
      <c r="L183" s="124"/>
      <c r="M183" s="125"/>
    </row>
    <row r="184" s="105" customFormat="1" ht="15" customHeight="1" spans="1:13">
      <c r="A184" s="111" t="s">
        <v>10452</v>
      </c>
      <c r="B184" s="112" t="s">
        <v>8480</v>
      </c>
      <c r="C184" s="112" t="s">
        <v>15</v>
      </c>
      <c r="D184" s="113">
        <v>22</v>
      </c>
      <c r="E184" s="112" t="s">
        <v>650</v>
      </c>
      <c r="F184" s="112" t="s">
        <v>10842</v>
      </c>
      <c r="G184" s="112" t="s">
        <v>10843</v>
      </c>
      <c r="H184" s="112" t="s">
        <v>10844</v>
      </c>
      <c r="I184" s="112" t="s">
        <v>20</v>
      </c>
      <c r="J184" s="118" t="s">
        <v>413</v>
      </c>
      <c r="K184" s="119"/>
      <c r="L184" s="129">
        <v>7</v>
      </c>
      <c r="M184" s="128" t="s">
        <v>6174</v>
      </c>
    </row>
    <row r="185" s="105" customFormat="1" ht="15" customHeight="1" spans="1:13">
      <c r="A185" s="114" t="s">
        <v>10452</v>
      </c>
      <c r="B185" s="4" t="s">
        <v>8480</v>
      </c>
      <c r="C185" s="4" t="s">
        <v>15</v>
      </c>
      <c r="D185" s="7">
        <v>22</v>
      </c>
      <c r="E185" s="4" t="s">
        <v>650</v>
      </c>
      <c r="F185" s="4" t="s">
        <v>10842</v>
      </c>
      <c r="G185" s="4" t="s">
        <v>10845</v>
      </c>
      <c r="H185" s="4" t="s">
        <v>10846</v>
      </c>
      <c r="I185" s="4" t="s">
        <v>20</v>
      </c>
      <c r="J185" s="8" t="s">
        <v>413</v>
      </c>
      <c r="K185" s="121"/>
      <c r="L185" s="124"/>
      <c r="M185" s="125"/>
    </row>
    <row r="186" s="105" customFormat="1" ht="15" customHeight="1" spans="1:13">
      <c r="A186" s="114" t="s">
        <v>10452</v>
      </c>
      <c r="B186" s="4" t="s">
        <v>8480</v>
      </c>
      <c r="C186" s="4" t="s">
        <v>15</v>
      </c>
      <c r="D186" s="7">
        <v>22</v>
      </c>
      <c r="E186" s="4" t="s">
        <v>650</v>
      </c>
      <c r="F186" s="4" t="s">
        <v>10842</v>
      </c>
      <c r="G186" s="4" t="s">
        <v>10847</v>
      </c>
      <c r="H186" s="4" t="s">
        <v>10848</v>
      </c>
      <c r="I186" s="4" t="s">
        <v>20</v>
      </c>
      <c r="J186" s="8" t="s">
        <v>413</v>
      </c>
      <c r="K186" s="121"/>
      <c r="L186" s="124"/>
      <c r="M186" s="125"/>
    </row>
    <row r="187" s="105" customFormat="1" ht="15" customHeight="1" spans="1:13">
      <c r="A187" s="114" t="s">
        <v>10452</v>
      </c>
      <c r="B187" s="4" t="s">
        <v>8480</v>
      </c>
      <c r="C187" s="4" t="s">
        <v>15</v>
      </c>
      <c r="D187" s="7">
        <v>22</v>
      </c>
      <c r="E187" s="4" t="s">
        <v>650</v>
      </c>
      <c r="F187" s="4" t="s">
        <v>10842</v>
      </c>
      <c r="G187" s="4" t="s">
        <v>10849</v>
      </c>
      <c r="H187" s="4" t="s">
        <v>10850</v>
      </c>
      <c r="I187" s="4" t="s">
        <v>20</v>
      </c>
      <c r="J187" s="8" t="s">
        <v>413</v>
      </c>
      <c r="K187" s="121"/>
      <c r="L187" s="124"/>
      <c r="M187" s="125"/>
    </row>
    <row r="188" s="105" customFormat="1" ht="15" customHeight="1" spans="1:13">
      <c r="A188" s="114" t="s">
        <v>10452</v>
      </c>
      <c r="B188" s="4" t="s">
        <v>8480</v>
      </c>
      <c r="C188" s="4" t="s">
        <v>15</v>
      </c>
      <c r="D188" s="7">
        <v>22</v>
      </c>
      <c r="E188" s="4" t="s">
        <v>650</v>
      </c>
      <c r="F188" s="4" t="s">
        <v>10842</v>
      </c>
      <c r="G188" s="4" t="s">
        <v>10851</v>
      </c>
      <c r="H188" s="4" t="s">
        <v>10852</v>
      </c>
      <c r="I188" s="4" t="s">
        <v>20</v>
      </c>
      <c r="J188" s="8" t="s">
        <v>413</v>
      </c>
      <c r="K188" s="121"/>
      <c r="L188" s="124"/>
      <c r="M188" s="125"/>
    </row>
    <row r="189" s="105" customFormat="1" ht="15" customHeight="1" spans="1:13">
      <c r="A189" s="114" t="s">
        <v>10452</v>
      </c>
      <c r="B189" s="4" t="s">
        <v>8480</v>
      </c>
      <c r="C189" s="4" t="s">
        <v>15</v>
      </c>
      <c r="D189" s="7">
        <v>22</v>
      </c>
      <c r="E189" s="4" t="s">
        <v>650</v>
      </c>
      <c r="F189" s="4" t="s">
        <v>10842</v>
      </c>
      <c r="G189" s="4" t="s">
        <v>10853</v>
      </c>
      <c r="H189" s="4" t="s">
        <v>10854</v>
      </c>
      <c r="I189" s="4" t="s">
        <v>20</v>
      </c>
      <c r="J189" s="8" t="s">
        <v>413</v>
      </c>
      <c r="K189" s="121"/>
      <c r="L189" s="124"/>
      <c r="M189" s="125"/>
    </row>
    <row r="190" s="105" customFormat="1" ht="15" customHeight="1" spans="1:13">
      <c r="A190" s="114" t="s">
        <v>10452</v>
      </c>
      <c r="B190" s="4" t="s">
        <v>8480</v>
      </c>
      <c r="C190" s="4" t="s">
        <v>15</v>
      </c>
      <c r="D190" s="7">
        <v>22</v>
      </c>
      <c r="E190" s="4" t="s">
        <v>650</v>
      </c>
      <c r="F190" s="4" t="s">
        <v>10855</v>
      </c>
      <c r="G190" s="4" t="s">
        <v>10856</v>
      </c>
      <c r="H190" s="4" t="s">
        <v>10857</v>
      </c>
      <c r="I190" s="4" t="s">
        <v>20</v>
      </c>
      <c r="J190" s="8" t="s">
        <v>413</v>
      </c>
      <c r="K190" s="121"/>
      <c r="L190" s="124"/>
      <c r="M190" s="125"/>
    </row>
    <row r="191" s="105" customFormat="1" ht="15" customHeight="1" spans="1:13">
      <c r="A191" s="114" t="s">
        <v>10452</v>
      </c>
      <c r="B191" s="4" t="s">
        <v>8480</v>
      </c>
      <c r="C191" s="4" t="s">
        <v>15</v>
      </c>
      <c r="D191" s="7">
        <v>22</v>
      </c>
      <c r="E191" s="4" t="s">
        <v>650</v>
      </c>
      <c r="F191" s="4" t="s">
        <v>10855</v>
      </c>
      <c r="G191" s="4" t="s">
        <v>10858</v>
      </c>
      <c r="H191" s="4" t="s">
        <v>10859</v>
      </c>
      <c r="I191" s="4" t="s">
        <v>20</v>
      </c>
      <c r="J191" s="8" t="s">
        <v>413</v>
      </c>
      <c r="K191" s="121"/>
      <c r="L191" s="124"/>
      <c r="M191" s="125"/>
    </row>
    <row r="192" s="105" customFormat="1" ht="15" customHeight="1" spans="1:13">
      <c r="A192" s="114" t="s">
        <v>10452</v>
      </c>
      <c r="B192" s="4" t="s">
        <v>8480</v>
      </c>
      <c r="C192" s="4" t="s">
        <v>15</v>
      </c>
      <c r="D192" s="7">
        <v>22</v>
      </c>
      <c r="E192" s="4" t="s">
        <v>650</v>
      </c>
      <c r="F192" s="4" t="s">
        <v>10855</v>
      </c>
      <c r="G192" s="4" t="s">
        <v>10860</v>
      </c>
      <c r="H192" s="4" t="s">
        <v>10861</v>
      </c>
      <c r="I192" s="4" t="s">
        <v>20</v>
      </c>
      <c r="J192" s="8" t="s">
        <v>413</v>
      </c>
      <c r="K192" s="121"/>
      <c r="L192" s="124"/>
      <c r="M192" s="125"/>
    </row>
    <row r="193" s="105" customFormat="1" ht="15" customHeight="1" spans="1:13">
      <c r="A193" s="114" t="s">
        <v>10452</v>
      </c>
      <c r="B193" s="4" t="s">
        <v>8480</v>
      </c>
      <c r="C193" s="4" t="s">
        <v>15</v>
      </c>
      <c r="D193" s="7">
        <v>22</v>
      </c>
      <c r="E193" s="4" t="s">
        <v>650</v>
      </c>
      <c r="F193" s="4" t="s">
        <v>10855</v>
      </c>
      <c r="G193" s="4" t="s">
        <v>10862</v>
      </c>
      <c r="H193" s="4" t="s">
        <v>10863</v>
      </c>
      <c r="I193" s="4" t="s">
        <v>20</v>
      </c>
      <c r="J193" s="8" t="s">
        <v>413</v>
      </c>
      <c r="K193" s="121"/>
      <c r="L193" s="124"/>
      <c r="M193" s="125"/>
    </row>
    <row r="194" s="105" customFormat="1" ht="15" customHeight="1" spans="1:13">
      <c r="A194" s="114" t="s">
        <v>10452</v>
      </c>
      <c r="B194" s="4" t="s">
        <v>8480</v>
      </c>
      <c r="C194" s="4" t="s">
        <v>15</v>
      </c>
      <c r="D194" s="7">
        <v>23</v>
      </c>
      <c r="E194" s="4" t="s">
        <v>650</v>
      </c>
      <c r="F194" s="4" t="s">
        <v>1205</v>
      </c>
      <c r="G194" s="4" t="s">
        <v>10864</v>
      </c>
      <c r="H194" s="4" t="s">
        <v>10865</v>
      </c>
      <c r="I194" s="4" t="s">
        <v>20</v>
      </c>
      <c r="J194" s="8" t="s">
        <v>413</v>
      </c>
      <c r="K194" s="121"/>
      <c r="L194" s="124"/>
      <c r="M194" s="125"/>
    </row>
    <row r="195" s="105" customFormat="1" ht="15" customHeight="1" spans="1:13">
      <c r="A195" s="114" t="s">
        <v>10452</v>
      </c>
      <c r="B195" s="4" t="s">
        <v>8480</v>
      </c>
      <c r="C195" s="4" t="s">
        <v>15</v>
      </c>
      <c r="D195" s="7">
        <v>22</v>
      </c>
      <c r="E195" s="4" t="s">
        <v>286</v>
      </c>
      <c r="F195" s="4" t="s">
        <v>10866</v>
      </c>
      <c r="G195" s="4" t="s">
        <v>10867</v>
      </c>
      <c r="H195" s="4" t="s">
        <v>10868</v>
      </c>
      <c r="I195" s="4" t="s">
        <v>20</v>
      </c>
      <c r="J195" s="8" t="s">
        <v>413</v>
      </c>
      <c r="K195" s="121"/>
      <c r="L195" s="124"/>
      <c r="M195" s="125"/>
    </row>
    <row r="196" s="105" customFormat="1" ht="15" customHeight="1" spans="1:13">
      <c r="A196" s="114" t="s">
        <v>10452</v>
      </c>
      <c r="B196" s="4" t="s">
        <v>8480</v>
      </c>
      <c r="C196" s="4" t="s">
        <v>15</v>
      </c>
      <c r="D196" s="7">
        <v>22</v>
      </c>
      <c r="E196" s="4" t="s">
        <v>286</v>
      </c>
      <c r="F196" s="4" t="s">
        <v>10866</v>
      </c>
      <c r="G196" s="4" t="s">
        <v>10869</v>
      </c>
      <c r="H196" s="4" t="s">
        <v>10870</v>
      </c>
      <c r="I196" s="4" t="s">
        <v>20</v>
      </c>
      <c r="J196" s="8" t="s">
        <v>413</v>
      </c>
      <c r="K196" s="121"/>
      <c r="L196" s="124"/>
      <c r="M196" s="125"/>
    </row>
    <row r="197" s="105" customFormat="1" ht="15" customHeight="1" spans="1:13">
      <c r="A197" s="114" t="s">
        <v>10452</v>
      </c>
      <c r="B197" s="4" t="s">
        <v>8480</v>
      </c>
      <c r="C197" s="4" t="s">
        <v>15</v>
      </c>
      <c r="D197" s="7">
        <v>22</v>
      </c>
      <c r="E197" s="4" t="s">
        <v>286</v>
      </c>
      <c r="F197" s="4" t="s">
        <v>10866</v>
      </c>
      <c r="G197" s="4" t="s">
        <v>10871</v>
      </c>
      <c r="H197" s="4" t="s">
        <v>10872</v>
      </c>
      <c r="I197" s="4" t="s">
        <v>20</v>
      </c>
      <c r="J197" s="8" t="s">
        <v>413</v>
      </c>
      <c r="K197" s="121"/>
      <c r="L197" s="124"/>
      <c r="M197" s="125"/>
    </row>
    <row r="198" s="105" customFormat="1" ht="15" customHeight="1" spans="1:13">
      <c r="A198" s="114" t="s">
        <v>10452</v>
      </c>
      <c r="B198" s="4" t="s">
        <v>8480</v>
      </c>
      <c r="C198" s="4" t="s">
        <v>15</v>
      </c>
      <c r="D198" s="7">
        <v>22</v>
      </c>
      <c r="E198" s="4" t="s">
        <v>286</v>
      </c>
      <c r="F198" s="4" t="s">
        <v>10866</v>
      </c>
      <c r="G198" s="4" t="s">
        <v>10873</v>
      </c>
      <c r="H198" s="4" t="s">
        <v>10874</v>
      </c>
      <c r="I198" s="4" t="s">
        <v>20</v>
      </c>
      <c r="J198" s="8" t="s">
        <v>413</v>
      </c>
      <c r="K198" s="121"/>
      <c r="L198" s="124"/>
      <c r="M198" s="125"/>
    </row>
    <row r="199" s="105" customFormat="1" ht="15" customHeight="1" spans="1:13">
      <c r="A199" s="114" t="s">
        <v>10452</v>
      </c>
      <c r="B199" s="4" t="s">
        <v>8480</v>
      </c>
      <c r="C199" s="4" t="s">
        <v>15</v>
      </c>
      <c r="D199" s="7">
        <v>22</v>
      </c>
      <c r="E199" s="4" t="s">
        <v>286</v>
      </c>
      <c r="F199" s="4" t="s">
        <v>10866</v>
      </c>
      <c r="G199" s="4" t="s">
        <v>10875</v>
      </c>
      <c r="H199" s="4" t="s">
        <v>10876</v>
      </c>
      <c r="I199" s="4" t="s">
        <v>20</v>
      </c>
      <c r="J199" s="8" t="s">
        <v>413</v>
      </c>
      <c r="K199" s="123"/>
      <c r="L199" s="124"/>
      <c r="M199" s="125"/>
    </row>
    <row r="200" s="105" customFormat="1" ht="15" customHeight="1" spans="1:13">
      <c r="A200" s="114" t="s">
        <v>10452</v>
      </c>
      <c r="B200" s="4" t="s">
        <v>8480</v>
      </c>
      <c r="C200" s="4" t="s">
        <v>15</v>
      </c>
      <c r="D200" s="7">
        <v>22</v>
      </c>
      <c r="E200" s="4" t="s">
        <v>286</v>
      </c>
      <c r="F200" s="4" t="s">
        <v>10866</v>
      </c>
      <c r="G200" s="4" t="s">
        <v>10877</v>
      </c>
      <c r="H200" s="4" t="s">
        <v>10826</v>
      </c>
      <c r="I200" s="4" t="s">
        <v>20</v>
      </c>
      <c r="J200" s="8" t="s">
        <v>413</v>
      </c>
      <c r="K200" s="121"/>
      <c r="L200" s="124"/>
      <c r="M200" s="125"/>
    </row>
    <row r="201" s="105" customFormat="1" ht="15" customHeight="1" spans="1:13">
      <c r="A201" s="114" t="s">
        <v>10452</v>
      </c>
      <c r="B201" s="4" t="s">
        <v>8480</v>
      </c>
      <c r="C201" s="4" t="s">
        <v>15</v>
      </c>
      <c r="D201" s="7">
        <v>22</v>
      </c>
      <c r="E201" s="4" t="s">
        <v>286</v>
      </c>
      <c r="F201" s="4" t="s">
        <v>3351</v>
      </c>
      <c r="G201" s="4" t="s">
        <v>10878</v>
      </c>
      <c r="H201" s="4" t="s">
        <v>10879</v>
      </c>
      <c r="I201" s="4" t="s">
        <v>20</v>
      </c>
      <c r="J201" s="8" t="s">
        <v>413</v>
      </c>
      <c r="K201" s="130"/>
      <c r="L201" s="124"/>
      <c r="M201" s="125"/>
    </row>
    <row r="202" s="105" customFormat="1" ht="15" customHeight="1" spans="1:13">
      <c r="A202" s="114" t="s">
        <v>10452</v>
      </c>
      <c r="B202" s="4" t="s">
        <v>8480</v>
      </c>
      <c r="C202" s="4" t="s">
        <v>15</v>
      </c>
      <c r="D202" s="7">
        <v>22</v>
      </c>
      <c r="E202" s="4" t="s">
        <v>286</v>
      </c>
      <c r="F202" s="4" t="s">
        <v>3351</v>
      </c>
      <c r="G202" s="4" t="s">
        <v>10880</v>
      </c>
      <c r="H202" s="4" t="s">
        <v>10881</v>
      </c>
      <c r="I202" s="4" t="s">
        <v>20</v>
      </c>
      <c r="J202" s="8" t="s">
        <v>413</v>
      </c>
      <c r="K202" s="121"/>
      <c r="L202" s="124"/>
      <c r="M202" s="125"/>
    </row>
    <row r="203" s="105" customFormat="1" ht="15" customHeight="1" spans="1:13">
      <c r="A203" s="114" t="s">
        <v>10452</v>
      </c>
      <c r="B203" s="4" t="s">
        <v>8480</v>
      </c>
      <c r="C203" s="4" t="s">
        <v>15</v>
      </c>
      <c r="D203" s="7">
        <v>22</v>
      </c>
      <c r="E203" s="4" t="s">
        <v>286</v>
      </c>
      <c r="F203" s="4" t="s">
        <v>3351</v>
      </c>
      <c r="G203" s="4" t="s">
        <v>10882</v>
      </c>
      <c r="H203" s="4" t="s">
        <v>10883</v>
      </c>
      <c r="I203" s="4" t="s">
        <v>20</v>
      </c>
      <c r="J203" s="8" t="s">
        <v>413</v>
      </c>
      <c r="K203" s="121"/>
      <c r="L203" s="124"/>
      <c r="M203" s="125"/>
    </row>
    <row r="204" s="105" customFormat="1" ht="15" customHeight="1" spans="1:13">
      <c r="A204" s="114" t="s">
        <v>10452</v>
      </c>
      <c r="B204" s="4" t="s">
        <v>8480</v>
      </c>
      <c r="C204" s="4" t="s">
        <v>15</v>
      </c>
      <c r="D204" s="7">
        <v>22</v>
      </c>
      <c r="E204" s="4" t="s">
        <v>286</v>
      </c>
      <c r="F204" s="4" t="s">
        <v>3351</v>
      </c>
      <c r="G204" s="4" t="s">
        <v>10884</v>
      </c>
      <c r="H204" s="4" t="s">
        <v>10885</v>
      </c>
      <c r="I204" s="4" t="s">
        <v>20</v>
      </c>
      <c r="J204" s="8" t="s">
        <v>413</v>
      </c>
      <c r="K204" s="121"/>
      <c r="L204" s="124"/>
      <c r="M204" s="125"/>
    </row>
    <row r="205" s="105" customFormat="1" ht="15" customHeight="1" spans="1:13">
      <c r="A205" s="114" t="s">
        <v>10452</v>
      </c>
      <c r="B205" s="4" t="s">
        <v>8480</v>
      </c>
      <c r="C205" s="4" t="s">
        <v>15</v>
      </c>
      <c r="D205" s="7">
        <v>22</v>
      </c>
      <c r="E205" s="4" t="s">
        <v>286</v>
      </c>
      <c r="F205" s="4" t="s">
        <v>6179</v>
      </c>
      <c r="G205" s="4" t="s">
        <v>10886</v>
      </c>
      <c r="H205" s="4" t="s">
        <v>10887</v>
      </c>
      <c r="I205" s="4" t="s">
        <v>20</v>
      </c>
      <c r="J205" s="8" t="s">
        <v>413</v>
      </c>
      <c r="K205" s="121"/>
      <c r="L205" s="124"/>
      <c r="M205" s="125"/>
    </row>
    <row r="206" s="105" customFormat="1" ht="15" customHeight="1" spans="1:13">
      <c r="A206" s="114" t="s">
        <v>10452</v>
      </c>
      <c r="B206" s="4" t="s">
        <v>8480</v>
      </c>
      <c r="C206" s="4" t="s">
        <v>15</v>
      </c>
      <c r="D206" s="7">
        <v>22</v>
      </c>
      <c r="E206" s="4" t="s">
        <v>286</v>
      </c>
      <c r="F206" s="4" t="s">
        <v>6179</v>
      </c>
      <c r="G206" s="4" t="s">
        <v>10888</v>
      </c>
      <c r="H206" s="4" t="s">
        <v>10889</v>
      </c>
      <c r="I206" s="4" t="s">
        <v>20</v>
      </c>
      <c r="J206" s="8" t="s">
        <v>413</v>
      </c>
      <c r="K206" s="121"/>
      <c r="L206" s="124"/>
      <c r="M206" s="125"/>
    </row>
    <row r="207" s="105" customFormat="1" ht="15" customHeight="1" spans="1:13">
      <c r="A207" s="114" t="s">
        <v>10452</v>
      </c>
      <c r="B207" s="4" t="s">
        <v>8480</v>
      </c>
      <c r="C207" s="4" t="s">
        <v>15</v>
      </c>
      <c r="D207" s="7">
        <v>22</v>
      </c>
      <c r="E207" s="4" t="s">
        <v>286</v>
      </c>
      <c r="F207" s="4" t="s">
        <v>6179</v>
      </c>
      <c r="G207" s="4" t="s">
        <v>10890</v>
      </c>
      <c r="H207" s="4" t="s">
        <v>10891</v>
      </c>
      <c r="I207" s="4" t="s">
        <v>20</v>
      </c>
      <c r="J207" s="8" t="s">
        <v>413</v>
      </c>
      <c r="K207" s="121"/>
      <c r="L207" s="124"/>
      <c r="M207" s="125"/>
    </row>
    <row r="208" s="105" customFormat="1" ht="15" customHeight="1" spans="1:13">
      <c r="A208" s="114" t="s">
        <v>10452</v>
      </c>
      <c r="B208" s="4" t="s">
        <v>8480</v>
      </c>
      <c r="C208" s="4" t="s">
        <v>15</v>
      </c>
      <c r="D208" s="7">
        <v>22</v>
      </c>
      <c r="E208" s="4" t="s">
        <v>286</v>
      </c>
      <c r="F208" s="4" t="s">
        <v>6179</v>
      </c>
      <c r="G208" s="4" t="s">
        <v>10892</v>
      </c>
      <c r="H208" s="4" t="s">
        <v>10893</v>
      </c>
      <c r="I208" s="4" t="s">
        <v>20</v>
      </c>
      <c r="J208" s="8" t="s">
        <v>413</v>
      </c>
      <c r="K208" s="121"/>
      <c r="L208" s="124"/>
      <c r="M208" s="125"/>
    </row>
    <row r="209" s="105" customFormat="1" ht="15" customHeight="1" spans="1:13">
      <c r="A209" s="114" t="s">
        <v>10452</v>
      </c>
      <c r="B209" s="4" t="s">
        <v>8480</v>
      </c>
      <c r="C209" s="4" t="s">
        <v>15</v>
      </c>
      <c r="D209" s="7">
        <v>22</v>
      </c>
      <c r="E209" s="4" t="s">
        <v>286</v>
      </c>
      <c r="F209" s="4" t="s">
        <v>6179</v>
      </c>
      <c r="G209" s="4" t="s">
        <v>10894</v>
      </c>
      <c r="H209" s="4" t="s">
        <v>10895</v>
      </c>
      <c r="I209" s="4" t="s">
        <v>20</v>
      </c>
      <c r="J209" s="8" t="s">
        <v>413</v>
      </c>
      <c r="K209" s="121"/>
      <c r="L209" s="124"/>
      <c r="M209" s="125"/>
    </row>
    <row r="210" s="105" customFormat="1" ht="15" customHeight="1" spans="1:13">
      <c r="A210" s="114" t="s">
        <v>10452</v>
      </c>
      <c r="B210" s="4" t="s">
        <v>8480</v>
      </c>
      <c r="C210" s="4" t="s">
        <v>15</v>
      </c>
      <c r="D210" s="7">
        <v>22</v>
      </c>
      <c r="E210" s="4" t="s">
        <v>286</v>
      </c>
      <c r="F210" s="4" t="s">
        <v>6179</v>
      </c>
      <c r="G210" s="4" t="s">
        <v>10896</v>
      </c>
      <c r="H210" s="4" t="s">
        <v>10897</v>
      </c>
      <c r="I210" s="4" t="s">
        <v>20</v>
      </c>
      <c r="J210" s="8" t="s">
        <v>413</v>
      </c>
      <c r="K210" s="121"/>
      <c r="L210" s="124"/>
      <c r="M210" s="125"/>
    </row>
    <row r="211" s="105" customFormat="1" ht="15" customHeight="1" spans="1:13">
      <c r="A211" s="111" t="s">
        <v>10452</v>
      </c>
      <c r="B211" s="112" t="s">
        <v>8480</v>
      </c>
      <c r="C211" s="112" t="s">
        <v>15</v>
      </c>
      <c r="D211" s="113">
        <v>22</v>
      </c>
      <c r="E211" s="112" t="s">
        <v>286</v>
      </c>
      <c r="F211" s="112" t="s">
        <v>6179</v>
      </c>
      <c r="G211" s="112" t="s">
        <v>10898</v>
      </c>
      <c r="H211" s="112" t="s">
        <v>10899</v>
      </c>
      <c r="I211" s="112" t="s">
        <v>20</v>
      </c>
      <c r="J211" s="118" t="s">
        <v>473</v>
      </c>
      <c r="K211" s="119"/>
      <c r="L211" s="129">
        <v>8</v>
      </c>
      <c r="M211" s="128" t="s">
        <v>3610</v>
      </c>
    </row>
    <row r="212" s="105" customFormat="1" ht="15" customHeight="1" spans="1:13">
      <c r="A212" s="114" t="s">
        <v>10452</v>
      </c>
      <c r="B212" s="4" t="s">
        <v>8480</v>
      </c>
      <c r="C212" s="4" t="s">
        <v>15</v>
      </c>
      <c r="D212" s="7">
        <v>22</v>
      </c>
      <c r="E212" s="4" t="s">
        <v>286</v>
      </c>
      <c r="F212" s="4" t="s">
        <v>6179</v>
      </c>
      <c r="G212" s="4" t="s">
        <v>10900</v>
      </c>
      <c r="H212" s="4" t="s">
        <v>10901</v>
      </c>
      <c r="I212" s="4" t="s">
        <v>20</v>
      </c>
      <c r="J212" s="8" t="s">
        <v>473</v>
      </c>
      <c r="K212" s="121"/>
      <c r="L212" s="124"/>
      <c r="M212" s="125"/>
    </row>
    <row r="213" s="105" customFormat="1" ht="15" customHeight="1" spans="1:13">
      <c r="A213" s="114" t="s">
        <v>10452</v>
      </c>
      <c r="B213" s="4" t="s">
        <v>8480</v>
      </c>
      <c r="C213" s="4" t="s">
        <v>15</v>
      </c>
      <c r="D213" s="7">
        <v>22</v>
      </c>
      <c r="E213" s="4" t="s">
        <v>286</v>
      </c>
      <c r="F213" s="4" t="s">
        <v>6179</v>
      </c>
      <c r="G213" s="4" t="s">
        <v>10902</v>
      </c>
      <c r="H213" s="4" t="s">
        <v>10903</v>
      </c>
      <c r="I213" s="4" t="s">
        <v>20</v>
      </c>
      <c r="J213" s="8" t="s">
        <v>473</v>
      </c>
      <c r="K213" s="121"/>
      <c r="L213" s="124"/>
      <c r="M213" s="125"/>
    </row>
    <row r="214" s="105" customFormat="1" ht="15" customHeight="1" spans="1:13">
      <c r="A214" s="114" t="s">
        <v>10452</v>
      </c>
      <c r="B214" s="4" t="s">
        <v>8480</v>
      </c>
      <c r="C214" s="4" t="s">
        <v>15</v>
      </c>
      <c r="D214" s="7">
        <v>22</v>
      </c>
      <c r="E214" s="4" t="s">
        <v>286</v>
      </c>
      <c r="F214" s="4" t="s">
        <v>6179</v>
      </c>
      <c r="G214" s="4" t="s">
        <v>10904</v>
      </c>
      <c r="H214" s="4" t="s">
        <v>10905</v>
      </c>
      <c r="I214" s="4" t="s">
        <v>20</v>
      </c>
      <c r="J214" s="8" t="s">
        <v>473</v>
      </c>
      <c r="K214" s="121"/>
      <c r="L214" s="124"/>
      <c r="M214" s="125"/>
    </row>
    <row r="215" s="105" customFormat="1" ht="15" customHeight="1" spans="1:13">
      <c r="A215" s="114" t="s">
        <v>10452</v>
      </c>
      <c r="B215" s="4" t="s">
        <v>8480</v>
      </c>
      <c r="C215" s="4" t="s">
        <v>15</v>
      </c>
      <c r="D215" s="7">
        <v>22</v>
      </c>
      <c r="E215" s="4" t="s">
        <v>286</v>
      </c>
      <c r="F215" s="4" t="s">
        <v>6179</v>
      </c>
      <c r="G215" s="4" t="s">
        <v>10906</v>
      </c>
      <c r="H215" s="4" t="s">
        <v>10907</v>
      </c>
      <c r="I215" s="4" t="s">
        <v>20</v>
      </c>
      <c r="J215" s="8" t="s">
        <v>473</v>
      </c>
      <c r="K215" s="121"/>
      <c r="L215" s="124"/>
      <c r="M215" s="125"/>
    </row>
    <row r="216" s="105" customFormat="1" ht="15" customHeight="1" spans="1:13">
      <c r="A216" s="114" t="s">
        <v>10452</v>
      </c>
      <c r="B216" s="4" t="s">
        <v>8480</v>
      </c>
      <c r="C216" s="4" t="s">
        <v>15</v>
      </c>
      <c r="D216" s="7">
        <v>22</v>
      </c>
      <c r="E216" s="4" t="s">
        <v>286</v>
      </c>
      <c r="F216" s="4" t="s">
        <v>6179</v>
      </c>
      <c r="G216" s="4" t="s">
        <v>10908</v>
      </c>
      <c r="H216" s="4" t="s">
        <v>10909</v>
      </c>
      <c r="I216" s="4" t="s">
        <v>20</v>
      </c>
      <c r="J216" s="8" t="s">
        <v>473</v>
      </c>
      <c r="K216" s="121"/>
      <c r="L216" s="124"/>
      <c r="M216" s="125"/>
    </row>
    <row r="217" s="105" customFormat="1" ht="15" customHeight="1" spans="1:13">
      <c r="A217" s="114" t="s">
        <v>10452</v>
      </c>
      <c r="B217" s="4" t="s">
        <v>8480</v>
      </c>
      <c r="C217" s="4" t="s">
        <v>15</v>
      </c>
      <c r="D217" s="7">
        <v>22</v>
      </c>
      <c r="E217" s="4" t="s">
        <v>286</v>
      </c>
      <c r="F217" s="4" t="s">
        <v>6179</v>
      </c>
      <c r="G217" s="4" t="s">
        <v>10910</v>
      </c>
      <c r="H217" s="4" t="s">
        <v>10911</v>
      </c>
      <c r="I217" s="4" t="s">
        <v>20</v>
      </c>
      <c r="J217" s="8" t="s">
        <v>473</v>
      </c>
      <c r="K217" s="121"/>
      <c r="L217" s="124"/>
      <c r="M217" s="125"/>
    </row>
    <row r="218" s="105" customFormat="1" ht="15" customHeight="1" spans="1:13">
      <c r="A218" s="114" t="s">
        <v>10452</v>
      </c>
      <c r="B218" s="4" t="s">
        <v>8480</v>
      </c>
      <c r="C218" s="4" t="s">
        <v>15</v>
      </c>
      <c r="D218" s="7">
        <v>22</v>
      </c>
      <c r="E218" s="4" t="s">
        <v>286</v>
      </c>
      <c r="F218" s="4" t="s">
        <v>10912</v>
      </c>
      <c r="G218" s="4" t="s">
        <v>10913</v>
      </c>
      <c r="H218" s="4" t="s">
        <v>10914</v>
      </c>
      <c r="I218" s="4" t="s">
        <v>20</v>
      </c>
      <c r="J218" s="8" t="s">
        <v>473</v>
      </c>
      <c r="K218" s="121"/>
      <c r="L218" s="124"/>
      <c r="M218" s="125"/>
    </row>
    <row r="219" s="105" customFormat="1" ht="15" customHeight="1" spans="1:13">
      <c r="A219" s="114" t="s">
        <v>10452</v>
      </c>
      <c r="B219" s="4" t="s">
        <v>8480</v>
      </c>
      <c r="C219" s="4" t="s">
        <v>15</v>
      </c>
      <c r="D219" s="7">
        <v>22</v>
      </c>
      <c r="E219" s="4" t="s">
        <v>286</v>
      </c>
      <c r="F219" s="4" t="s">
        <v>10912</v>
      </c>
      <c r="G219" s="4" t="s">
        <v>10915</v>
      </c>
      <c r="H219" s="4" t="s">
        <v>10916</v>
      </c>
      <c r="I219" s="4" t="s">
        <v>20</v>
      </c>
      <c r="J219" s="8" t="s">
        <v>473</v>
      </c>
      <c r="K219" s="121"/>
      <c r="L219" s="124"/>
      <c r="M219" s="125"/>
    </row>
    <row r="220" s="105" customFormat="1" ht="15" customHeight="1" spans="1:13">
      <c r="A220" s="114" t="s">
        <v>10452</v>
      </c>
      <c r="B220" s="4" t="s">
        <v>8480</v>
      </c>
      <c r="C220" s="4" t="s">
        <v>15</v>
      </c>
      <c r="D220" s="7">
        <v>21</v>
      </c>
      <c r="E220" s="4" t="s">
        <v>6572</v>
      </c>
      <c r="F220" s="4" t="s">
        <v>10917</v>
      </c>
      <c r="G220" s="4" t="s">
        <v>10918</v>
      </c>
      <c r="H220" s="4" t="s">
        <v>10919</v>
      </c>
      <c r="I220" s="4" t="s">
        <v>20</v>
      </c>
      <c r="J220" s="8" t="s">
        <v>473</v>
      </c>
      <c r="K220" s="121"/>
      <c r="L220" s="124"/>
      <c r="M220" s="125"/>
    </row>
    <row r="221" s="105" customFormat="1" ht="15" customHeight="1" spans="1:13">
      <c r="A221" s="114" t="s">
        <v>10452</v>
      </c>
      <c r="B221" s="4" t="s">
        <v>8480</v>
      </c>
      <c r="C221" s="4" t="s">
        <v>15</v>
      </c>
      <c r="D221" s="7">
        <v>21</v>
      </c>
      <c r="E221" s="4" t="s">
        <v>6572</v>
      </c>
      <c r="F221" s="4" t="s">
        <v>10917</v>
      </c>
      <c r="G221" s="4" t="s">
        <v>10920</v>
      </c>
      <c r="H221" s="4" t="s">
        <v>10921</v>
      </c>
      <c r="I221" s="4" t="s">
        <v>20</v>
      </c>
      <c r="J221" s="8" t="s">
        <v>473</v>
      </c>
      <c r="K221" s="121"/>
      <c r="L221" s="124"/>
      <c r="M221" s="125"/>
    </row>
    <row r="222" s="105" customFormat="1" ht="15" customHeight="1" spans="1:13">
      <c r="A222" s="114" t="s">
        <v>10452</v>
      </c>
      <c r="B222" s="4" t="s">
        <v>8480</v>
      </c>
      <c r="C222" s="4" t="s">
        <v>15</v>
      </c>
      <c r="D222" s="7">
        <v>22</v>
      </c>
      <c r="E222" s="4" t="s">
        <v>1046</v>
      </c>
      <c r="F222" s="4" t="s">
        <v>10922</v>
      </c>
      <c r="G222" s="4" t="s">
        <v>10923</v>
      </c>
      <c r="H222" s="4" t="s">
        <v>10924</v>
      </c>
      <c r="I222" s="4" t="s">
        <v>20</v>
      </c>
      <c r="J222" s="8" t="s">
        <v>473</v>
      </c>
      <c r="K222" s="121"/>
      <c r="L222" s="124"/>
      <c r="M222" s="125"/>
    </row>
    <row r="223" s="105" customFormat="1" ht="15" customHeight="1" spans="1:13">
      <c r="A223" s="114" t="s">
        <v>10452</v>
      </c>
      <c r="B223" s="4" t="s">
        <v>8480</v>
      </c>
      <c r="C223" s="4" t="s">
        <v>15</v>
      </c>
      <c r="D223" s="7">
        <v>22</v>
      </c>
      <c r="E223" s="4" t="s">
        <v>1046</v>
      </c>
      <c r="F223" s="4" t="s">
        <v>10922</v>
      </c>
      <c r="G223" s="4" t="s">
        <v>10925</v>
      </c>
      <c r="H223" s="4" t="s">
        <v>10926</v>
      </c>
      <c r="I223" s="4" t="s">
        <v>20</v>
      </c>
      <c r="J223" s="8" t="s">
        <v>473</v>
      </c>
      <c r="K223" s="123"/>
      <c r="L223" s="124"/>
      <c r="M223" s="125"/>
    </row>
    <row r="224" s="105" customFormat="1" ht="15" customHeight="1" spans="1:13">
      <c r="A224" s="114" t="s">
        <v>10452</v>
      </c>
      <c r="B224" s="4" t="s">
        <v>8480</v>
      </c>
      <c r="C224" s="4" t="s">
        <v>15</v>
      </c>
      <c r="D224" s="7">
        <v>22</v>
      </c>
      <c r="E224" s="4" t="s">
        <v>1046</v>
      </c>
      <c r="F224" s="4" t="s">
        <v>10922</v>
      </c>
      <c r="G224" s="4" t="s">
        <v>10927</v>
      </c>
      <c r="H224" s="4" t="s">
        <v>10928</v>
      </c>
      <c r="I224" s="4" t="s">
        <v>20</v>
      </c>
      <c r="J224" s="8" t="s">
        <v>473</v>
      </c>
      <c r="K224" s="121"/>
      <c r="L224" s="124"/>
      <c r="M224" s="125"/>
    </row>
    <row r="225" s="105" customFormat="1" ht="15" customHeight="1" spans="1:13">
      <c r="A225" s="114" t="s">
        <v>10452</v>
      </c>
      <c r="B225" s="4" t="s">
        <v>8480</v>
      </c>
      <c r="C225" s="4" t="s">
        <v>15</v>
      </c>
      <c r="D225" s="7">
        <v>22</v>
      </c>
      <c r="E225" s="4" t="s">
        <v>1046</v>
      </c>
      <c r="F225" s="4" t="s">
        <v>10922</v>
      </c>
      <c r="G225" s="4" t="s">
        <v>10929</v>
      </c>
      <c r="H225" s="4" t="s">
        <v>10930</v>
      </c>
      <c r="I225" s="4" t="s">
        <v>20</v>
      </c>
      <c r="J225" s="8" t="s">
        <v>473</v>
      </c>
      <c r="K225" s="121"/>
      <c r="L225" s="124"/>
      <c r="M225" s="125"/>
    </row>
    <row r="226" s="105" customFormat="1" ht="15" customHeight="1" spans="1:13">
      <c r="A226" s="114" t="s">
        <v>10452</v>
      </c>
      <c r="B226" s="4" t="s">
        <v>8480</v>
      </c>
      <c r="C226" s="4" t="s">
        <v>15</v>
      </c>
      <c r="D226" s="7">
        <v>22</v>
      </c>
      <c r="E226" s="4" t="s">
        <v>1046</v>
      </c>
      <c r="F226" s="4" t="s">
        <v>10922</v>
      </c>
      <c r="G226" s="4" t="s">
        <v>10931</v>
      </c>
      <c r="H226" s="4" t="s">
        <v>10932</v>
      </c>
      <c r="I226" s="4" t="s">
        <v>20</v>
      </c>
      <c r="J226" s="8" t="s">
        <v>473</v>
      </c>
      <c r="K226" s="130"/>
      <c r="L226" s="124"/>
      <c r="M226" s="125"/>
    </row>
    <row r="227" s="105" customFormat="1" ht="15" customHeight="1" spans="1:13">
      <c r="A227" s="114" t="s">
        <v>10452</v>
      </c>
      <c r="B227" s="4" t="s">
        <v>8480</v>
      </c>
      <c r="C227" s="4" t="s">
        <v>15</v>
      </c>
      <c r="D227" s="7">
        <v>22</v>
      </c>
      <c r="E227" s="4" t="s">
        <v>1046</v>
      </c>
      <c r="F227" s="4" t="s">
        <v>10922</v>
      </c>
      <c r="G227" s="4" t="s">
        <v>10933</v>
      </c>
      <c r="H227" s="4" t="s">
        <v>10934</v>
      </c>
      <c r="I227" s="4" t="s">
        <v>20</v>
      </c>
      <c r="J227" s="8" t="s">
        <v>473</v>
      </c>
      <c r="K227" s="121"/>
      <c r="L227" s="124"/>
      <c r="M227" s="125"/>
    </row>
    <row r="228" s="105" customFormat="1" ht="15" customHeight="1" spans="1:13">
      <c r="A228" s="114" t="s">
        <v>10452</v>
      </c>
      <c r="B228" s="4" t="s">
        <v>8480</v>
      </c>
      <c r="C228" s="4" t="s">
        <v>15</v>
      </c>
      <c r="D228" s="7">
        <v>22</v>
      </c>
      <c r="E228" s="4" t="s">
        <v>1046</v>
      </c>
      <c r="F228" s="4" t="s">
        <v>10935</v>
      </c>
      <c r="G228" s="4" t="s">
        <v>10936</v>
      </c>
      <c r="H228" s="4" t="s">
        <v>10937</v>
      </c>
      <c r="I228" s="4" t="s">
        <v>20</v>
      </c>
      <c r="J228" s="8" t="s">
        <v>473</v>
      </c>
      <c r="K228" s="121"/>
      <c r="L228" s="124"/>
      <c r="M228" s="125"/>
    </row>
    <row r="229" s="105" customFormat="1" ht="15" customHeight="1" spans="1:13">
      <c r="A229" s="114" t="s">
        <v>10452</v>
      </c>
      <c r="B229" s="4" t="s">
        <v>8480</v>
      </c>
      <c r="C229" s="4" t="s">
        <v>15</v>
      </c>
      <c r="D229" s="7">
        <v>22</v>
      </c>
      <c r="E229" s="4" t="s">
        <v>1046</v>
      </c>
      <c r="F229" s="4" t="s">
        <v>10935</v>
      </c>
      <c r="G229" s="4" t="s">
        <v>10938</v>
      </c>
      <c r="H229" s="4" t="s">
        <v>10939</v>
      </c>
      <c r="I229" s="4" t="s">
        <v>20</v>
      </c>
      <c r="J229" s="8" t="s">
        <v>473</v>
      </c>
      <c r="K229" s="121"/>
      <c r="L229" s="124"/>
      <c r="M229" s="125"/>
    </row>
    <row r="230" s="105" customFormat="1" ht="15" customHeight="1" spans="1:13">
      <c r="A230" s="114" t="s">
        <v>10452</v>
      </c>
      <c r="B230" s="4" t="s">
        <v>8480</v>
      </c>
      <c r="C230" s="4" t="s">
        <v>15</v>
      </c>
      <c r="D230" s="7">
        <v>22</v>
      </c>
      <c r="E230" s="4" t="s">
        <v>1046</v>
      </c>
      <c r="F230" s="4" t="s">
        <v>10935</v>
      </c>
      <c r="G230" s="4" t="s">
        <v>10940</v>
      </c>
      <c r="H230" s="4" t="s">
        <v>10941</v>
      </c>
      <c r="I230" s="4" t="s">
        <v>20</v>
      </c>
      <c r="J230" s="8" t="s">
        <v>473</v>
      </c>
      <c r="K230" s="121"/>
      <c r="L230" s="124"/>
      <c r="M230" s="125"/>
    </row>
    <row r="231" s="105" customFormat="1" ht="15" customHeight="1" spans="1:13">
      <c r="A231" s="114" t="s">
        <v>10452</v>
      </c>
      <c r="B231" s="4" t="s">
        <v>8480</v>
      </c>
      <c r="C231" s="4" t="s">
        <v>15</v>
      </c>
      <c r="D231" s="7">
        <v>22</v>
      </c>
      <c r="E231" s="4" t="s">
        <v>1046</v>
      </c>
      <c r="F231" s="4" t="s">
        <v>10935</v>
      </c>
      <c r="G231" s="4" t="s">
        <v>10942</v>
      </c>
      <c r="H231" s="4" t="s">
        <v>10943</v>
      </c>
      <c r="I231" s="4" t="s">
        <v>20</v>
      </c>
      <c r="J231" s="8" t="s">
        <v>473</v>
      </c>
      <c r="K231" s="121"/>
      <c r="L231" s="124"/>
      <c r="M231" s="125"/>
    </row>
    <row r="232" s="105" customFormat="1" ht="15" customHeight="1" spans="1:13">
      <c r="A232" s="114" t="s">
        <v>10452</v>
      </c>
      <c r="B232" s="4" t="s">
        <v>8480</v>
      </c>
      <c r="C232" s="4" t="s">
        <v>15</v>
      </c>
      <c r="D232" s="7">
        <v>22</v>
      </c>
      <c r="E232" s="4" t="s">
        <v>1046</v>
      </c>
      <c r="F232" s="4" t="s">
        <v>6415</v>
      </c>
      <c r="G232" s="4" t="s">
        <v>10944</v>
      </c>
      <c r="H232" s="4" t="s">
        <v>10945</v>
      </c>
      <c r="I232" s="4" t="s">
        <v>20</v>
      </c>
      <c r="J232" s="8" t="s">
        <v>473</v>
      </c>
      <c r="K232" s="121"/>
      <c r="L232" s="124"/>
      <c r="M232" s="125"/>
    </row>
    <row r="233" s="105" customFormat="1" ht="15" customHeight="1" spans="1:13">
      <c r="A233" s="114" t="s">
        <v>10452</v>
      </c>
      <c r="B233" s="4" t="s">
        <v>8480</v>
      </c>
      <c r="C233" s="4" t="s">
        <v>15</v>
      </c>
      <c r="D233" s="7">
        <v>22</v>
      </c>
      <c r="E233" s="4" t="s">
        <v>1046</v>
      </c>
      <c r="F233" s="4" t="s">
        <v>6415</v>
      </c>
      <c r="G233" s="4" t="s">
        <v>10946</v>
      </c>
      <c r="H233" s="4" t="s">
        <v>10947</v>
      </c>
      <c r="I233" s="4" t="s">
        <v>20</v>
      </c>
      <c r="J233" s="8" t="s">
        <v>473</v>
      </c>
      <c r="K233" s="121"/>
      <c r="L233" s="124"/>
      <c r="M233" s="125"/>
    </row>
    <row r="234" s="105" customFormat="1" ht="15" customHeight="1" spans="1:13">
      <c r="A234" s="114" t="s">
        <v>10452</v>
      </c>
      <c r="B234" s="4" t="s">
        <v>8480</v>
      </c>
      <c r="C234" s="4" t="s">
        <v>15</v>
      </c>
      <c r="D234" s="7">
        <v>22</v>
      </c>
      <c r="E234" s="4" t="s">
        <v>1046</v>
      </c>
      <c r="F234" s="4" t="s">
        <v>6415</v>
      </c>
      <c r="G234" s="4" t="s">
        <v>10948</v>
      </c>
      <c r="H234" s="4" t="s">
        <v>10949</v>
      </c>
      <c r="I234" s="4" t="s">
        <v>20</v>
      </c>
      <c r="J234" s="8" t="s">
        <v>473</v>
      </c>
      <c r="K234" s="121"/>
      <c r="L234" s="124"/>
      <c r="M234" s="125"/>
    </row>
    <row r="235" s="105" customFormat="1" ht="15" customHeight="1" spans="1:13">
      <c r="A235" s="114" t="s">
        <v>10452</v>
      </c>
      <c r="B235" s="4" t="s">
        <v>8480</v>
      </c>
      <c r="C235" s="4" t="s">
        <v>15</v>
      </c>
      <c r="D235" s="7">
        <v>22</v>
      </c>
      <c r="E235" s="4" t="s">
        <v>1046</v>
      </c>
      <c r="F235" s="4" t="s">
        <v>6415</v>
      </c>
      <c r="G235" s="4" t="s">
        <v>10950</v>
      </c>
      <c r="H235" s="4" t="s">
        <v>10951</v>
      </c>
      <c r="I235" s="4" t="s">
        <v>20</v>
      </c>
      <c r="J235" s="8" t="s">
        <v>473</v>
      </c>
      <c r="K235" s="121"/>
      <c r="L235" s="124"/>
      <c r="M235" s="125"/>
    </row>
    <row r="236" s="105" customFormat="1" ht="15" customHeight="1" spans="1:13">
      <c r="A236" s="114" t="s">
        <v>10452</v>
      </c>
      <c r="B236" s="4" t="s">
        <v>8480</v>
      </c>
      <c r="C236" s="4" t="s">
        <v>15</v>
      </c>
      <c r="D236" s="7">
        <v>22</v>
      </c>
      <c r="E236" s="4" t="s">
        <v>1046</v>
      </c>
      <c r="F236" s="4" t="s">
        <v>6415</v>
      </c>
      <c r="G236" s="4" t="s">
        <v>10952</v>
      </c>
      <c r="H236" s="4" t="s">
        <v>10953</v>
      </c>
      <c r="I236" s="4" t="s">
        <v>20</v>
      </c>
      <c r="J236" s="8" t="s">
        <v>473</v>
      </c>
      <c r="K236" s="121"/>
      <c r="L236" s="124"/>
      <c r="M236" s="125"/>
    </row>
    <row r="237" s="105" customFormat="1" ht="15" customHeight="1" spans="1:13">
      <c r="A237" s="114" t="s">
        <v>10452</v>
      </c>
      <c r="B237" s="4" t="s">
        <v>8480</v>
      </c>
      <c r="C237" s="4" t="s">
        <v>15</v>
      </c>
      <c r="D237" s="7">
        <v>22</v>
      </c>
      <c r="E237" s="4" t="s">
        <v>1046</v>
      </c>
      <c r="F237" s="4" t="s">
        <v>6415</v>
      </c>
      <c r="G237" s="4" t="s">
        <v>6416</v>
      </c>
      <c r="H237" s="4" t="s">
        <v>6417</v>
      </c>
      <c r="I237" s="4" t="s">
        <v>20</v>
      </c>
      <c r="J237" s="8" t="s">
        <v>473</v>
      </c>
      <c r="K237" s="121"/>
      <c r="L237" s="124"/>
      <c r="M237" s="125"/>
    </row>
    <row r="238" s="105" customFormat="1" ht="15" customHeight="1" spans="1:13">
      <c r="A238" s="111" t="s">
        <v>10452</v>
      </c>
      <c r="B238" s="112" t="s">
        <v>8480</v>
      </c>
      <c r="C238" s="112" t="s">
        <v>15</v>
      </c>
      <c r="D238" s="113">
        <v>22</v>
      </c>
      <c r="E238" s="112" t="s">
        <v>1046</v>
      </c>
      <c r="F238" s="112" t="s">
        <v>6415</v>
      </c>
      <c r="G238" s="112" t="s">
        <v>10954</v>
      </c>
      <c r="H238" s="112" t="s">
        <v>10955</v>
      </c>
      <c r="I238" s="112" t="s">
        <v>20</v>
      </c>
      <c r="J238" s="118" t="s">
        <v>535</v>
      </c>
      <c r="K238" s="119"/>
      <c r="L238" s="129">
        <v>9</v>
      </c>
      <c r="M238" s="128" t="s">
        <v>3610</v>
      </c>
    </row>
    <row r="239" s="105" customFormat="1" ht="15" customHeight="1" spans="1:13">
      <c r="A239" s="114" t="s">
        <v>10452</v>
      </c>
      <c r="B239" s="4" t="s">
        <v>8480</v>
      </c>
      <c r="C239" s="4" t="s">
        <v>15</v>
      </c>
      <c r="D239" s="7">
        <v>22</v>
      </c>
      <c r="E239" s="4" t="s">
        <v>1046</v>
      </c>
      <c r="F239" s="4" t="s">
        <v>6415</v>
      </c>
      <c r="G239" s="4" t="s">
        <v>10956</v>
      </c>
      <c r="H239" s="4" t="s">
        <v>10957</v>
      </c>
      <c r="I239" s="4" t="s">
        <v>20</v>
      </c>
      <c r="J239" s="8" t="s">
        <v>535</v>
      </c>
      <c r="K239" s="121"/>
      <c r="L239" s="124"/>
      <c r="M239" s="125"/>
    </row>
    <row r="240" s="105" customFormat="1" ht="15" customHeight="1" spans="1:13">
      <c r="A240" s="114" t="s">
        <v>10452</v>
      </c>
      <c r="B240" s="4" t="s">
        <v>8480</v>
      </c>
      <c r="C240" s="4" t="s">
        <v>15</v>
      </c>
      <c r="D240" s="7">
        <v>22</v>
      </c>
      <c r="E240" s="4" t="s">
        <v>1046</v>
      </c>
      <c r="F240" s="4" t="s">
        <v>6415</v>
      </c>
      <c r="G240" s="4" t="s">
        <v>10958</v>
      </c>
      <c r="H240" s="4" t="s">
        <v>10959</v>
      </c>
      <c r="I240" s="4" t="s">
        <v>20</v>
      </c>
      <c r="J240" s="8" t="s">
        <v>535</v>
      </c>
      <c r="K240" s="121"/>
      <c r="L240" s="124"/>
      <c r="M240" s="125"/>
    </row>
    <row r="241" s="105" customFormat="1" ht="15" customHeight="1" spans="1:13">
      <c r="A241" s="114" t="s">
        <v>10452</v>
      </c>
      <c r="B241" s="4" t="s">
        <v>8480</v>
      </c>
      <c r="C241" s="4" t="s">
        <v>15</v>
      </c>
      <c r="D241" s="7">
        <v>22</v>
      </c>
      <c r="E241" s="4" t="s">
        <v>1046</v>
      </c>
      <c r="F241" s="4" t="s">
        <v>10960</v>
      </c>
      <c r="G241" s="4" t="s">
        <v>10961</v>
      </c>
      <c r="H241" s="4" t="s">
        <v>10962</v>
      </c>
      <c r="I241" s="4" t="s">
        <v>20</v>
      </c>
      <c r="J241" s="8" t="s">
        <v>535</v>
      </c>
      <c r="K241" s="121"/>
      <c r="L241" s="124"/>
      <c r="M241" s="125"/>
    </row>
    <row r="242" s="105" customFormat="1" ht="15" customHeight="1" spans="1:13">
      <c r="A242" s="114" t="s">
        <v>10452</v>
      </c>
      <c r="B242" s="4" t="s">
        <v>8480</v>
      </c>
      <c r="C242" s="4" t="s">
        <v>15</v>
      </c>
      <c r="D242" s="7">
        <v>22</v>
      </c>
      <c r="E242" s="4" t="s">
        <v>1046</v>
      </c>
      <c r="F242" s="4" t="s">
        <v>10960</v>
      </c>
      <c r="G242" s="4" t="s">
        <v>10963</v>
      </c>
      <c r="H242" s="4" t="s">
        <v>10964</v>
      </c>
      <c r="I242" s="4" t="s">
        <v>20</v>
      </c>
      <c r="J242" s="8" t="s">
        <v>535</v>
      </c>
      <c r="K242" s="121"/>
      <c r="L242" s="124"/>
      <c r="M242" s="125"/>
    </row>
    <row r="243" s="105" customFormat="1" ht="15" customHeight="1" spans="1:13">
      <c r="A243" s="114" t="s">
        <v>10452</v>
      </c>
      <c r="B243" s="4" t="s">
        <v>8480</v>
      </c>
      <c r="C243" s="4" t="s">
        <v>15</v>
      </c>
      <c r="D243" s="7">
        <v>22</v>
      </c>
      <c r="E243" s="4" t="s">
        <v>1046</v>
      </c>
      <c r="F243" s="4" t="s">
        <v>10960</v>
      </c>
      <c r="G243" s="4" t="s">
        <v>10965</v>
      </c>
      <c r="H243" s="4" t="s">
        <v>10966</v>
      </c>
      <c r="I243" s="4" t="s">
        <v>20</v>
      </c>
      <c r="J243" s="8" t="s">
        <v>535</v>
      </c>
      <c r="K243" s="121"/>
      <c r="L243" s="124"/>
      <c r="M243" s="125"/>
    </row>
    <row r="244" s="105" customFormat="1" ht="15" customHeight="1" spans="1:13">
      <c r="A244" s="114" t="s">
        <v>10452</v>
      </c>
      <c r="B244" s="4" t="s">
        <v>8480</v>
      </c>
      <c r="C244" s="4" t="s">
        <v>15</v>
      </c>
      <c r="D244" s="7">
        <v>22</v>
      </c>
      <c r="E244" s="4" t="s">
        <v>1046</v>
      </c>
      <c r="F244" s="4" t="s">
        <v>10960</v>
      </c>
      <c r="G244" s="4" t="s">
        <v>10967</v>
      </c>
      <c r="H244" s="4" t="s">
        <v>10968</v>
      </c>
      <c r="I244" s="4" t="s">
        <v>20</v>
      </c>
      <c r="J244" s="8" t="s">
        <v>535</v>
      </c>
      <c r="K244" s="121"/>
      <c r="L244" s="124"/>
      <c r="M244" s="125"/>
    </row>
    <row r="245" s="105" customFormat="1" ht="15" customHeight="1" spans="1:13">
      <c r="A245" s="114" t="s">
        <v>10452</v>
      </c>
      <c r="B245" s="4" t="s">
        <v>8480</v>
      </c>
      <c r="C245" s="4" t="s">
        <v>15</v>
      </c>
      <c r="D245" s="7">
        <v>22</v>
      </c>
      <c r="E245" s="4" t="s">
        <v>1046</v>
      </c>
      <c r="F245" s="4" t="s">
        <v>10960</v>
      </c>
      <c r="G245" s="4" t="s">
        <v>10969</v>
      </c>
      <c r="H245" s="4" t="s">
        <v>10970</v>
      </c>
      <c r="I245" s="4" t="s">
        <v>20</v>
      </c>
      <c r="J245" s="8" t="s">
        <v>535</v>
      </c>
      <c r="K245" s="121"/>
      <c r="L245" s="124"/>
      <c r="M245" s="125"/>
    </row>
    <row r="246" s="105" customFormat="1" ht="15" customHeight="1" spans="1:13">
      <c r="A246" s="114" t="s">
        <v>10452</v>
      </c>
      <c r="B246" s="4" t="s">
        <v>8480</v>
      </c>
      <c r="C246" s="4" t="s">
        <v>15</v>
      </c>
      <c r="D246" s="7">
        <v>22</v>
      </c>
      <c r="E246" s="4" t="s">
        <v>1046</v>
      </c>
      <c r="F246" s="4" t="s">
        <v>10960</v>
      </c>
      <c r="G246" s="4" t="s">
        <v>10971</v>
      </c>
      <c r="H246" s="4" t="s">
        <v>10972</v>
      </c>
      <c r="I246" s="4" t="s">
        <v>20</v>
      </c>
      <c r="J246" s="8" t="s">
        <v>535</v>
      </c>
      <c r="K246" s="121"/>
      <c r="L246" s="124"/>
      <c r="M246" s="125"/>
    </row>
    <row r="247" s="105" customFormat="1" ht="15" customHeight="1" spans="1:13">
      <c r="A247" s="114" t="s">
        <v>10452</v>
      </c>
      <c r="B247" s="4" t="s">
        <v>8480</v>
      </c>
      <c r="C247" s="4" t="s">
        <v>15</v>
      </c>
      <c r="D247" s="7">
        <v>22</v>
      </c>
      <c r="E247" s="4" t="s">
        <v>1046</v>
      </c>
      <c r="F247" s="4" t="s">
        <v>10973</v>
      </c>
      <c r="G247" s="4" t="s">
        <v>10974</v>
      </c>
      <c r="H247" s="4" t="s">
        <v>10975</v>
      </c>
      <c r="I247" s="4" t="s">
        <v>20</v>
      </c>
      <c r="J247" s="8" t="s">
        <v>535</v>
      </c>
      <c r="K247" s="121"/>
      <c r="L247" s="124"/>
      <c r="M247" s="125"/>
    </row>
    <row r="248" s="105" customFormat="1" ht="15" customHeight="1" spans="1:13">
      <c r="A248" s="114" t="s">
        <v>10452</v>
      </c>
      <c r="B248" s="4" t="s">
        <v>8480</v>
      </c>
      <c r="C248" s="4" t="s">
        <v>15</v>
      </c>
      <c r="D248" s="7">
        <v>22</v>
      </c>
      <c r="E248" s="4" t="s">
        <v>1046</v>
      </c>
      <c r="F248" s="4" t="s">
        <v>10973</v>
      </c>
      <c r="G248" s="4" t="s">
        <v>10976</v>
      </c>
      <c r="H248" s="4" t="s">
        <v>10977</v>
      </c>
      <c r="I248" s="4" t="s">
        <v>20</v>
      </c>
      <c r="J248" s="8" t="s">
        <v>535</v>
      </c>
      <c r="K248" s="121"/>
      <c r="L248" s="124"/>
      <c r="M248" s="125"/>
    </row>
    <row r="249" s="105" customFormat="1" ht="15" customHeight="1" spans="1:13">
      <c r="A249" s="114" t="s">
        <v>10452</v>
      </c>
      <c r="B249" s="4" t="s">
        <v>8480</v>
      </c>
      <c r="C249" s="4" t="s">
        <v>15</v>
      </c>
      <c r="D249" s="7">
        <v>22</v>
      </c>
      <c r="E249" s="4" t="s">
        <v>1046</v>
      </c>
      <c r="F249" s="4" t="s">
        <v>10973</v>
      </c>
      <c r="G249" s="4" t="s">
        <v>10978</v>
      </c>
      <c r="H249" s="4" t="s">
        <v>10979</v>
      </c>
      <c r="I249" s="4" t="s">
        <v>20</v>
      </c>
      <c r="J249" s="8" t="s">
        <v>535</v>
      </c>
      <c r="K249" s="121"/>
      <c r="L249" s="124"/>
      <c r="M249" s="125"/>
    </row>
    <row r="250" s="105" customFormat="1" ht="15" customHeight="1" spans="1:13">
      <c r="A250" s="114" t="s">
        <v>10452</v>
      </c>
      <c r="B250" s="4" t="s">
        <v>8480</v>
      </c>
      <c r="C250" s="4" t="s">
        <v>15</v>
      </c>
      <c r="D250" s="7">
        <v>22</v>
      </c>
      <c r="E250" s="4" t="s">
        <v>1046</v>
      </c>
      <c r="F250" s="4" t="s">
        <v>10973</v>
      </c>
      <c r="G250" s="4" t="s">
        <v>10980</v>
      </c>
      <c r="H250" s="4" t="s">
        <v>10981</v>
      </c>
      <c r="I250" s="4" t="s">
        <v>20</v>
      </c>
      <c r="J250" s="8" t="s">
        <v>535</v>
      </c>
      <c r="K250" s="121"/>
      <c r="L250" s="124"/>
      <c r="M250" s="125"/>
    </row>
    <row r="251" s="105" customFormat="1" ht="15" customHeight="1" spans="1:13">
      <c r="A251" s="114" t="s">
        <v>10452</v>
      </c>
      <c r="B251" s="4" t="s">
        <v>8480</v>
      </c>
      <c r="C251" s="4" t="s">
        <v>15</v>
      </c>
      <c r="D251" s="7">
        <v>22</v>
      </c>
      <c r="E251" s="4" t="s">
        <v>1046</v>
      </c>
      <c r="F251" s="4" t="s">
        <v>10973</v>
      </c>
      <c r="G251" s="4" t="s">
        <v>10982</v>
      </c>
      <c r="H251" s="4" t="s">
        <v>10983</v>
      </c>
      <c r="I251" s="4" t="s">
        <v>20</v>
      </c>
      <c r="J251" s="8" t="s">
        <v>535</v>
      </c>
      <c r="K251" s="121"/>
      <c r="L251" s="124"/>
      <c r="M251" s="125"/>
    </row>
    <row r="252" s="105" customFormat="1" ht="15" customHeight="1" spans="1:13">
      <c r="A252" s="114" t="s">
        <v>10452</v>
      </c>
      <c r="B252" s="4" t="s">
        <v>8480</v>
      </c>
      <c r="C252" s="4" t="s">
        <v>15</v>
      </c>
      <c r="D252" s="7">
        <v>22</v>
      </c>
      <c r="E252" s="4" t="s">
        <v>1046</v>
      </c>
      <c r="F252" s="4" t="s">
        <v>10973</v>
      </c>
      <c r="G252" s="4" t="s">
        <v>10984</v>
      </c>
      <c r="H252" s="4" t="s">
        <v>10985</v>
      </c>
      <c r="I252" s="4" t="s">
        <v>20</v>
      </c>
      <c r="J252" s="8" t="s">
        <v>535</v>
      </c>
      <c r="K252" s="121"/>
      <c r="L252" s="124"/>
      <c r="M252" s="125"/>
    </row>
    <row r="253" s="105" customFormat="1" ht="15" customHeight="1" spans="1:13">
      <c r="A253" s="114" t="s">
        <v>10452</v>
      </c>
      <c r="B253" s="4" t="s">
        <v>8480</v>
      </c>
      <c r="C253" s="4" t="s">
        <v>15</v>
      </c>
      <c r="D253" s="7">
        <v>22</v>
      </c>
      <c r="E253" s="4" t="s">
        <v>1046</v>
      </c>
      <c r="F253" s="4" t="s">
        <v>10986</v>
      </c>
      <c r="G253" s="4" t="s">
        <v>10987</v>
      </c>
      <c r="H253" s="4" t="s">
        <v>10988</v>
      </c>
      <c r="I253" s="4" t="s">
        <v>20</v>
      </c>
      <c r="J253" s="8" t="s">
        <v>535</v>
      </c>
      <c r="K253" s="121"/>
      <c r="L253" s="124"/>
      <c r="M253" s="125"/>
    </row>
    <row r="254" s="105" customFormat="1" ht="15" customHeight="1" spans="1:13">
      <c r="A254" s="114" t="s">
        <v>10452</v>
      </c>
      <c r="B254" s="4" t="s">
        <v>8480</v>
      </c>
      <c r="C254" s="4" t="s">
        <v>15</v>
      </c>
      <c r="D254" s="7">
        <v>22</v>
      </c>
      <c r="E254" s="4" t="s">
        <v>1046</v>
      </c>
      <c r="F254" s="4" t="s">
        <v>10986</v>
      </c>
      <c r="G254" s="4" t="s">
        <v>10989</v>
      </c>
      <c r="H254" s="4" t="s">
        <v>10990</v>
      </c>
      <c r="I254" s="4" t="s">
        <v>20</v>
      </c>
      <c r="J254" s="8" t="s">
        <v>535</v>
      </c>
      <c r="K254" s="121"/>
      <c r="L254" s="124"/>
      <c r="M254" s="125"/>
    </row>
    <row r="255" s="105" customFormat="1" ht="15" customHeight="1" spans="1:13">
      <c r="A255" s="114" t="s">
        <v>10452</v>
      </c>
      <c r="B255" s="4" t="s">
        <v>8480</v>
      </c>
      <c r="C255" s="4" t="s">
        <v>15</v>
      </c>
      <c r="D255" s="7">
        <v>22</v>
      </c>
      <c r="E255" s="4" t="s">
        <v>1046</v>
      </c>
      <c r="F255" s="4" t="s">
        <v>10986</v>
      </c>
      <c r="G255" s="4" t="s">
        <v>10991</v>
      </c>
      <c r="H255" s="4" t="s">
        <v>10992</v>
      </c>
      <c r="I255" s="4" t="s">
        <v>20</v>
      </c>
      <c r="J255" s="8" t="s">
        <v>535</v>
      </c>
      <c r="K255" s="121"/>
      <c r="L255" s="124"/>
      <c r="M255" s="125"/>
    </row>
    <row r="256" s="105" customFormat="1" ht="15" customHeight="1" spans="1:13">
      <c r="A256" s="114" t="s">
        <v>10452</v>
      </c>
      <c r="B256" s="4" t="s">
        <v>8480</v>
      </c>
      <c r="C256" s="4" t="s">
        <v>15</v>
      </c>
      <c r="D256" s="7">
        <v>22</v>
      </c>
      <c r="E256" s="4" t="s">
        <v>1046</v>
      </c>
      <c r="F256" s="4" t="s">
        <v>10986</v>
      </c>
      <c r="G256" s="4" t="s">
        <v>10993</v>
      </c>
      <c r="H256" s="4" t="s">
        <v>10994</v>
      </c>
      <c r="I256" s="4" t="s">
        <v>20</v>
      </c>
      <c r="J256" s="8" t="s">
        <v>535</v>
      </c>
      <c r="K256" s="121"/>
      <c r="L256" s="124"/>
      <c r="M256" s="125"/>
    </row>
    <row r="257" s="105" customFormat="1" ht="15" customHeight="1" spans="1:13">
      <c r="A257" s="114" t="s">
        <v>10452</v>
      </c>
      <c r="B257" s="4" t="s">
        <v>8480</v>
      </c>
      <c r="C257" s="4" t="s">
        <v>15</v>
      </c>
      <c r="D257" s="7">
        <v>22</v>
      </c>
      <c r="E257" s="4" t="s">
        <v>1046</v>
      </c>
      <c r="F257" s="4" t="s">
        <v>10986</v>
      </c>
      <c r="G257" s="4" t="s">
        <v>10995</v>
      </c>
      <c r="H257" s="4" t="s">
        <v>10996</v>
      </c>
      <c r="I257" s="4" t="s">
        <v>20</v>
      </c>
      <c r="J257" s="8" t="s">
        <v>535</v>
      </c>
      <c r="K257" s="121"/>
      <c r="L257" s="124"/>
      <c r="M257" s="125"/>
    </row>
    <row r="258" s="105" customFormat="1" ht="15" customHeight="1" spans="1:13">
      <c r="A258" s="114" t="s">
        <v>10452</v>
      </c>
      <c r="B258" s="4" t="s">
        <v>8480</v>
      </c>
      <c r="C258" s="4" t="s">
        <v>15</v>
      </c>
      <c r="D258" s="7">
        <v>23</v>
      </c>
      <c r="E258" s="4" t="s">
        <v>1046</v>
      </c>
      <c r="F258" s="4" t="s">
        <v>2595</v>
      </c>
      <c r="G258" s="4" t="s">
        <v>8228</v>
      </c>
      <c r="H258" s="4" t="s">
        <v>8229</v>
      </c>
      <c r="I258" s="4" t="s">
        <v>20</v>
      </c>
      <c r="J258" s="8" t="s">
        <v>535</v>
      </c>
      <c r="K258" s="121"/>
      <c r="L258" s="124"/>
      <c r="M258" s="125"/>
    </row>
    <row r="259" s="105" customFormat="1" ht="15" customHeight="1" spans="1:13">
      <c r="A259" s="114" t="s">
        <v>10452</v>
      </c>
      <c r="B259" s="4" t="s">
        <v>8480</v>
      </c>
      <c r="C259" s="4" t="s">
        <v>15</v>
      </c>
      <c r="D259" s="7">
        <v>22</v>
      </c>
      <c r="E259" s="4" t="s">
        <v>2233</v>
      </c>
      <c r="F259" s="4" t="s">
        <v>10997</v>
      </c>
      <c r="G259" s="4" t="s">
        <v>10998</v>
      </c>
      <c r="H259" s="4" t="s">
        <v>10999</v>
      </c>
      <c r="I259" s="4" t="s">
        <v>20</v>
      </c>
      <c r="J259" s="8" t="s">
        <v>535</v>
      </c>
      <c r="K259" s="121"/>
      <c r="L259" s="124"/>
      <c r="M259" s="125"/>
    </row>
    <row r="260" s="105" customFormat="1" ht="15" customHeight="1" spans="1:13">
      <c r="A260" s="114" t="s">
        <v>10452</v>
      </c>
      <c r="B260" s="4" t="s">
        <v>8480</v>
      </c>
      <c r="C260" s="4" t="s">
        <v>15</v>
      </c>
      <c r="D260" s="7">
        <v>22</v>
      </c>
      <c r="E260" s="4" t="s">
        <v>2233</v>
      </c>
      <c r="F260" s="4" t="s">
        <v>10997</v>
      </c>
      <c r="G260" s="4" t="s">
        <v>11000</v>
      </c>
      <c r="H260" s="4" t="s">
        <v>11001</v>
      </c>
      <c r="I260" s="4" t="s">
        <v>20</v>
      </c>
      <c r="J260" s="8" t="s">
        <v>535</v>
      </c>
      <c r="K260" s="121"/>
      <c r="L260" s="124"/>
      <c r="M260" s="125"/>
    </row>
    <row r="261" s="105" customFormat="1" ht="15" customHeight="1" spans="1:13">
      <c r="A261" s="114" t="s">
        <v>10452</v>
      </c>
      <c r="B261" s="4" t="s">
        <v>8480</v>
      </c>
      <c r="C261" s="4" t="s">
        <v>15</v>
      </c>
      <c r="D261" s="7">
        <v>22</v>
      </c>
      <c r="E261" s="4" t="s">
        <v>2233</v>
      </c>
      <c r="F261" s="4" t="s">
        <v>10997</v>
      </c>
      <c r="G261" s="4" t="s">
        <v>11002</v>
      </c>
      <c r="H261" s="4" t="s">
        <v>11003</v>
      </c>
      <c r="I261" s="4" t="s">
        <v>20</v>
      </c>
      <c r="J261" s="8" t="s">
        <v>535</v>
      </c>
      <c r="K261" s="121"/>
      <c r="L261" s="124"/>
      <c r="M261" s="125"/>
    </row>
    <row r="262" s="105" customFormat="1" ht="15" customHeight="1" spans="1:13">
      <c r="A262" s="114" t="s">
        <v>10452</v>
      </c>
      <c r="B262" s="4" t="s">
        <v>8480</v>
      </c>
      <c r="C262" s="4" t="s">
        <v>15</v>
      </c>
      <c r="D262" s="7">
        <v>22</v>
      </c>
      <c r="E262" s="4" t="s">
        <v>2233</v>
      </c>
      <c r="F262" s="4" t="s">
        <v>10997</v>
      </c>
      <c r="G262" s="4" t="s">
        <v>11004</v>
      </c>
      <c r="H262" s="4" t="s">
        <v>1331</v>
      </c>
      <c r="I262" s="4" t="s">
        <v>20</v>
      </c>
      <c r="J262" s="8" t="s">
        <v>535</v>
      </c>
      <c r="K262" s="121"/>
      <c r="L262" s="124"/>
      <c r="M262" s="125"/>
    </row>
    <row r="263" s="105" customFormat="1" ht="15" customHeight="1" spans="1:13">
      <c r="A263" s="114" t="s">
        <v>10452</v>
      </c>
      <c r="B263" s="4" t="s">
        <v>8480</v>
      </c>
      <c r="C263" s="4" t="s">
        <v>15</v>
      </c>
      <c r="D263" s="7">
        <v>22</v>
      </c>
      <c r="E263" s="4" t="s">
        <v>2233</v>
      </c>
      <c r="F263" s="4" t="s">
        <v>7475</v>
      </c>
      <c r="G263" s="4" t="s">
        <v>11005</v>
      </c>
      <c r="H263" s="4" t="s">
        <v>11006</v>
      </c>
      <c r="I263" s="4" t="s">
        <v>20</v>
      </c>
      <c r="J263" s="8" t="s">
        <v>535</v>
      </c>
      <c r="K263" s="121"/>
      <c r="L263" s="124"/>
      <c r="M263" s="125"/>
    </row>
    <row r="264" s="105" customFormat="1" ht="15" customHeight="1" spans="1:13">
      <c r="A264" s="114" t="s">
        <v>10452</v>
      </c>
      <c r="B264" s="4" t="s">
        <v>8480</v>
      </c>
      <c r="C264" s="4" t="s">
        <v>15</v>
      </c>
      <c r="D264" s="7">
        <v>22</v>
      </c>
      <c r="E264" s="4" t="s">
        <v>2233</v>
      </c>
      <c r="F264" s="4" t="s">
        <v>7475</v>
      </c>
      <c r="G264" s="4" t="s">
        <v>11007</v>
      </c>
      <c r="H264" s="4" t="s">
        <v>11008</v>
      </c>
      <c r="I264" s="4" t="s">
        <v>20</v>
      </c>
      <c r="J264" s="8" t="s">
        <v>535</v>
      </c>
      <c r="K264" s="121"/>
      <c r="L264" s="124"/>
      <c r="M264" s="125"/>
    </row>
    <row r="265" s="105" customFormat="1" ht="15" customHeight="1" spans="1:13">
      <c r="A265" s="111" t="s">
        <v>10452</v>
      </c>
      <c r="B265" s="112" t="s">
        <v>8480</v>
      </c>
      <c r="C265" s="112" t="s">
        <v>15</v>
      </c>
      <c r="D265" s="113">
        <v>22</v>
      </c>
      <c r="E265" s="112" t="s">
        <v>2233</v>
      </c>
      <c r="F265" s="112" t="s">
        <v>7475</v>
      </c>
      <c r="G265" s="112" t="s">
        <v>11009</v>
      </c>
      <c r="H265" s="112" t="s">
        <v>11010</v>
      </c>
      <c r="I265" s="112" t="s">
        <v>20</v>
      </c>
      <c r="J265" s="118" t="s">
        <v>597</v>
      </c>
      <c r="K265" s="119"/>
      <c r="L265" s="129">
        <v>10</v>
      </c>
      <c r="M265" s="128" t="s">
        <v>3610</v>
      </c>
    </row>
    <row r="266" s="105" customFormat="1" ht="15" customHeight="1" spans="1:13">
      <c r="A266" s="114" t="s">
        <v>10452</v>
      </c>
      <c r="B266" s="4" t="s">
        <v>8480</v>
      </c>
      <c r="C266" s="4" t="s">
        <v>15</v>
      </c>
      <c r="D266" s="7">
        <v>22</v>
      </c>
      <c r="E266" s="4" t="s">
        <v>2233</v>
      </c>
      <c r="F266" s="4" t="s">
        <v>7475</v>
      </c>
      <c r="G266" s="4" t="s">
        <v>11011</v>
      </c>
      <c r="H266" s="4" t="s">
        <v>11012</v>
      </c>
      <c r="I266" s="4" t="s">
        <v>20</v>
      </c>
      <c r="J266" s="8" t="s">
        <v>597</v>
      </c>
      <c r="K266" s="121"/>
      <c r="L266" s="124"/>
      <c r="M266" s="125"/>
    </row>
    <row r="267" s="105" customFormat="1" ht="15" customHeight="1" spans="1:13">
      <c r="A267" s="114" t="s">
        <v>10452</v>
      </c>
      <c r="B267" s="4" t="s">
        <v>8480</v>
      </c>
      <c r="C267" s="4" t="s">
        <v>15</v>
      </c>
      <c r="D267" s="7">
        <v>22</v>
      </c>
      <c r="E267" s="4" t="s">
        <v>2233</v>
      </c>
      <c r="F267" s="4" t="s">
        <v>7475</v>
      </c>
      <c r="G267" s="4" t="s">
        <v>11013</v>
      </c>
      <c r="H267" s="4" t="s">
        <v>11014</v>
      </c>
      <c r="I267" s="4" t="s">
        <v>20</v>
      </c>
      <c r="J267" s="8" t="s">
        <v>597</v>
      </c>
      <c r="K267" s="121"/>
      <c r="L267" s="124"/>
      <c r="M267" s="125"/>
    </row>
    <row r="268" s="105" customFormat="1" ht="15" customHeight="1" spans="1:13">
      <c r="A268" s="114" t="s">
        <v>10452</v>
      </c>
      <c r="B268" s="4" t="s">
        <v>8480</v>
      </c>
      <c r="C268" s="4" t="s">
        <v>15</v>
      </c>
      <c r="D268" s="7">
        <v>22</v>
      </c>
      <c r="E268" s="4" t="s">
        <v>2233</v>
      </c>
      <c r="F268" s="4" t="s">
        <v>11015</v>
      </c>
      <c r="G268" s="4" t="s">
        <v>11016</v>
      </c>
      <c r="H268" s="4" t="s">
        <v>11017</v>
      </c>
      <c r="I268" s="4" t="s">
        <v>20</v>
      </c>
      <c r="J268" s="8" t="s">
        <v>597</v>
      </c>
      <c r="K268" s="123"/>
      <c r="L268" s="124"/>
      <c r="M268" s="125"/>
    </row>
    <row r="269" s="105" customFormat="1" ht="15" customHeight="1" spans="1:13">
      <c r="A269" s="114" t="s">
        <v>10452</v>
      </c>
      <c r="B269" s="4" t="s">
        <v>8480</v>
      </c>
      <c r="C269" s="4" t="s">
        <v>15</v>
      </c>
      <c r="D269" s="7">
        <v>22</v>
      </c>
      <c r="E269" s="4" t="s">
        <v>2233</v>
      </c>
      <c r="F269" s="4" t="s">
        <v>11015</v>
      </c>
      <c r="G269" s="4" t="s">
        <v>11018</v>
      </c>
      <c r="H269" s="4" t="s">
        <v>11019</v>
      </c>
      <c r="I269" s="4" t="s">
        <v>20</v>
      </c>
      <c r="J269" s="8" t="s">
        <v>597</v>
      </c>
      <c r="K269" s="121"/>
      <c r="L269" s="124"/>
      <c r="M269" s="125"/>
    </row>
    <row r="270" s="105" customFormat="1" ht="15" customHeight="1" spans="1:13">
      <c r="A270" s="114" t="s">
        <v>10452</v>
      </c>
      <c r="B270" s="4" t="s">
        <v>8480</v>
      </c>
      <c r="C270" s="4" t="s">
        <v>15</v>
      </c>
      <c r="D270" s="7">
        <v>22</v>
      </c>
      <c r="E270" s="4" t="s">
        <v>2233</v>
      </c>
      <c r="F270" s="4" t="s">
        <v>11015</v>
      </c>
      <c r="G270" s="4" t="s">
        <v>11020</v>
      </c>
      <c r="H270" s="4" t="s">
        <v>11021</v>
      </c>
      <c r="I270" s="4" t="s">
        <v>20</v>
      </c>
      <c r="J270" s="8" t="s">
        <v>597</v>
      </c>
      <c r="K270" s="121"/>
      <c r="L270" s="124"/>
      <c r="M270" s="125"/>
    </row>
    <row r="271" s="105" customFormat="1" ht="15" customHeight="1" spans="1:13">
      <c r="A271" s="114" t="s">
        <v>10452</v>
      </c>
      <c r="B271" s="4" t="s">
        <v>8480</v>
      </c>
      <c r="C271" s="4" t="s">
        <v>15</v>
      </c>
      <c r="D271" s="7">
        <v>22</v>
      </c>
      <c r="E271" s="4" t="s">
        <v>2233</v>
      </c>
      <c r="F271" s="4" t="s">
        <v>11022</v>
      </c>
      <c r="G271" s="4" t="s">
        <v>11023</v>
      </c>
      <c r="H271" s="4" t="s">
        <v>11024</v>
      </c>
      <c r="I271" s="4" t="s">
        <v>20</v>
      </c>
      <c r="J271" s="8" t="s">
        <v>597</v>
      </c>
      <c r="K271" s="121"/>
      <c r="L271" s="124"/>
      <c r="M271" s="125"/>
    </row>
    <row r="272" s="105" customFormat="1" ht="15" customHeight="1" spans="1:13">
      <c r="A272" s="114" t="s">
        <v>10452</v>
      </c>
      <c r="B272" s="4" t="s">
        <v>8480</v>
      </c>
      <c r="C272" s="4" t="s">
        <v>15</v>
      </c>
      <c r="D272" s="7">
        <v>22</v>
      </c>
      <c r="E272" s="4" t="s">
        <v>2233</v>
      </c>
      <c r="F272" s="4" t="s">
        <v>11022</v>
      </c>
      <c r="G272" s="4" t="s">
        <v>11025</v>
      </c>
      <c r="H272" s="4" t="s">
        <v>11026</v>
      </c>
      <c r="I272" s="4" t="s">
        <v>20</v>
      </c>
      <c r="J272" s="8" t="s">
        <v>597</v>
      </c>
      <c r="K272" s="121"/>
      <c r="L272" s="124"/>
      <c r="M272" s="125"/>
    </row>
    <row r="273" s="105" customFormat="1" ht="15" customHeight="1" spans="1:13">
      <c r="A273" s="114" t="s">
        <v>10452</v>
      </c>
      <c r="B273" s="4" t="s">
        <v>8480</v>
      </c>
      <c r="C273" s="4" t="s">
        <v>15</v>
      </c>
      <c r="D273" s="7">
        <v>22</v>
      </c>
      <c r="E273" s="4" t="s">
        <v>2233</v>
      </c>
      <c r="F273" s="4" t="s">
        <v>11027</v>
      </c>
      <c r="G273" s="4" t="s">
        <v>11028</v>
      </c>
      <c r="H273" s="4" t="s">
        <v>11029</v>
      </c>
      <c r="I273" s="4" t="s">
        <v>20</v>
      </c>
      <c r="J273" s="8" t="s">
        <v>597</v>
      </c>
      <c r="K273" s="121"/>
      <c r="L273" s="124"/>
      <c r="M273" s="125"/>
    </row>
    <row r="274" s="105" customFormat="1" ht="15" customHeight="1" spans="1:13">
      <c r="A274" s="114" t="s">
        <v>10452</v>
      </c>
      <c r="B274" s="4" t="s">
        <v>8480</v>
      </c>
      <c r="C274" s="4" t="s">
        <v>15</v>
      </c>
      <c r="D274" s="7">
        <v>22</v>
      </c>
      <c r="E274" s="4" t="s">
        <v>2233</v>
      </c>
      <c r="F274" s="4" t="s">
        <v>11027</v>
      </c>
      <c r="G274" s="4" t="s">
        <v>11030</v>
      </c>
      <c r="H274" s="4" t="s">
        <v>11031</v>
      </c>
      <c r="I274" s="4" t="s">
        <v>20</v>
      </c>
      <c r="J274" s="8" t="s">
        <v>597</v>
      </c>
      <c r="K274" s="121"/>
      <c r="L274" s="124"/>
      <c r="M274" s="125"/>
    </row>
    <row r="275" s="105" customFormat="1" ht="15" customHeight="1" spans="1:13">
      <c r="A275" s="114" t="s">
        <v>10452</v>
      </c>
      <c r="B275" s="4" t="s">
        <v>8480</v>
      </c>
      <c r="C275" s="4" t="s">
        <v>15</v>
      </c>
      <c r="D275" s="7">
        <v>22</v>
      </c>
      <c r="E275" s="4" t="s">
        <v>2233</v>
      </c>
      <c r="F275" s="4" t="s">
        <v>11032</v>
      </c>
      <c r="G275" s="4" t="s">
        <v>11033</v>
      </c>
      <c r="H275" s="4" t="s">
        <v>11034</v>
      </c>
      <c r="I275" s="4" t="s">
        <v>20</v>
      </c>
      <c r="J275" s="8" t="s">
        <v>597</v>
      </c>
      <c r="K275" s="121"/>
      <c r="L275" s="124"/>
      <c r="M275" s="125"/>
    </row>
    <row r="276" s="105" customFormat="1" ht="15" customHeight="1" spans="1:13">
      <c r="A276" s="114" t="s">
        <v>10452</v>
      </c>
      <c r="B276" s="4" t="s">
        <v>8480</v>
      </c>
      <c r="C276" s="4" t="s">
        <v>15</v>
      </c>
      <c r="D276" s="7">
        <v>22</v>
      </c>
      <c r="E276" s="4" t="s">
        <v>2233</v>
      </c>
      <c r="F276" s="4" t="s">
        <v>11032</v>
      </c>
      <c r="G276" s="4" t="s">
        <v>11035</v>
      </c>
      <c r="H276" s="4" t="s">
        <v>11036</v>
      </c>
      <c r="I276" s="4" t="s">
        <v>20</v>
      </c>
      <c r="J276" s="8" t="s">
        <v>597</v>
      </c>
      <c r="K276" s="121"/>
      <c r="L276" s="124"/>
      <c r="M276" s="125"/>
    </row>
    <row r="277" s="105" customFormat="1" ht="15" customHeight="1" spans="1:13">
      <c r="A277" s="114" t="s">
        <v>10452</v>
      </c>
      <c r="B277" s="4" t="s">
        <v>8480</v>
      </c>
      <c r="C277" s="4" t="s">
        <v>15</v>
      </c>
      <c r="D277" s="7">
        <v>22</v>
      </c>
      <c r="E277" s="4" t="s">
        <v>2233</v>
      </c>
      <c r="F277" s="4" t="s">
        <v>11032</v>
      </c>
      <c r="G277" s="4" t="s">
        <v>11037</v>
      </c>
      <c r="H277" s="4" t="s">
        <v>11038</v>
      </c>
      <c r="I277" s="4" t="s">
        <v>20</v>
      </c>
      <c r="J277" s="8" t="s">
        <v>597</v>
      </c>
      <c r="K277" s="121"/>
      <c r="L277" s="124"/>
      <c r="M277" s="125"/>
    </row>
    <row r="278" s="105" customFormat="1" ht="15" customHeight="1" spans="1:13">
      <c r="A278" s="114" t="s">
        <v>10452</v>
      </c>
      <c r="B278" s="4" t="s">
        <v>8480</v>
      </c>
      <c r="C278" s="4" t="s">
        <v>15</v>
      </c>
      <c r="D278" s="7">
        <v>22</v>
      </c>
      <c r="E278" s="4" t="s">
        <v>2233</v>
      </c>
      <c r="F278" s="4" t="s">
        <v>11032</v>
      </c>
      <c r="G278" s="4" t="s">
        <v>11039</v>
      </c>
      <c r="H278" s="4" t="s">
        <v>11040</v>
      </c>
      <c r="I278" s="4" t="s">
        <v>20</v>
      </c>
      <c r="J278" s="8" t="s">
        <v>597</v>
      </c>
      <c r="K278" s="121"/>
      <c r="L278" s="124"/>
      <c r="M278" s="125"/>
    </row>
    <row r="279" s="105" customFormat="1" ht="15" customHeight="1" spans="1:13">
      <c r="A279" s="114" t="s">
        <v>10452</v>
      </c>
      <c r="B279" s="4" t="s">
        <v>8480</v>
      </c>
      <c r="C279" s="4" t="s">
        <v>15</v>
      </c>
      <c r="D279" s="7">
        <v>22</v>
      </c>
      <c r="E279" s="4" t="s">
        <v>2233</v>
      </c>
      <c r="F279" s="4" t="s">
        <v>11032</v>
      </c>
      <c r="G279" s="4" t="s">
        <v>11041</v>
      </c>
      <c r="H279" s="4" t="s">
        <v>11042</v>
      </c>
      <c r="I279" s="4" t="s">
        <v>20</v>
      </c>
      <c r="J279" s="8" t="s">
        <v>597</v>
      </c>
      <c r="K279" s="121"/>
      <c r="L279" s="124"/>
      <c r="M279" s="125"/>
    </row>
    <row r="280" s="105" customFormat="1" ht="15" customHeight="1" spans="1:13">
      <c r="A280" s="114" t="s">
        <v>10452</v>
      </c>
      <c r="B280" s="4" t="s">
        <v>8480</v>
      </c>
      <c r="C280" s="4" t="s">
        <v>15</v>
      </c>
      <c r="D280" s="7">
        <v>22</v>
      </c>
      <c r="E280" s="4" t="s">
        <v>2233</v>
      </c>
      <c r="F280" s="4" t="s">
        <v>11032</v>
      </c>
      <c r="G280" s="4" t="s">
        <v>11043</v>
      </c>
      <c r="H280" s="4" t="s">
        <v>11044</v>
      </c>
      <c r="I280" s="4" t="s">
        <v>20</v>
      </c>
      <c r="J280" s="8" t="s">
        <v>597</v>
      </c>
      <c r="K280" s="121"/>
      <c r="L280" s="124"/>
      <c r="M280" s="125"/>
    </row>
    <row r="281" s="105" customFormat="1" ht="15" customHeight="1" spans="1:13">
      <c r="A281" s="114" t="s">
        <v>10452</v>
      </c>
      <c r="B281" s="4" t="s">
        <v>8480</v>
      </c>
      <c r="C281" s="4" t="s">
        <v>15</v>
      </c>
      <c r="D281" s="7">
        <v>22</v>
      </c>
      <c r="E281" s="4" t="s">
        <v>2233</v>
      </c>
      <c r="F281" s="4" t="s">
        <v>11032</v>
      </c>
      <c r="G281" s="4" t="s">
        <v>11045</v>
      </c>
      <c r="H281" s="4" t="s">
        <v>11046</v>
      </c>
      <c r="I281" s="4" t="s">
        <v>20</v>
      </c>
      <c r="J281" s="8" t="s">
        <v>597</v>
      </c>
      <c r="K281" s="121"/>
      <c r="L281" s="124"/>
      <c r="M281" s="125"/>
    </row>
    <row r="282" s="105" customFormat="1" ht="15" customHeight="1" spans="1:13">
      <c r="A282" s="114" t="s">
        <v>10452</v>
      </c>
      <c r="B282" s="4" t="s">
        <v>8480</v>
      </c>
      <c r="C282" s="4" t="s">
        <v>15</v>
      </c>
      <c r="D282" s="7">
        <v>22</v>
      </c>
      <c r="E282" s="4" t="s">
        <v>2233</v>
      </c>
      <c r="F282" s="4" t="s">
        <v>11047</v>
      </c>
      <c r="G282" s="4" t="s">
        <v>11048</v>
      </c>
      <c r="H282" s="4" t="s">
        <v>11049</v>
      </c>
      <c r="I282" s="4" t="s">
        <v>20</v>
      </c>
      <c r="J282" s="8" t="s">
        <v>597</v>
      </c>
      <c r="K282" s="121"/>
      <c r="L282" s="124"/>
      <c r="M282" s="125"/>
    </row>
    <row r="283" s="105" customFormat="1" ht="15" customHeight="1" spans="1:13">
      <c r="A283" s="114" t="s">
        <v>10452</v>
      </c>
      <c r="B283" s="4" t="s">
        <v>8480</v>
      </c>
      <c r="C283" s="4" t="s">
        <v>15</v>
      </c>
      <c r="D283" s="7">
        <v>22</v>
      </c>
      <c r="E283" s="4" t="s">
        <v>2233</v>
      </c>
      <c r="F283" s="4" t="s">
        <v>11047</v>
      </c>
      <c r="G283" s="4" t="s">
        <v>11050</v>
      </c>
      <c r="H283" s="4" t="s">
        <v>11051</v>
      </c>
      <c r="I283" s="4" t="s">
        <v>20</v>
      </c>
      <c r="J283" s="8" t="s">
        <v>597</v>
      </c>
      <c r="K283" s="121"/>
      <c r="L283" s="124"/>
      <c r="M283" s="125"/>
    </row>
    <row r="284" s="105" customFormat="1" ht="15" customHeight="1" spans="1:13">
      <c r="A284" s="114" t="s">
        <v>10452</v>
      </c>
      <c r="B284" s="4" t="s">
        <v>8480</v>
      </c>
      <c r="C284" s="4" t="s">
        <v>15</v>
      </c>
      <c r="D284" s="7">
        <v>22</v>
      </c>
      <c r="E284" s="4" t="s">
        <v>2233</v>
      </c>
      <c r="F284" s="4" t="s">
        <v>11047</v>
      </c>
      <c r="G284" s="4" t="s">
        <v>11052</v>
      </c>
      <c r="H284" s="4" t="s">
        <v>11053</v>
      </c>
      <c r="I284" s="4" t="s">
        <v>20</v>
      </c>
      <c r="J284" s="8" t="s">
        <v>597</v>
      </c>
      <c r="K284" s="121"/>
      <c r="L284" s="124"/>
      <c r="M284" s="125"/>
    </row>
    <row r="285" s="105" customFormat="1" ht="15" customHeight="1" spans="1:13">
      <c r="A285" s="114" t="s">
        <v>10452</v>
      </c>
      <c r="B285" s="4" t="s">
        <v>8480</v>
      </c>
      <c r="C285" s="4" t="s">
        <v>15</v>
      </c>
      <c r="D285" s="7">
        <v>22</v>
      </c>
      <c r="E285" s="4" t="s">
        <v>2233</v>
      </c>
      <c r="F285" s="4" t="s">
        <v>11047</v>
      </c>
      <c r="G285" s="4" t="s">
        <v>11054</v>
      </c>
      <c r="H285" s="4" t="s">
        <v>11055</v>
      </c>
      <c r="I285" s="4" t="s">
        <v>20</v>
      </c>
      <c r="J285" s="8" t="s">
        <v>597</v>
      </c>
      <c r="K285" s="121"/>
      <c r="L285" s="124"/>
      <c r="M285" s="125"/>
    </row>
    <row r="286" s="105" customFormat="1" ht="15" customHeight="1" spans="1:13">
      <c r="A286" s="114" t="s">
        <v>10452</v>
      </c>
      <c r="B286" s="4" t="s">
        <v>8480</v>
      </c>
      <c r="C286" s="4" t="s">
        <v>15</v>
      </c>
      <c r="D286" s="7">
        <v>22</v>
      </c>
      <c r="E286" s="4" t="s">
        <v>2233</v>
      </c>
      <c r="F286" s="4" t="s">
        <v>11047</v>
      </c>
      <c r="G286" s="4" t="s">
        <v>11056</v>
      </c>
      <c r="H286" s="4" t="s">
        <v>11057</v>
      </c>
      <c r="I286" s="4" t="s">
        <v>20</v>
      </c>
      <c r="J286" s="8" t="s">
        <v>597</v>
      </c>
      <c r="K286" s="121"/>
      <c r="L286" s="124"/>
      <c r="M286" s="125"/>
    </row>
    <row r="287" s="105" customFormat="1" ht="15" customHeight="1" spans="1:13">
      <c r="A287" s="114" t="s">
        <v>10452</v>
      </c>
      <c r="B287" s="4" t="s">
        <v>8480</v>
      </c>
      <c r="C287" s="4" t="s">
        <v>15</v>
      </c>
      <c r="D287" s="7">
        <v>22</v>
      </c>
      <c r="E287" s="4" t="s">
        <v>2233</v>
      </c>
      <c r="F287" s="4" t="s">
        <v>11047</v>
      </c>
      <c r="G287" s="4" t="s">
        <v>11058</v>
      </c>
      <c r="H287" s="4" t="s">
        <v>11059</v>
      </c>
      <c r="I287" s="4" t="s">
        <v>20</v>
      </c>
      <c r="J287" s="8" t="s">
        <v>597</v>
      </c>
      <c r="K287" s="121"/>
      <c r="L287" s="124"/>
      <c r="M287" s="125"/>
    </row>
    <row r="288" s="105" customFormat="1" ht="15" customHeight="1" spans="1:13">
      <c r="A288" s="114" t="s">
        <v>10452</v>
      </c>
      <c r="B288" s="4" t="s">
        <v>8480</v>
      </c>
      <c r="C288" s="4" t="s">
        <v>15</v>
      </c>
      <c r="D288" s="7">
        <v>22</v>
      </c>
      <c r="E288" s="4" t="s">
        <v>2233</v>
      </c>
      <c r="F288" s="4" t="s">
        <v>8060</v>
      </c>
      <c r="G288" s="4" t="s">
        <v>11060</v>
      </c>
      <c r="H288" s="4" t="s">
        <v>11061</v>
      </c>
      <c r="I288" s="4" t="s">
        <v>20</v>
      </c>
      <c r="J288" s="8" t="s">
        <v>597</v>
      </c>
      <c r="K288" s="121"/>
      <c r="L288" s="124"/>
      <c r="M288" s="125"/>
    </row>
    <row r="289" s="105" customFormat="1" ht="15" customHeight="1" spans="1:13">
      <c r="A289" s="114" t="s">
        <v>10452</v>
      </c>
      <c r="B289" s="4" t="s">
        <v>8480</v>
      </c>
      <c r="C289" s="4" t="s">
        <v>15</v>
      </c>
      <c r="D289" s="7">
        <v>22</v>
      </c>
      <c r="E289" s="4" t="s">
        <v>2233</v>
      </c>
      <c r="F289" s="4" t="s">
        <v>8060</v>
      </c>
      <c r="G289" s="4" t="s">
        <v>11062</v>
      </c>
      <c r="H289" s="4" t="s">
        <v>11063</v>
      </c>
      <c r="I289" s="4" t="s">
        <v>20</v>
      </c>
      <c r="J289" s="8" t="s">
        <v>597</v>
      </c>
      <c r="K289" s="123"/>
      <c r="L289" s="124"/>
      <c r="M289" s="125"/>
    </row>
    <row r="290" s="105" customFormat="1" ht="15" customHeight="1" spans="1:13">
      <c r="A290" s="114" t="s">
        <v>10452</v>
      </c>
      <c r="B290" s="4" t="s">
        <v>8480</v>
      </c>
      <c r="C290" s="4" t="s">
        <v>15</v>
      </c>
      <c r="D290" s="7">
        <v>22</v>
      </c>
      <c r="E290" s="4" t="s">
        <v>2233</v>
      </c>
      <c r="F290" s="4" t="s">
        <v>11064</v>
      </c>
      <c r="G290" s="4" t="s">
        <v>11065</v>
      </c>
      <c r="H290" s="4" t="s">
        <v>11066</v>
      </c>
      <c r="I290" s="4" t="s">
        <v>20</v>
      </c>
      <c r="J290" s="8" t="s">
        <v>597</v>
      </c>
      <c r="K290" s="121"/>
      <c r="L290" s="124"/>
      <c r="M290" s="125"/>
    </row>
    <row r="291" s="105" customFormat="1" ht="15" customHeight="1" spans="1:13">
      <c r="A291" s="114" t="s">
        <v>10452</v>
      </c>
      <c r="B291" s="4" t="s">
        <v>8480</v>
      </c>
      <c r="C291" s="4" t="s">
        <v>15</v>
      </c>
      <c r="D291" s="7">
        <v>22</v>
      </c>
      <c r="E291" s="4" t="s">
        <v>2233</v>
      </c>
      <c r="F291" s="4" t="s">
        <v>11064</v>
      </c>
      <c r="G291" s="4" t="s">
        <v>11067</v>
      </c>
      <c r="H291" s="4" t="s">
        <v>11068</v>
      </c>
      <c r="I291" s="4" t="s">
        <v>20</v>
      </c>
      <c r="J291" s="8" t="s">
        <v>597</v>
      </c>
      <c r="K291" s="121"/>
      <c r="L291" s="124"/>
      <c r="M291" s="125"/>
    </row>
    <row r="292" s="105" customFormat="1" ht="15" customHeight="1" spans="1:13">
      <c r="A292" s="111" t="s">
        <v>10452</v>
      </c>
      <c r="B292" s="112" t="s">
        <v>8480</v>
      </c>
      <c r="C292" s="112" t="s">
        <v>15</v>
      </c>
      <c r="D292" s="113">
        <v>22</v>
      </c>
      <c r="E292" s="112" t="s">
        <v>2233</v>
      </c>
      <c r="F292" s="112" t="s">
        <v>11064</v>
      </c>
      <c r="G292" s="112" t="s">
        <v>11069</v>
      </c>
      <c r="H292" s="112" t="s">
        <v>11070</v>
      </c>
      <c r="I292" s="112" t="s">
        <v>20</v>
      </c>
      <c r="J292" s="118" t="s">
        <v>654</v>
      </c>
      <c r="K292" s="119"/>
      <c r="L292" s="129">
        <v>11</v>
      </c>
      <c r="M292" s="128" t="s">
        <v>8480</v>
      </c>
    </row>
    <row r="293" s="105" customFormat="1" ht="15" customHeight="1" spans="1:13">
      <c r="A293" s="114" t="s">
        <v>10452</v>
      </c>
      <c r="B293" s="4" t="s">
        <v>8480</v>
      </c>
      <c r="C293" s="4" t="s">
        <v>15</v>
      </c>
      <c r="D293" s="7">
        <v>22</v>
      </c>
      <c r="E293" s="4" t="s">
        <v>1250</v>
      </c>
      <c r="F293" s="4" t="s">
        <v>11071</v>
      </c>
      <c r="G293" s="4" t="s">
        <v>11072</v>
      </c>
      <c r="H293" s="4" t="s">
        <v>11073</v>
      </c>
      <c r="I293" s="4" t="s">
        <v>20</v>
      </c>
      <c r="J293" s="8" t="s">
        <v>654</v>
      </c>
      <c r="K293" s="121"/>
      <c r="L293" s="124"/>
      <c r="M293" s="125"/>
    </row>
    <row r="294" s="105" customFormat="1" ht="15" customHeight="1" spans="1:13">
      <c r="A294" s="114" t="s">
        <v>10452</v>
      </c>
      <c r="B294" s="4" t="s">
        <v>8480</v>
      </c>
      <c r="C294" s="4" t="s">
        <v>15</v>
      </c>
      <c r="D294" s="7">
        <v>22</v>
      </c>
      <c r="E294" s="4" t="s">
        <v>1250</v>
      </c>
      <c r="F294" s="4" t="s">
        <v>11071</v>
      </c>
      <c r="G294" s="4" t="s">
        <v>11074</v>
      </c>
      <c r="H294" s="4" t="s">
        <v>11075</v>
      </c>
      <c r="I294" s="4" t="s">
        <v>20</v>
      </c>
      <c r="J294" s="8" t="s">
        <v>654</v>
      </c>
      <c r="K294" s="121"/>
      <c r="L294" s="124"/>
      <c r="M294" s="125"/>
    </row>
    <row r="295" s="105" customFormat="1" ht="15" customHeight="1" spans="1:13">
      <c r="A295" s="114" t="s">
        <v>10452</v>
      </c>
      <c r="B295" s="4" t="s">
        <v>8480</v>
      </c>
      <c r="C295" s="4" t="s">
        <v>15</v>
      </c>
      <c r="D295" s="7">
        <v>22</v>
      </c>
      <c r="E295" s="4" t="s">
        <v>1250</v>
      </c>
      <c r="F295" s="4" t="s">
        <v>10507</v>
      </c>
      <c r="G295" s="4" t="s">
        <v>11076</v>
      </c>
      <c r="H295" s="4" t="s">
        <v>11077</v>
      </c>
      <c r="I295" s="4" t="s">
        <v>20</v>
      </c>
      <c r="J295" s="8" t="s">
        <v>654</v>
      </c>
      <c r="K295" s="121"/>
      <c r="L295" s="124"/>
      <c r="M295" s="125"/>
    </row>
    <row r="296" s="105" customFormat="1" ht="15" customHeight="1" spans="1:13">
      <c r="A296" s="114" t="s">
        <v>10452</v>
      </c>
      <c r="B296" s="4" t="s">
        <v>8480</v>
      </c>
      <c r="C296" s="4" t="s">
        <v>15</v>
      </c>
      <c r="D296" s="7">
        <v>22</v>
      </c>
      <c r="E296" s="4" t="s">
        <v>1250</v>
      </c>
      <c r="F296" s="4" t="s">
        <v>10507</v>
      </c>
      <c r="G296" s="4" t="s">
        <v>11078</v>
      </c>
      <c r="H296" s="4" t="s">
        <v>11079</v>
      </c>
      <c r="I296" s="4" t="s">
        <v>20</v>
      </c>
      <c r="J296" s="8" t="s">
        <v>654</v>
      </c>
      <c r="K296" s="121"/>
      <c r="L296" s="124"/>
      <c r="M296" s="125"/>
    </row>
    <row r="297" s="105" customFormat="1" ht="15" customHeight="1" spans="1:13">
      <c r="A297" s="114" t="s">
        <v>10452</v>
      </c>
      <c r="B297" s="4" t="s">
        <v>8480</v>
      </c>
      <c r="C297" s="4" t="s">
        <v>15</v>
      </c>
      <c r="D297" s="7">
        <v>22</v>
      </c>
      <c r="E297" s="4" t="s">
        <v>1250</v>
      </c>
      <c r="F297" s="4" t="s">
        <v>11080</v>
      </c>
      <c r="G297" s="4" t="s">
        <v>11081</v>
      </c>
      <c r="H297" s="4" t="s">
        <v>11082</v>
      </c>
      <c r="I297" s="4" t="s">
        <v>20</v>
      </c>
      <c r="J297" s="8" t="s">
        <v>654</v>
      </c>
      <c r="K297" s="121"/>
      <c r="L297" s="124"/>
      <c r="M297" s="125"/>
    </row>
    <row r="298" s="105" customFormat="1" ht="15" customHeight="1" spans="1:13">
      <c r="A298" s="114" t="s">
        <v>10452</v>
      </c>
      <c r="B298" s="4" t="s">
        <v>8480</v>
      </c>
      <c r="C298" s="4" t="s">
        <v>15</v>
      </c>
      <c r="D298" s="7">
        <v>22</v>
      </c>
      <c r="E298" s="4" t="s">
        <v>1250</v>
      </c>
      <c r="F298" s="4" t="s">
        <v>11080</v>
      </c>
      <c r="G298" s="4" t="s">
        <v>11083</v>
      </c>
      <c r="H298" s="4" t="s">
        <v>11084</v>
      </c>
      <c r="I298" s="4" t="s">
        <v>20</v>
      </c>
      <c r="J298" s="8" t="s">
        <v>654</v>
      </c>
      <c r="K298" s="121"/>
      <c r="L298" s="124"/>
      <c r="M298" s="125"/>
    </row>
    <row r="299" s="105" customFormat="1" ht="15" customHeight="1" spans="1:13">
      <c r="A299" s="114" t="s">
        <v>10452</v>
      </c>
      <c r="B299" s="4" t="s">
        <v>8480</v>
      </c>
      <c r="C299" s="4" t="s">
        <v>15</v>
      </c>
      <c r="D299" s="7">
        <v>22</v>
      </c>
      <c r="E299" s="4" t="s">
        <v>1250</v>
      </c>
      <c r="F299" s="4" t="s">
        <v>11080</v>
      </c>
      <c r="G299" s="4" t="s">
        <v>11085</v>
      </c>
      <c r="H299" s="4" t="s">
        <v>11086</v>
      </c>
      <c r="I299" s="4" t="s">
        <v>20</v>
      </c>
      <c r="J299" s="8" t="s">
        <v>654</v>
      </c>
      <c r="K299" s="121"/>
      <c r="L299" s="124"/>
      <c r="M299" s="125"/>
    </row>
    <row r="300" s="105" customFormat="1" ht="15" customHeight="1" spans="1:13">
      <c r="A300" s="114" t="s">
        <v>10452</v>
      </c>
      <c r="B300" s="4" t="s">
        <v>8480</v>
      </c>
      <c r="C300" s="4" t="s">
        <v>15</v>
      </c>
      <c r="D300" s="7">
        <v>22</v>
      </c>
      <c r="E300" s="4" t="s">
        <v>1250</v>
      </c>
      <c r="F300" s="4" t="s">
        <v>11080</v>
      </c>
      <c r="G300" s="4" t="s">
        <v>11087</v>
      </c>
      <c r="H300" s="4" t="s">
        <v>11088</v>
      </c>
      <c r="I300" s="4" t="s">
        <v>20</v>
      </c>
      <c r="J300" s="8" t="s">
        <v>654</v>
      </c>
      <c r="K300" s="121"/>
      <c r="L300" s="124"/>
      <c r="M300" s="125"/>
    </row>
    <row r="301" s="105" customFormat="1" ht="15" customHeight="1" spans="1:13">
      <c r="A301" s="114" t="s">
        <v>10452</v>
      </c>
      <c r="B301" s="4" t="s">
        <v>8480</v>
      </c>
      <c r="C301" s="4" t="s">
        <v>15</v>
      </c>
      <c r="D301" s="7">
        <v>22</v>
      </c>
      <c r="E301" s="4" t="s">
        <v>1250</v>
      </c>
      <c r="F301" s="4" t="s">
        <v>11080</v>
      </c>
      <c r="G301" s="4" t="s">
        <v>11089</v>
      </c>
      <c r="H301" s="4" t="s">
        <v>11090</v>
      </c>
      <c r="I301" s="4" t="s">
        <v>20</v>
      </c>
      <c r="J301" s="8" t="s">
        <v>654</v>
      </c>
      <c r="K301" s="121"/>
      <c r="L301" s="124"/>
      <c r="M301" s="125"/>
    </row>
    <row r="302" s="105" customFormat="1" ht="15" customHeight="1" spans="1:13">
      <c r="A302" s="114" t="s">
        <v>10452</v>
      </c>
      <c r="B302" s="4" t="s">
        <v>8480</v>
      </c>
      <c r="C302" s="4" t="s">
        <v>15</v>
      </c>
      <c r="D302" s="7">
        <v>22</v>
      </c>
      <c r="E302" s="4" t="s">
        <v>1250</v>
      </c>
      <c r="F302" s="4" t="s">
        <v>11080</v>
      </c>
      <c r="G302" s="4" t="s">
        <v>11091</v>
      </c>
      <c r="H302" s="4" t="s">
        <v>11092</v>
      </c>
      <c r="I302" s="4" t="s">
        <v>20</v>
      </c>
      <c r="J302" s="8" t="s">
        <v>654</v>
      </c>
      <c r="K302" s="121"/>
      <c r="L302" s="124"/>
      <c r="M302" s="125"/>
    </row>
    <row r="303" s="105" customFormat="1" ht="15" customHeight="1" spans="1:13">
      <c r="A303" s="114" t="s">
        <v>10452</v>
      </c>
      <c r="B303" s="4" t="s">
        <v>8480</v>
      </c>
      <c r="C303" s="4" t="s">
        <v>15</v>
      </c>
      <c r="D303" s="7">
        <v>22</v>
      </c>
      <c r="E303" s="4" t="s">
        <v>1250</v>
      </c>
      <c r="F303" s="4" t="s">
        <v>11093</v>
      </c>
      <c r="G303" s="4" t="s">
        <v>11094</v>
      </c>
      <c r="H303" s="4" t="s">
        <v>11095</v>
      </c>
      <c r="I303" s="4" t="s">
        <v>20</v>
      </c>
      <c r="J303" s="8" t="s">
        <v>654</v>
      </c>
      <c r="K303" s="121"/>
      <c r="L303" s="124"/>
      <c r="M303" s="125"/>
    </row>
    <row r="304" s="105" customFormat="1" ht="15" customHeight="1" spans="1:13">
      <c r="A304" s="114" t="s">
        <v>10452</v>
      </c>
      <c r="B304" s="4" t="s">
        <v>8480</v>
      </c>
      <c r="C304" s="4" t="s">
        <v>15</v>
      </c>
      <c r="D304" s="7">
        <v>22</v>
      </c>
      <c r="E304" s="4" t="s">
        <v>1250</v>
      </c>
      <c r="F304" s="4" t="s">
        <v>11093</v>
      </c>
      <c r="G304" s="4" t="s">
        <v>11096</v>
      </c>
      <c r="H304" s="4" t="s">
        <v>11097</v>
      </c>
      <c r="I304" s="4" t="s">
        <v>20</v>
      </c>
      <c r="J304" s="8" t="s">
        <v>654</v>
      </c>
      <c r="K304" s="121"/>
      <c r="L304" s="124"/>
      <c r="M304" s="125"/>
    </row>
    <row r="305" s="105" customFormat="1" ht="15" customHeight="1" spans="1:13">
      <c r="A305" s="114" t="s">
        <v>10452</v>
      </c>
      <c r="B305" s="4" t="s">
        <v>8480</v>
      </c>
      <c r="C305" s="4" t="s">
        <v>15</v>
      </c>
      <c r="D305" s="7">
        <v>22</v>
      </c>
      <c r="E305" s="4" t="s">
        <v>1250</v>
      </c>
      <c r="F305" s="4" t="s">
        <v>11093</v>
      </c>
      <c r="G305" s="4" t="s">
        <v>11098</v>
      </c>
      <c r="H305" s="4" t="s">
        <v>11099</v>
      </c>
      <c r="I305" s="4" t="s">
        <v>20</v>
      </c>
      <c r="J305" s="8" t="s">
        <v>654</v>
      </c>
      <c r="K305" s="121"/>
      <c r="L305" s="124"/>
      <c r="M305" s="125"/>
    </row>
    <row r="306" s="105" customFormat="1" ht="15" customHeight="1" spans="1:13">
      <c r="A306" s="114" t="s">
        <v>10452</v>
      </c>
      <c r="B306" s="4" t="s">
        <v>8480</v>
      </c>
      <c r="C306" s="4" t="s">
        <v>15</v>
      </c>
      <c r="D306" s="7">
        <v>22</v>
      </c>
      <c r="E306" s="4" t="s">
        <v>1250</v>
      </c>
      <c r="F306" s="4" t="s">
        <v>11093</v>
      </c>
      <c r="G306" s="4" t="s">
        <v>11100</v>
      </c>
      <c r="H306" s="4" t="s">
        <v>11101</v>
      </c>
      <c r="I306" s="4" t="s">
        <v>20</v>
      </c>
      <c r="J306" s="8" t="s">
        <v>654</v>
      </c>
      <c r="K306" s="121"/>
      <c r="L306" s="124"/>
      <c r="M306" s="125"/>
    </row>
    <row r="307" s="105" customFormat="1" ht="15" customHeight="1" spans="1:13">
      <c r="A307" s="114" t="s">
        <v>10452</v>
      </c>
      <c r="B307" s="4" t="s">
        <v>8480</v>
      </c>
      <c r="C307" s="4" t="s">
        <v>15</v>
      </c>
      <c r="D307" s="7">
        <v>20</v>
      </c>
      <c r="E307" s="4" t="s">
        <v>1250</v>
      </c>
      <c r="F307" s="4" t="s">
        <v>11102</v>
      </c>
      <c r="G307" s="4" t="s">
        <v>11103</v>
      </c>
      <c r="H307" s="4" t="s">
        <v>11104</v>
      </c>
      <c r="I307" s="4" t="s">
        <v>20</v>
      </c>
      <c r="J307" s="8" t="s">
        <v>654</v>
      </c>
      <c r="K307" s="121"/>
      <c r="L307" s="124"/>
      <c r="M307" s="125"/>
    </row>
    <row r="308" s="105" customFormat="1" ht="15" customHeight="1" spans="1:13">
      <c r="A308" s="114" t="s">
        <v>10452</v>
      </c>
      <c r="B308" s="4" t="s">
        <v>8480</v>
      </c>
      <c r="C308" s="4" t="s">
        <v>15</v>
      </c>
      <c r="D308" s="7">
        <v>22</v>
      </c>
      <c r="E308" s="4" t="s">
        <v>1250</v>
      </c>
      <c r="F308" s="4" t="s">
        <v>10531</v>
      </c>
      <c r="G308" s="4" t="s">
        <v>11105</v>
      </c>
      <c r="H308" s="4" t="s">
        <v>11106</v>
      </c>
      <c r="I308" s="4" t="s">
        <v>20</v>
      </c>
      <c r="J308" s="8" t="s">
        <v>654</v>
      </c>
      <c r="K308" s="121"/>
      <c r="L308" s="124"/>
      <c r="M308" s="125"/>
    </row>
    <row r="309" s="105" customFormat="1" ht="15" customHeight="1" spans="1:13">
      <c r="A309" s="114" t="s">
        <v>10452</v>
      </c>
      <c r="B309" s="4" t="s">
        <v>8480</v>
      </c>
      <c r="C309" s="4" t="s">
        <v>15</v>
      </c>
      <c r="D309" s="7">
        <v>22</v>
      </c>
      <c r="E309" s="4" t="s">
        <v>1250</v>
      </c>
      <c r="F309" s="4" t="s">
        <v>10531</v>
      </c>
      <c r="G309" s="4" t="s">
        <v>11107</v>
      </c>
      <c r="H309" s="4" t="s">
        <v>11108</v>
      </c>
      <c r="I309" s="4" t="s">
        <v>20</v>
      </c>
      <c r="J309" s="8" t="s">
        <v>654</v>
      </c>
      <c r="K309" s="121"/>
      <c r="L309" s="124"/>
      <c r="M309" s="125"/>
    </row>
    <row r="310" s="105" customFormat="1" ht="15" customHeight="1" spans="1:13">
      <c r="A310" s="114" t="s">
        <v>10452</v>
      </c>
      <c r="B310" s="4" t="s">
        <v>8480</v>
      </c>
      <c r="C310" s="4" t="s">
        <v>15</v>
      </c>
      <c r="D310" s="7">
        <v>22</v>
      </c>
      <c r="E310" s="4" t="s">
        <v>1250</v>
      </c>
      <c r="F310" s="4" t="s">
        <v>10531</v>
      </c>
      <c r="G310" s="4" t="s">
        <v>11109</v>
      </c>
      <c r="H310" s="4" t="s">
        <v>11110</v>
      </c>
      <c r="I310" s="4" t="s">
        <v>20</v>
      </c>
      <c r="J310" s="8" t="s">
        <v>654</v>
      </c>
      <c r="K310" s="121"/>
      <c r="L310" s="124"/>
      <c r="M310" s="125"/>
    </row>
    <row r="311" s="105" customFormat="1" ht="15" customHeight="1" spans="1:13">
      <c r="A311" s="114" t="s">
        <v>10452</v>
      </c>
      <c r="B311" s="4" t="s">
        <v>8480</v>
      </c>
      <c r="C311" s="4" t="s">
        <v>15</v>
      </c>
      <c r="D311" s="7">
        <v>22</v>
      </c>
      <c r="E311" s="4" t="s">
        <v>1250</v>
      </c>
      <c r="F311" s="4" t="s">
        <v>11111</v>
      </c>
      <c r="G311" s="4" t="s">
        <v>11112</v>
      </c>
      <c r="H311" s="4" t="s">
        <v>11113</v>
      </c>
      <c r="I311" s="4" t="s">
        <v>20</v>
      </c>
      <c r="J311" s="8" t="s">
        <v>654</v>
      </c>
      <c r="K311" s="121"/>
      <c r="L311" s="124"/>
      <c r="M311" s="125"/>
    </row>
    <row r="312" s="105" customFormat="1" ht="15" customHeight="1" spans="1:13">
      <c r="A312" s="114" t="s">
        <v>10452</v>
      </c>
      <c r="B312" s="4" t="s">
        <v>8480</v>
      </c>
      <c r="C312" s="4" t="s">
        <v>15</v>
      </c>
      <c r="D312" s="7">
        <v>22</v>
      </c>
      <c r="E312" s="4" t="s">
        <v>1250</v>
      </c>
      <c r="F312" s="4" t="s">
        <v>11111</v>
      </c>
      <c r="G312" s="4" t="s">
        <v>11114</v>
      </c>
      <c r="H312" s="4" t="s">
        <v>11115</v>
      </c>
      <c r="I312" s="4" t="s">
        <v>20</v>
      </c>
      <c r="J312" s="8" t="s">
        <v>654</v>
      </c>
      <c r="K312" s="121"/>
      <c r="L312" s="124"/>
      <c r="M312" s="125"/>
    </row>
    <row r="313" s="105" customFormat="1" ht="15" customHeight="1" spans="1:13">
      <c r="A313" s="114" t="s">
        <v>10452</v>
      </c>
      <c r="B313" s="4" t="s">
        <v>8480</v>
      </c>
      <c r="C313" s="4" t="s">
        <v>15</v>
      </c>
      <c r="D313" s="7">
        <v>22</v>
      </c>
      <c r="E313" s="4" t="s">
        <v>1250</v>
      </c>
      <c r="F313" s="4" t="s">
        <v>11111</v>
      </c>
      <c r="G313" s="4" t="s">
        <v>11116</v>
      </c>
      <c r="H313" s="4" t="s">
        <v>11117</v>
      </c>
      <c r="I313" s="4" t="s">
        <v>20</v>
      </c>
      <c r="J313" s="8" t="s">
        <v>654</v>
      </c>
      <c r="K313" s="121"/>
      <c r="L313" s="124"/>
      <c r="M313" s="125"/>
    </row>
    <row r="314" s="105" customFormat="1" ht="15" customHeight="1" spans="1:13">
      <c r="A314" s="114" t="s">
        <v>10452</v>
      </c>
      <c r="B314" s="4" t="s">
        <v>8480</v>
      </c>
      <c r="C314" s="4" t="s">
        <v>15</v>
      </c>
      <c r="D314" s="7">
        <v>22</v>
      </c>
      <c r="E314" s="4" t="s">
        <v>1250</v>
      </c>
      <c r="F314" s="4" t="s">
        <v>11111</v>
      </c>
      <c r="G314" s="4" t="s">
        <v>11118</v>
      </c>
      <c r="H314" s="4" t="s">
        <v>4430</v>
      </c>
      <c r="I314" s="4" t="s">
        <v>20</v>
      </c>
      <c r="J314" s="8" t="s">
        <v>654</v>
      </c>
      <c r="K314" s="121"/>
      <c r="L314" s="124"/>
      <c r="M314" s="125"/>
    </row>
    <row r="315" s="105" customFormat="1" ht="15" customHeight="1" spans="1:13">
      <c r="A315" s="114" t="s">
        <v>10452</v>
      </c>
      <c r="B315" s="4" t="s">
        <v>8480</v>
      </c>
      <c r="C315" s="4" t="s">
        <v>15</v>
      </c>
      <c r="D315" s="7">
        <v>22</v>
      </c>
      <c r="E315" s="4" t="s">
        <v>1250</v>
      </c>
      <c r="F315" s="4" t="s">
        <v>11119</v>
      </c>
      <c r="G315" s="4" t="s">
        <v>11120</v>
      </c>
      <c r="H315" s="4" t="s">
        <v>11121</v>
      </c>
      <c r="I315" s="4" t="s">
        <v>20</v>
      </c>
      <c r="J315" s="8" t="s">
        <v>654</v>
      </c>
      <c r="K315" s="121"/>
      <c r="L315" s="124"/>
      <c r="M315" s="125"/>
    </row>
    <row r="316" s="105" customFormat="1" ht="15" customHeight="1" spans="1:13">
      <c r="A316" s="114" t="s">
        <v>10452</v>
      </c>
      <c r="B316" s="4" t="s">
        <v>8480</v>
      </c>
      <c r="C316" s="4" t="s">
        <v>15</v>
      </c>
      <c r="D316" s="7">
        <v>22</v>
      </c>
      <c r="E316" s="4" t="s">
        <v>1250</v>
      </c>
      <c r="F316" s="4" t="s">
        <v>11119</v>
      </c>
      <c r="G316" s="4" t="s">
        <v>11122</v>
      </c>
      <c r="H316" s="4" t="s">
        <v>11123</v>
      </c>
      <c r="I316" s="4" t="s">
        <v>20</v>
      </c>
      <c r="J316" s="8" t="s">
        <v>654</v>
      </c>
      <c r="K316" s="121"/>
      <c r="L316" s="124"/>
      <c r="M316" s="125"/>
    </row>
    <row r="317" s="105" customFormat="1" ht="15" customHeight="1" spans="1:13">
      <c r="A317" s="114" t="s">
        <v>10452</v>
      </c>
      <c r="B317" s="4" t="s">
        <v>8480</v>
      </c>
      <c r="C317" s="4" t="s">
        <v>15</v>
      </c>
      <c r="D317" s="7">
        <v>22</v>
      </c>
      <c r="E317" s="4" t="s">
        <v>2076</v>
      </c>
      <c r="F317" s="4" t="s">
        <v>11124</v>
      </c>
      <c r="G317" s="4" t="s">
        <v>11125</v>
      </c>
      <c r="H317" s="4" t="s">
        <v>11126</v>
      </c>
      <c r="I317" s="4" t="s">
        <v>20</v>
      </c>
      <c r="J317" s="8" t="s">
        <v>654</v>
      </c>
      <c r="K317" s="121"/>
      <c r="L317" s="124"/>
      <c r="M317" s="125"/>
    </row>
    <row r="318" s="105" customFormat="1" ht="15" customHeight="1" spans="1:13">
      <c r="A318" s="114" t="s">
        <v>10452</v>
      </c>
      <c r="B318" s="4" t="s">
        <v>8480</v>
      </c>
      <c r="C318" s="4" t="s">
        <v>15</v>
      </c>
      <c r="D318" s="7">
        <v>22</v>
      </c>
      <c r="E318" s="4" t="s">
        <v>2076</v>
      </c>
      <c r="F318" s="4" t="s">
        <v>11124</v>
      </c>
      <c r="G318" s="4" t="s">
        <v>11127</v>
      </c>
      <c r="H318" s="4" t="s">
        <v>11128</v>
      </c>
      <c r="I318" s="4" t="s">
        <v>20</v>
      </c>
      <c r="J318" s="8" t="s">
        <v>654</v>
      </c>
      <c r="K318" s="121"/>
      <c r="L318" s="124"/>
      <c r="M318" s="125"/>
    </row>
    <row r="319" s="105" customFormat="1" ht="15" customHeight="1" spans="1:13">
      <c r="A319" s="111" t="s">
        <v>10452</v>
      </c>
      <c r="B319" s="112" t="s">
        <v>8480</v>
      </c>
      <c r="C319" s="112" t="s">
        <v>15</v>
      </c>
      <c r="D319" s="113">
        <v>22</v>
      </c>
      <c r="E319" s="112" t="s">
        <v>2076</v>
      </c>
      <c r="F319" s="112" t="s">
        <v>11124</v>
      </c>
      <c r="G319" s="112" t="s">
        <v>11129</v>
      </c>
      <c r="H319" s="112" t="s">
        <v>11130</v>
      </c>
      <c r="I319" s="112" t="s">
        <v>20</v>
      </c>
      <c r="J319" s="118" t="s">
        <v>716</v>
      </c>
      <c r="K319" s="119"/>
      <c r="L319" s="129">
        <v>12</v>
      </c>
      <c r="M319" s="128" t="s">
        <v>8480</v>
      </c>
    </row>
    <row r="320" s="105" customFormat="1" ht="15" customHeight="1" spans="1:13">
      <c r="A320" s="114" t="s">
        <v>10452</v>
      </c>
      <c r="B320" s="4" t="s">
        <v>8480</v>
      </c>
      <c r="C320" s="4" t="s">
        <v>15</v>
      </c>
      <c r="D320" s="7">
        <v>22</v>
      </c>
      <c r="E320" s="4" t="s">
        <v>2076</v>
      </c>
      <c r="F320" s="4" t="s">
        <v>11124</v>
      </c>
      <c r="G320" s="4" t="s">
        <v>11131</v>
      </c>
      <c r="H320" s="4" t="s">
        <v>11132</v>
      </c>
      <c r="I320" s="4" t="s">
        <v>20</v>
      </c>
      <c r="J320" s="8" t="s">
        <v>716</v>
      </c>
      <c r="K320" s="121"/>
      <c r="L320" s="124"/>
      <c r="M320" s="125"/>
    </row>
    <row r="321" s="105" customFormat="1" ht="15" customHeight="1" spans="1:13">
      <c r="A321" s="114" t="s">
        <v>10452</v>
      </c>
      <c r="B321" s="4" t="s">
        <v>8480</v>
      </c>
      <c r="C321" s="4" t="s">
        <v>15</v>
      </c>
      <c r="D321" s="7">
        <v>22</v>
      </c>
      <c r="E321" s="4" t="s">
        <v>2076</v>
      </c>
      <c r="F321" s="4" t="s">
        <v>11124</v>
      </c>
      <c r="G321" s="4" t="s">
        <v>11133</v>
      </c>
      <c r="H321" s="4" t="s">
        <v>11134</v>
      </c>
      <c r="I321" s="4" t="s">
        <v>20</v>
      </c>
      <c r="J321" s="8" t="s">
        <v>716</v>
      </c>
      <c r="K321" s="121"/>
      <c r="L321" s="124"/>
      <c r="M321" s="125"/>
    </row>
    <row r="322" s="105" customFormat="1" ht="15" customHeight="1" spans="1:13">
      <c r="A322" s="114" t="s">
        <v>10452</v>
      </c>
      <c r="B322" s="4" t="s">
        <v>8480</v>
      </c>
      <c r="C322" s="4" t="s">
        <v>15</v>
      </c>
      <c r="D322" s="7">
        <v>22</v>
      </c>
      <c r="E322" s="4" t="s">
        <v>2076</v>
      </c>
      <c r="F322" s="4" t="s">
        <v>11124</v>
      </c>
      <c r="G322" s="4" t="s">
        <v>11135</v>
      </c>
      <c r="H322" s="4" t="s">
        <v>11136</v>
      </c>
      <c r="I322" s="4" t="s">
        <v>20</v>
      </c>
      <c r="J322" s="8" t="s">
        <v>716</v>
      </c>
      <c r="K322" s="121"/>
      <c r="L322" s="124"/>
      <c r="M322" s="125"/>
    </row>
    <row r="323" s="105" customFormat="1" ht="15" customHeight="1" spans="1:13">
      <c r="A323" s="114" t="s">
        <v>10452</v>
      </c>
      <c r="B323" s="4" t="s">
        <v>8480</v>
      </c>
      <c r="C323" s="4" t="s">
        <v>15</v>
      </c>
      <c r="D323" s="7">
        <v>22</v>
      </c>
      <c r="E323" s="4" t="s">
        <v>2076</v>
      </c>
      <c r="F323" s="4" t="s">
        <v>11124</v>
      </c>
      <c r="G323" s="4" t="s">
        <v>11137</v>
      </c>
      <c r="H323" s="4" t="s">
        <v>11138</v>
      </c>
      <c r="I323" s="4" t="s">
        <v>20</v>
      </c>
      <c r="J323" s="8" t="s">
        <v>716</v>
      </c>
      <c r="K323" s="121"/>
      <c r="L323" s="124"/>
      <c r="M323" s="125"/>
    </row>
    <row r="324" s="105" customFormat="1" ht="15" customHeight="1" spans="1:13">
      <c r="A324" s="114" t="s">
        <v>10452</v>
      </c>
      <c r="B324" s="4" t="s">
        <v>8480</v>
      </c>
      <c r="C324" s="4" t="s">
        <v>15</v>
      </c>
      <c r="D324" s="7">
        <v>22</v>
      </c>
      <c r="E324" s="4" t="s">
        <v>2076</v>
      </c>
      <c r="F324" s="4" t="s">
        <v>11124</v>
      </c>
      <c r="G324" s="4" t="s">
        <v>11139</v>
      </c>
      <c r="H324" s="4" t="s">
        <v>11140</v>
      </c>
      <c r="I324" s="4" t="s">
        <v>20</v>
      </c>
      <c r="J324" s="8" t="s">
        <v>716</v>
      </c>
      <c r="K324" s="121"/>
      <c r="L324" s="124"/>
      <c r="M324" s="125"/>
    </row>
    <row r="325" s="105" customFormat="1" ht="15" customHeight="1" spans="1:13">
      <c r="A325" s="114" t="s">
        <v>10452</v>
      </c>
      <c r="B325" s="4" t="s">
        <v>8480</v>
      </c>
      <c r="C325" s="4" t="s">
        <v>15</v>
      </c>
      <c r="D325" s="7">
        <v>22</v>
      </c>
      <c r="E325" s="4" t="s">
        <v>2076</v>
      </c>
      <c r="F325" s="4" t="s">
        <v>7246</v>
      </c>
      <c r="G325" s="4" t="s">
        <v>11141</v>
      </c>
      <c r="H325" s="4" t="s">
        <v>11142</v>
      </c>
      <c r="I325" s="4" t="s">
        <v>20</v>
      </c>
      <c r="J325" s="8" t="s">
        <v>716</v>
      </c>
      <c r="K325" s="121"/>
      <c r="L325" s="124"/>
      <c r="M325" s="125"/>
    </row>
    <row r="326" s="105" customFormat="1" ht="15" customHeight="1" spans="1:13">
      <c r="A326" s="114" t="s">
        <v>10452</v>
      </c>
      <c r="B326" s="4" t="s">
        <v>8480</v>
      </c>
      <c r="C326" s="4" t="s">
        <v>15</v>
      </c>
      <c r="D326" s="7">
        <v>22</v>
      </c>
      <c r="E326" s="4" t="s">
        <v>2076</v>
      </c>
      <c r="F326" s="4" t="s">
        <v>7246</v>
      </c>
      <c r="G326" s="4" t="s">
        <v>11143</v>
      </c>
      <c r="H326" s="4" t="s">
        <v>11144</v>
      </c>
      <c r="I326" s="4" t="s">
        <v>20</v>
      </c>
      <c r="J326" s="8" t="s">
        <v>716</v>
      </c>
      <c r="K326" s="121"/>
      <c r="L326" s="124"/>
      <c r="M326" s="125"/>
    </row>
    <row r="327" s="105" customFormat="1" ht="15" customHeight="1" spans="1:13">
      <c r="A327" s="114" t="s">
        <v>10452</v>
      </c>
      <c r="B327" s="4" t="s">
        <v>8480</v>
      </c>
      <c r="C327" s="4" t="s">
        <v>15</v>
      </c>
      <c r="D327" s="7">
        <v>22</v>
      </c>
      <c r="E327" s="4" t="s">
        <v>2076</v>
      </c>
      <c r="F327" s="4" t="s">
        <v>7246</v>
      </c>
      <c r="G327" s="4" t="s">
        <v>7247</v>
      </c>
      <c r="H327" s="4" t="s">
        <v>7248</v>
      </c>
      <c r="I327" s="4" t="s">
        <v>20</v>
      </c>
      <c r="J327" s="8" t="s">
        <v>716</v>
      </c>
      <c r="K327" s="121"/>
      <c r="L327" s="124"/>
      <c r="M327" s="125"/>
    </row>
    <row r="328" s="105" customFormat="1" ht="15" customHeight="1" spans="1:13">
      <c r="A328" s="114" t="s">
        <v>10452</v>
      </c>
      <c r="B328" s="4" t="s">
        <v>8480</v>
      </c>
      <c r="C328" s="4" t="s">
        <v>15</v>
      </c>
      <c r="D328" s="7">
        <v>22</v>
      </c>
      <c r="E328" s="4" t="s">
        <v>2076</v>
      </c>
      <c r="F328" s="4" t="s">
        <v>11145</v>
      </c>
      <c r="G328" s="4" t="s">
        <v>11146</v>
      </c>
      <c r="H328" s="4" t="s">
        <v>11147</v>
      </c>
      <c r="I328" s="4" t="s">
        <v>20</v>
      </c>
      <c r="J328" s="8" t="s">
        <v>716</v>
      </c>
      <c r="K328" s="121"/>
      <c r="L328" s="124"/>
      <c r="M328" s="125"/>
    </row>
    <row r="329" s="105" customFormat="1" ht="15" customHeight="1" spans="1:13">
      <c r="A329" s="114" t="s">
        <v>10452</v>
      </c>
      <c r="B329" s="4" t="s">
        <v>8480</v>
      </c>
      <c r="C329" s="4" t="s">
        <v>15</v>
      </c>
      <c r="D329" s="7">
        <v>22</v>
      </c>
      <c r="E329" s="4" t="s">
        <v>2076</v>
      </c>
      <c r="F329" s="4" t="s">
        <v>11148</v>
      </c>
      <c r="G329" s="4" t="s">
        <v>11149</v>
      </c>
      <c r="H329" s="4" t="s">
        <v>11150</v>
      </c>
      <c r="I329" s="4" t="s">
        <v>20</v>
      </c>
      <c r="J329" s="8" t="s">
        <v>716</v>
      </c>
      <c r="K329" s="121"/>
      <c r="L329" s="124"/>
      <c r="M329" s="125"/>
    </row>
    <row r="330" s="105" customFormat="1" ht="15" customHeight="1" spans="1:13">
      <c r="A330" s="114" t="s">
        <v>10452</v>
      </c>
      <c r="B330" s="4" t="s">
        <v>8480</v>
      </c>
      <c r="C330" s="4" t="s">
        <v>15</v>
      </c>
      <c r="D330" s="7">
        <v>22</v>
      </c>
      <c r="E330" s="4" t="s">
        <v>2076</v>
      </c>
      <c r="F330" s="4" t="s">
        <v>11148</v>
      </c>
      <c r="G330" s="4" t="s">
        <v>11151</v>
      </c>
      <c r="H330" s="4" t="s">
        <v>11152</v>
      </c>
      <c r="I330" s="4" t="s">
        <v>20</v>
      </c>
      <c r="J330" s="8" t="s">
        <v>716</v>
      </c>
      <c r="K330" s="121"/>
      <c r="L330" s="124"/>
      <c r="M330" s="125"/>
    </row>
    <row r="331" s="105" customFormat="1" ht="15" customHeight="1" spans="1:13">
      <c r="A331" s="114" t="s">
        <v>10452</v>
      </c>
      <c r="B331" s="4" t="s">
        <v>8480</v>
      </c>
      <c r="C331" s="4" t="s">
        <v>15</v>
      </c>
      <c r="D331" s="7">
        <v>22</v>
      </c>
      <c r="E331" s="4" t="s">
        <v>2076</v>
      </c>
      <c r="F331" s="4" t="s">
        <v>11148</v>
      </c>
      <c r="G331" s="4" t="s">
        <v>11153</v>
      </c>
      <c r="H331" s="4" t="s">
        <v>11154</v>
      </c>
      <c r="I331" s="4" t="s">
        <v>20</v>
      </c>
      <c r="J331" s="8" t="s">
        <v>716</v>
      </c>
      <c r="K331" s="121"/>
      <c r="L331" s="124"/>
      <c r="M331" s="125"/>
    </row>
    <row r="332" s="105" customFormat="1" ht="15" customHeight="1" spans="1:13">
      <c r="A332" s="114" t="s">
        <v>10452</v>
      </c>
      <c r="B332" s="4" t="s">
        <v>8480</v>
      </c>
      <c r="C332" s="4" t="s">
        <v>15</v>
      </c>
      <c r="D332" s="7">
        <v>22</v>
      </c>
      <c r="E332" s="4" t="s">
        <v>2076</v>
      </c>
      <c r="F332" s="4" t="s">
        <v>11148</v>
      </c>
      <c r="G332" s="4" t="s">
        <v>11155</v>
      </c>
      <c r="H332" s="4" t="s">
        <v>11156</v>
      </c>
      <c r="I332" s="4" t="s">
        <v>20</v>
      </c>
      <c r="J332" s="8" t="s">
        <v>716</v>
      </c>
      <c r="K332" s="121"/>
      <c r="L332" s="124"/>
      <c r="M332" s="125"/>
    </row>
    <row r="333" s="105" customFormat="1" ht="15" customHeight="1" spans="1:13">
      <c r="A333" s="114" t="s">
        <v>10452</v>
      </c>
      <c r="B333" s="4" t="s">
        <v>8480</v>
      </c>
      <c r="C333" s="4" t="s">
        <v>15</v>
      </c>
      <c r="D333" s="7">
        <v>22</v>
      </c>
      <c r="E333" s="4" t="s">
        <v>2076</v>
      </c>
      <c r="F333" s="4" t="s">
        <v>11148</v>
      </c>
      <c r="G333" s="4" t="s">
        <v>11157</v>
      </c>
      <c r="H333" s="4" t="s">
        <v>11158</v>
      </c>
      <c r="I333" s="4" t="s">
        <v>20</v>
      </c>
      <c r="J333" s="8" t="s">
        <v>716</v>
      </c>
      <c r="K333" s="121"/>
      <c r="L333" s="124"/>
      <c r="M333" s="125"/>
    </row>
    <row r="334" s="105" customFormat="1" ht="15" customHeight="1" spans="1:13">
      <c r="A334" s="114" t="s">
        <v>10452</v>
      </c>
      <c r="B334" s="4" t="s">
        <v>8480</v>
      </c>
      <c r="C334" s="4" t="s">
        <v>15</v>
      </c>
      <c r="D334" s="7">
        <v>22</v>
      </c>
      <c r="E334" s="4" t="s">
        <v>2076</v>
      </c>
      <c r="F334" s="4" t="s">
        <v>11159</v>
      </c>
      <c r="G334" s="4" t="s">
        <v>11160</v>
      </c>
      <c r="H334" s="4" t="s">
        <v>11161</v>
      </c>
      <c r="I334" s="4" t="s">
        <v>20</v>
      </c>
      <c r="J334" s="8" t="s">
        <v>716</v>
      </c>
      <c r="K334" s="121"/>
      <c r="L334" s="124"/>
      <c r="M334" s="125"/>
    </row>
    <row r="335" s="105" customFormat="1" ht="15" customHeight="1" spans="1:13">
      <c r="A335" s="114" t="s">
        <v>10452</v>
      </c>
      <c r="B335" s="4" t="s">
        <v>8480</v>
      </c>
      <c r="C335" s="4" t="s">
        <v>15</v>
      </c>
      <c r="D335" s="7">
        <v>22</v>
      </c>
      <c r="E335" s="4" t="s">
        <v>2076</v>
      </c>
      <c r="F335" s="4" t="s">
        <v>11159</v>
      </c>
      <c r="G335" s="4" t="s">
        <v>11162</v>
      </c>
      <c r="H335" s="4" t="s">
        <v>11163</v>
      </c>
      <c r="I335" s="4" t="s">
        <v>20</v>
      </c>
      <c r="J335" s="8" t="s">
        <v>716</v>
      </c>
      <c r="K335" s="121"/>
      <c r="L335" s="124"/>
      <c r="M335" s="125"/>
    </row>
    <row r="336" s="105" customFormat="1" ht="15" customHeight="1" spans="1:13">
      <c r="A336" s="114" t="s">
        <v>10452</v>
      </c>
      <c r="B336" s="4" t="s">
        <v>8480</v>
      </c>
      <c r="C336" s="4" t="s">
        <v>15</v>
      </c>
      <c r="D336" s="7">
        <v>22</v>
      </c>
      <c r="E336" s="4" t="s">
        <v>2076</v>
      </c>
      <c r="F336" s="4" t="s">
        <v>11159</v>
      </c>
      <c r="G336" s="4" t="s">
        <v>11164</v>
      </c>
      <c r="H336" s="4" t="s">
        <v>11165</v>
      </c>
      <c r="I336" s="4" t="s">
        <v>20</v>
      </c>
      <c r="J336" s="8" t="s">
        <v>716</v>
      </c>
      <c r="K336" s="121"/>
      <c r="L336" s="124"/>
      <c r="M336" s="125"/>
    </row>
    <row r="337" s="105" customFormat="1" ht="15" customHeight="1" spans="1:13">
      <c r="A337" s="114" t="s">
        <v>10452</v>
      </c>
      <c r="B337" s="4" t="s">
        <v>8480</v>
      </c>
      <c r="C337" s="4" t="s">
        <v>15</v>
      </c>
      <c r="D337" s="7">
        <v>22</v>
      </c>
      <c r="E337" s="4" t="s">
        <v>2076</v>
      </c>
      <c r="F337" s="4" t="s">
        <v>11166</v>
      </c>
      <c r="G337" s="4" t="s">
        <v>11167</v>
      </c>
      <c r="H337" s="4" t="s">
        <v>11168</v>
      </c>
      <c r="I337" s="4" t="s">
        <v>20</v>
      </c>
      <c r="J337" s="8" t="s">
        <v>716</v>
      </c>
      <c r="K337" s="121"/>
      <c r="L337" s="124"/>
      <c r="M337" s="125"/>
    </row>
    <row r="338" s="105" customFormat="1" ht="15" customHeight="1" spans="1:13">
      <c r="A338" s="114" t="s">
        <v>10452</v>
      </c>
      <c r="B338" s="4" t="s">
        <v>8480</v>
      </c>
      <c r="C338" s="4" t="s">
        <v>15</v>
      </c>
      <c r="D338" s="7">
        <v>22</v>
      </c>
      <c r="E338" s="4" t="s">
        <v>2076</v>
      </c>
      <c r="F338" s="4" t="s">
        <v>11166</v>
      </c>
      <c r="G338" s="4" t="s">
        <v>11169</v>
      </c>
      <c r="H338" s="4" t="s">
        <v>11170</v>
      </c>
      <c r="I338" s="4" t="s">
        <v>20</v>
      </c>
      <c r="J338" s="8" t="s">
        <v>716</v>
      </c>
      <c r="K338" s="121"/>
      <c r="L338" s="124"/>
      <c r="M338" s="125"/>
    </row>
    <row r="339" s="105" customFormat="1" ht="15" customHeight="1" spans="1:13">
      <c r="A339" s="114" t="s">
        <v>10452</v>
      </c>
      <c r="B339" s="4" t="s">
        <v>8480</v>
      </c>
      <c r="C339" s="4" t="s">
        <v>15</v>
      </c>
      <c r="D339" s="7">
        <v>22</v>
      </c>
      <c r="E339" s="4" t="s">
        <v>2076</v>
      </c>
      <c r="F339" s="4" t="s">
        <v>11166</v>
      </c>
      <c r="G339" s="4" t="s">
        <v>11171</v>
      </c>
      <c r="H339" s="4" t="s">
        <v>11172</v>
      </c>
      <c r="I339" s="4" t="s">
        <v>20</v>
      </c>
      <c r="J339" s="8" t="s">
        <v>716</v>
      </c>
      <c r="K339" s="123"/>
      <c r="L339" s="124"/>
      <c r="M339" s="125"/>
    </row>
    <row r="340" s="105" customFormat="1" ht="15" customHeight="1" spans="1:13">
      <c r="A340" s="114" t="s">
        <v>10452</v>
      </c>
      <c r="B340" s="4" t="s">
        <v>8480</v>
      </c>
      <c r="C340" s="4" t="s">
        <v>15</v>
      </c>
      <c r="D340" s="7">
        <v>22</v>
      </c>
      <c r="E340" s="4" t="s">
        <v>2076</v>
      </c>
      <c r="F340" s="4" t="s">
        <v>11166</v>
      </c>
      <c r="G340" s="4" t="s">
        <v>11173</v>
      </c>
      <c r="H340" s="4" t="s">
        <v>11174</v>
      </c>
      <c r="I340" s="4" t="s">
        <v>20</v>
      </c>
      <c r="J340" s="8" t="s">
        <v>716</v>
      </c>
      <c r="K340" s="121"/>
      <c r="L340" s="124"/>
      <c r="M340" s="125"/>
    </row>
    <row r="341" s="105" customFormat="1" ht="15" customHeight="1" spans="1:13">
      <c r="A341" s="114" t="s">
        <v>10452</v>
      </c>
      <c r="B341" s="4" t="s">
        <v>8480</v>
      </c>
      <c r="C341" s="4" t="s">
        <v>15</v>
      </c>
      <c r="D341" s="7">
        <v>22</v>
      </c>
      <c r="E341" s="4" t="s">
        <v>2076</v>
      </c>
      <c r="F341" s="4" t="s">
        <v>11166</v>
      </c>
      <c r="G341" s="4" t="s">
        <v>11175</v>
      </c>
      <c r="H341" s="4" t="s">
        <v>11176</v>
      </c>
      <c r="I341" s="4" t="s">
        <v>20</v>
      </c>
      <c r="J341" s="8" t="s">
        <v>716</v>
      </c>
      <c r="K341" s="121"/>
      <c r="L341" s="124"/>
      <c r="M341" s="125"/>
    </row>
    <row r="342" s="105" customFormat="1" ht="15" customHeight="1" spans="1:13">
      <c r="A342" s="114" t="s">
        <v>10452</v>
      </c>
      <c r="B342" s="4" t="s">
        <v>8480</v>
      </c>
      <c r="C342" s="4" t="s">
        <v>15</v>
      </c>
      <c r="D342" s="7">
        <v>22</v>
      </c>
      <c r="E342" s="4" t="s">
        <v>2076</v>
      </c>
      <c r="F342" s="4" t="s">
        <v>11166</v>
      </c>
      <c r="G342" s="4" t="s">
        <v>11177</v>
      </c>
      <c r="H342" s="4" t="s">
        <v>11178</v>
      </c>
      <c r="I342" s="4" t="s">
        <v>20</v>
      </c>
      <c r="J342" s="8" t="s">
        <v>716</v>
      </c>
      <c r="K342" s="121"/>
      <c r="L342" s="124"/>
      <c r="M342" s="125"/>
    </row>
    <row r="343" s="105" customFormat="1" ht="15" customHeight="1" spans="1:13">
      <c r="A343" s="111" t="s">
        <v>10452</v>
      </c>
      <c r="B343" s="112" t="s">
        <v>8480</v>
      </c>
      <c r="C343" s="112" t="s">
        <v>15</v>
      </c>
      <c r="D343" s="113">
        <v>22</v>
      </c>
      <c r="E343" s="112" t="s">
        <v>650</v>
      </c>
      <c r="F343" s="112" t="s">
        <v>10842</v>
      </c>
      <c r="G343" s="112" t="s">
        <v>11179</v>
      </c>
      <c r="H343" s="112" t="s">
        <v>11180</v>
      </c>
      <c r="I343" s="112" t="s">
        <v>20</v>
      </c>
      <c r="J343" s="118" t="s">
        <v>780</v>
      </c>
      <c r="K343" s="119" t="s">
        <v>6545</v>
      </c>
      <c r="L343" s="129">
        <v>13</v>
      </c>
      <c r="M343" s="128" t="s">
        <v>8480</v>
      </c>
    </row>
    <row r="344" s="105" customFormat="1" ht="15" customHeight="1" spans="1:13">
      <c r="A344" s="114" t="s">
        <v>10452</v>
      </c>
      <c r="B344" s="4" t="s">
        <v>8480</v>
      </c>
      <c r="C344" s="4" t="s">
        <v>15</v>
      </c>
      <c r="D344" s="7">
        <v>22</v>
      </c>
      <c r="E344" s="4" t="s">
        <v>650</v>
      </c>
      <c r="F344" s="4" t="s">
        <v>10842</v>
      </c>
      <c r="G344" s="4" t="s">
        <v>11181</v>
      </c>
      <c r="H344" s="15" t="s">
        <v>11182</v>
      </c>
      <c r="I344" s="4" t="s">
        <v>20</v>
      </c>
      <c r="J344" s="8" t="s">
        <v>780</v>
      </c>
      <c r="K344" s="121" t="s">
        <v>6545</v>
      </c>
      <c r="L344" s="124"/>
      <c r="M344" s="125"/>
    </row>
    <row r="345" s="105" customFormat="1" ht="15" customHeight="1" spans="1:13">
      <c r="A345" s="114" t="s">
        <v>10452</v>
      </c>
      <c r="B345" s="4" t="s">
        <v>8480</v>
      </c>
      <c r="C345" s="4" t="s">
        <v>15</v>
      </c>
      <c r="D345" s="7">
        <v>22</v>
      </c>
      <c r="E345" s="4" t="s">
        <v>650</v>
      </c>
      <c r="F345" s="4" t="s">
        <v>10842</v>
      </c>
      <c r="G345" s="4" t="s">
        <v>11183</v>
      </c>
      <c r="H345" s="15" t="s">
        <v>11184</v>
      </c>
      <c r="I345" s="4" t="s">
        <v>20</v>
      </c>
      <c r="J345" s="8" t="s">
        <v>780</v>
      </c>
      <c r="K345" s="121" t="s">
        <v>6545</v>
      </c>
      <c r="L345" s="124"/>
      <c r="M345" s="125"/>
    </row>
    <row r="346" s="105" customFormat="1" ht="15" customHeight="1" spans="1:13">
      <c r="A346" s="114" t="s">
        <v>10452</v>
      </c>
      <c r="B346" s="4" t="s">
        <v>8480</v>
      </c>
      <c r="C346" s="4" t="s">
        <v>15</v>
      </c>
      <c r="D346" s="7">
        <v>22</v>
      </c>
      <c r="E346" s="4" t="s">
        <v>650</v>
      </c>
      <c r="F346" s="4" t="s">
        <v>10855</v>
      </c>
      <c r="G346" s="4" t="s">
        <v>11185</v>
      </c>
      <c r="H346" s="15" t="s">
        <v>11186</v>
      </c>
      <c r="I346" s="4" t="s">
        <v>20</v>
      </c>
      <c r="J346" s="8" t="s">
        <v>780</v>
      </c>
      <c r="K346" s="121" t="s">
        <v>6545</v>
      </c>
      <c r="L346" s="124"/>
      <c r="M346" s="125"/>
    </row>
    <row r="347" s="105" customFormat="1" ht="15" customHeight="1" spans="1:13">
      <c r="A347" s="114" t="s">
        <v>10452</v>
      </c>
      <c r="B347" s="4" t="s">
        <v>8480</v>
      </c>
      <c r="C347" s="4" t="s">
        <v>15</v>
      </c>
      <c r="D347" s="7">
        <v>22</v>
      </c>
      <c r="E347" s="4" t="s">
        <v>4560</v>
      </c>
      <c r="F347" s="4" t="s">
        <v>11187</v>
      </c>
      <c r="G347" s="4" t="s">
        <v>11188</v>
      </c>
      <c r="H347" s="15" t="s">
        <v>11189</v>
      </c>
      <c r="I347" s="4" t="s">
        <v>20</v>
      </c>
      <c r="J347" s="8" t="s">
        <v>780</v>
      </c>
      <c r="K347" s="121" t="s">
        <v>6545</v>
      </c>
      <c r="L347" s="124"/>
      <c r="M347" s="125"/>
    </row>
    <row r="348" s="105" customFormat="1" ht="15" customHeight="1" spans="1:13">
      <c r="A348" s="114" t="s">
        <v>10452</v>
      </c>
      <c r="B348" s="4" t="s">
        <v>8480</v>
      </c>
      <c r="C348" s="4" t="s">
        <v>15</v>
      </c>
      <c r="D348" s="7">
        <v>22</v>
      </c>
      <c r="E348" s="4" t="s">
        <v>4560</v>
      </c>
      <c r="F348" s="4" t="s">
        <v>11190</v>
      </c>
      <c r="G348" s="4" t="s">
        <v>11191</v>
      </c>
      <c r="H348" s="15" t="s">
        <v>11192</v>
      </c>
      <c r="I348" s="4" t="s">
        <v>20</v>
      </c>
      <c r="J348" s="8" t="s">
        <v>780</v>
      </c>
      <c r="K348" s="121" t="s">
        <v>6545</v>
      </c>
      <c r="L348" s="124"/>
      <c r="M348" s="125"/>
    </row>
    <row r="349" s="105" customFormat="1" ht="15" customHeight="1" spans="1:13">
      <c r="A349" s="114" t="s">
        <v>10452</v>
      </c>
      <c r="B349" s="4" t="s">
        <v>8480</v>
      </c>
      <c r="C349" s="4" t="s">
        <v>15</v>
      </c>
      <c r="D349" s="7">
        <v>22</v>
      </c>
      <c r="E349" s="4" t="s">
        <v>286</v>
      </c>
      <c r="F349" s="4" t="s">
        <v>10866</v>
      </c>
      <c r="G349" s="4" t="s">
        <v>11193</v>
      </c>
      <c r="H349" s="15" t="s">
        <v>11194</v>
      </c>
      <c r="I349" s="4" t="s">
        <v>20</v>
      </c>
      <c r="J349" s="8" t="s">
        <v>780</v>
      </c>
      <c r="K349" s="121" t="s">
        <v>6545</v>
      </c>
      <c r="L349" s="124"/>
      <c r="M349" s="125"/>
    </row>
    <row r="350" s="105" customFormat="1" ht="15" customHeight="1" spans="1:13">
      <c r="A350" s="114" t="s">
        <v>10452</v>
      </c>
      <c r="B350" s="4" t="s">
        <v>8480</v>
      </c>
      <c r="C350" s="4" t="s">
        <v>15</v>
      </c>
      <c r="D350" s="7">
        <v>22</v>
      </c>
      <c r="E350" s="4" t="s">
        <v>286</v>
      </c>
      <c r="F350" s="4" t="s">
        <v>3351</v>
      </c>
      <c r="G350" s="4" t="s">
        <v>11195</v>
      </c>
      <c r="H350" s="15" t="s">
        <v>11196</v>
      </c>
      <c r="I350" s="4" t="s">
        <v>20</v>
      </c>
      <c r="J350" s="8" t="s">
        <v>780</v>
      </c>
      <c r="K350" s="121" t="s">
        <v>6545</v>
      </c>
      <c r="L350" s="124"/>
      <c r="M350" s="125"/>
    </row>
    <row r="351" s="105" customFormat="1" ht="15" customHeight="1" spans="1:13">
      <c r="A351" s="114" t="s">
        <v>10452</v>
      </c>
      <c r="B351" s="4" t="s">
        <v>8480</v>
      </c>
      <c r="C351" s="4" t="s">
        <v>15</v>
      </c>
      <c r="D351" s="7">
        <v>22</v>
      </c>
      <c r="E351" s="4" t="s">
        <v>367</v>
      </c>
      <c r="F351" s="4" t="s">
        <v>11197</v>
      </c>
      <c r="G351" s="4" t="s">
        <v>11198</v>
      </c>
      <c r="H351" s="15" t="s">
        <v>11199</v>
      </c>
      <c r="I351" s="4" t="s">
        <v>20</v>
      </c>
      <c r="J351" s="8" t="s">
        <v>780</v>
      </c>
      <c r="K351" s="121" t="s">
        <v>6545</v>
      </c>
      <c r="L351" s="124"/>
      <c r="M351" s="125"/>
    </row>
    <row r="352" s="105" customFormat="1" ht="15" customHeight="1" spans="1:13">
      <c r="A352" s="114" t="s">
        <v>10452</v>
      </c>
      <c r="B352" s="4" t="s">
        <v>8480</v>
      </c>
      <c r="C352" s="4" t="s">
        <v>15</v>
      </c>
      <c r="D352" s="7">
        <v>22</v>
      </c>
      <c r="E352" s="4" t="s">
        <v>1724</v>
      </c>
      <c r="F352" s="4" t="s">
        <v>11200</v>
      </c>
      <c r="G352" s="4" t="s">
        <v>11201</v>
      </c>
      <c r="H352" s="15" t="s">
        <v>11202</v>
      </c>
      <c r="I352" s="4" t="s">
        <v>20</v>
      </c>
      <c r="J352" s="8" t="s">
        <v>780</v>
      </c>
      <c r="K352" s="121" t="s">
        <v>6545</v>
      </c>
      <c r="L352" s="124"/>
      <c r="M352" s="125"/>
    </row>
    <row r="353" s="105" customFormat="1" ht="15" customHeight="1" spans="1:13">
      <c r="A353" s="114" t="s">
        <v>10452</v>
      </c>
      <c r="B353" s="4" t="s">
        <v>8480</v>
      </c>
      <c r="C353" s="4" t="s">
        <v>15</v>
      </c>
      <c r="D353" s="7">
        <v>22</v>
      </c>
      <c r="E353" s="4" t="s">
        <v>1724</v>
      </c>
      <c r="F353" s="4" t="s">
        <v>11200</v>
      </c>
      <c r="G353" s="4" t="s">
        <v>11203</v>
      </c>
      <c r="H353" s="15" t="s">
        <v>11204</v>
      </c>
      <c r="I353" s="4" t="s">
        <v>20</v>
      </c>
      <c r="J353" s="8" t="s">
        <v>780</v>
      </c>
      <c r="K353" s="121" t="s">
        <v>6545</v>
      </c>
      <c r="L353" s="124"/>
      <c r="M353" s="125"/>
    </row>
    <row r="354" s="105" customFormat="1" ht="15" customHeight="1" spans="1:13">
      <c r="A354" s="114" t="s">
        <v>10452</v>
      </c>
      <c r="B354" s="4" t="s">
        <v>8480</v>
      </c>
      <c r="C354" s="4" t="s">
        <v>15</v>
      </c>
      <c r="D354" s="7">
        <v>22</v>
      </c>
      <c r="E354" s="4" t="s">
        <v>1724</v>
      </c>
      <c r="F354" s="4" t="s">
        <v>11205</v>
      </c>
      <c r="G354" s="4" t="s">
        <v>11206</v>
      </c>
      <c r="H354" s="15" t="s">
        <v>11207</v>
      </c>
      <c r="I354" s="4" t="s">
        <v>20</v>
      </c>
      <c r="J354" s="8" t="s">
        <v>780</v>
      </c>
      <c r="K354" s="121" t="s">
        <v>6545</v>
      </c>
      <c r="L354" s="124"/>
      <c r="M354" s="125"/>
    </row>
    <row r="355" s="105" customFormat="1" ht="15" customHeight="1" spans="1:13">
      <c r="A355" s="114" t="s">
        <v>10452</v>
      </c>
      <c r="B355" s="4" t="s">
        <v>8480</v>
      </c>
      <c r="C355" s="4" t="s">
        <v>15</v>
      </c>
      <c r="D355" s="7">
        <v>22</v>
      </c>
      <c r="E355" s="4" t="s">
        <v>1724</v>
      </c>
      <c r="F355" s="4" t="s">
        <v>11205</v>
      </c>
      <c r="G355" s="4" t="s">
        <v>11208</v>
      </c>
      <c r="H355" s="15" t="s">
        <v>11209</v>
      </c>
      <c r="I355" s="4" t="s">
        <v>20</v>
      </c>
      <c r="J355" s="8" t="s">
        <v>780</v>
      </c>
      <c r="K355" s="121" t="s">
        <v>6545</v>
      </c>
      <c r="L355" s="124"/>
      <c r="M355" s="125"/>
    </row>
    <row r="356" s="105" customFormat="1" ht="15" customHeight="1" spans="1:13">
      <c r="A356" s="114" t="s">
        <v>10452</v>
      </c>
      <c r="B356" s="4" t="s">
        <v>8480</v>
      </c>
      <c r="C356" s="4" t="s">
        <v>15</v>
      </c>
      <c r="D356" s="7">
        <v>22</v>
      </c>
      <c r="E356" s="4" t="s">
        <v>1923</v>
      </c>
      <c r="F356" s="4" t="s">
        <v>11210</v>
      </c>
      <c r="G356" s="4" t="s">
        <v>11211</v>
      </c>
      <c r="H356" s="15" t="s">
        <v>11212</v>
      </c>
      <c r="I356" s="4" t="s">
        <v>20</v>
      </c>
      <c r="J356" s="8" t="s">
        <v>780</v>
      </c>
      <c r="K356" s="121" t="s">
        <v>6545</v>
      </c>
      <c r="L356" s="124"/>
      <c r="M356" s="125"/>
    </row>
    <row r="357" s="105" customFormat="1" ht="15" customHeight="1" spans="1:13">
      <c r="A357" s="114" t="s">
        <v>10452</v>
      </c>
      <c r="B357" s="4" t="s">
        <v>8480</v>
      </c>
      <c r="C357" s="4" t="s">
        <v>15</v>
      </c>
      <c r="D357" s="7">
        <v>22</v>
      </c>
      <c r="E357" s="4" t="s">
        <v>1923</v>
      </c>
      <c r="F357" s="4" t="s">
        <v>11213</v>
      </c>
      <c r="G357" s="4" t="s">
        <v>11214</v>
      </c>
      <c r="H357" s="15" t="s">
        <v>11215</v>
      </c>
      <c r="I357" s="4" t="s">
        <v>20</v>
      </c>
      <c r="J357" s="8" t="s">
        <v>780</v>
      </c>
      <c r="K357" s="121" t="s">
        <v>6545</v>
      </c>
      <c r="L357" s="124"/>
      <c r="M357" s="125"/>
    </row>
    <row r="358" s="105" customFormat="1" ht="15" customHeight="1" spans="1:13">
      <c r="A358" s="114" t="s">
        <v>10452</v>
      </c>
      <c r="B358" s="4" t="s">
        <v>8480</v>
      </c>
      <c r="C358" s="4" t="s">
        <v>15</v>
      </c>
      <c r="D358" s="7">
        <v>21</v>
      </c>
      <c r="E358" s="4" t="s">
        <v>2233</v>
      </c>
      <c r="F358" s="4" t="s">
        <v>11216</v>
      </c>
      <c r="G358" s="4" t="s">
        <v>11217</v>
      </c>
      <c r="H358" s="15" t="s">
        <v>11218</v>
      </c>
      <c r="I358" s="4" t="s">
        <v>20</v>
      </c>
      <c r="J358" s="8" t="s">
        <v>780</v>
      </c>
      <c r="K358" s="121" t="s">
        <v>6545</v>
      </c>
      <c r="L358" s="124"/>
      <c r="M358" s="125"/>
    </row>
    <row r="359" s="105" customFormat="1" ht="15" customHeight="1" spans="1:13">
      <c r="A359" s="114" t="s">
        <v>10452</v>
      </c>
      <c r="B359" s="4" t="s">
        <v>8480</v>
      </c>
      <c r="C359" s="4" t="s">
        <v>15</v>
      </c>
      <c r="D359" s="7">
        <v>21</v>
      </c>
      <c r="E359" s="4" t="s">
        <v>2233</v>
      </c>
      <c r="F359" s="4" t="s">
        <v>11219</v>
      </c>
      <c r="G359" s="4" t="s">
        <v>11220</v>
      </c>
      <c r="H359" s="15" t="s">
        <v>11221</v>
      </c>
      <c r="I359" s="4" t="s">
        <v>20</v>
      </c>
      <c r="J359" s="8" t="s">
        <v>780</v>
      </c>
      <c r="K359" s="121" t="s">
        <v>6545</v>
      </c>
      <c r="L359" s="124"/>
      <c r="M359" s="125"/>
    </row>
    <row r="360" s="105" customFormat="1" ht="15" customHeight="1" spans="1:13">
      <c r="A360" s="114" t="s">
        <v>10452</v>
      </c>
      <c r="B360" s="4" t="s">
        <v>8480</v>
      </c>
      <c r="C360" s="4" t="s">
        <v>15</v>
      </c>
      <c r="D360" s="7">
        <v>22</v>
      </c>
      <c r="E360" s="4" t="s">
        <v>762</v>
      </c>
      <c r="F360" s="4" t="s">
        <v>6650</v>
      </c>
      <c r="G360" s="4" t="s">
        <v>6651</v>
      </c>
      <c r="H360" s="15" t="s">
        <v>6652</v>
      </c>
      <c r="I360" s="4" t="s">
        <v>20</v>
      </c>
      <c r="J360" s="8" t="s">
        <v>780</v>
      </c>
      <c r="K360" s="121" t="s">
        <v>6545</v>
      </c>
      <c r="L360" s="124"/>
      <c r="M360" s="125"/>
    </row>
    <row r="361" s="105" customFormat="1" ht="15" customHeight="1" spans="1:13">
      <c r="A361" s="114" t="s">
        <v>10452</v>
      </c>
      <c r="B361" s="4" t="s">
        <v>8480</v>
      </c>
      <c r="C361" s="4" t="s">
        <v>15</v>
      </c>
      <c r="D361" s="7">
        <v>22</v>
      </c>
      <c r="E361" s="4" t="s">
        <v>1928</v>
      </c>
      <c r="F361" s="4" t="s">
        <v>10590</v>
      </c>
      <c r="G361" s="4" t="s">
        <v>11222</v>
      </c>
      <c r="H361" s="15" t="s">
        <v>11223</v>
      </c>
      <c r="I361" s="4" t="s">
        <v>20</v>
      </c>
      <c r="J361" s="8" t="s">
        <v>780</v>
      </c>
      <c r="K361" s="121" t="s">
        <v>6545</v>
      </c>
      <c r="L361" s="124"/>
      <c r="M361" s="125"/>
    </row>
    <row r="362" s="105" customFormat="1" ht="15" customHeight="1" spans="1:13">
      <c r="A362" s="114" t="s">
        <v>10452</v>
      </c>
      <c r="B362" s="4" t="s">
        <v>8480</v>
      </c>
      <c r="C362" s="4" t="s">
        <v>15</v>
      </c>
      <c r="D362" s="7">
        <v>22</v>
      </c>
      <c r="E362" s="4" t="s">
        <v>1928</v>
      </c>
      <c r="F362" s="4" t="s">
        <v>10590</v>
      </c>
      <c r="G362" s="4" t="s">
        <v>11224</v>
      </c>
      <c r="H362" s="15" t="s">
        <v>11225</v>
      </c>
      <c r="I362" s="4" t="s">
        <v>20</v>
      </c>
      <c r="J362" s="8" t="s">
        <v>780</v>
      </c>
      <c r="K362" s="121" t="s">
        <v>6545</v>
      </c>
      <c r="L362" s="124"/>
      <c r="M362" s="125"/>
    </row>
    <row r="363" s="105" customFormat="1" ht="15" customHeight="1" spans="1:13">
      <c r="A363" s="114" t="s">
        <v>10452</v>
      </c>
      <c r="B363" s="4" t="s">
        <v>8480</v>
      </c>
      <c r="C363" s="4" t="s">
        <v>15</v>
      </c>
      <c r="D363" s="7">
        <v>22</v>
      </c>
      <c r="E363" s="4" t="s">
        <v>102</v>
      </c>
      <c r="F363" s="4" t="s">
        <v>10635</v>
      </c>
      <c r="G363" s="4" t="s">
        <v>11226</v>
      </c>
      <c r="H363" s="15" t="s">
        <v>11227</v>
      </c>
      <c r="I363" s="4" t="s">
        <v>20</v>
      </c>
      <c r="J363" s="8" t="s">
        <v>780</v>
      </c>
      <c r="K363" s="121" t="s">
        <v>6545</v>
      </c>
      <c r="L363" s="124"/>
      <c r="M363" s="125"/>
    </row>
    <row r="364" s="105" customFormat="1" ht="15" customHeight="1" spans="1:13">
      <c r="A364" s="114" t="s">
        <v>10452</v>
      </c>
      <c r="B364" s="4" t="s">
        <v>8480</v>
      </c>
      <c r="C364" s="4" t="s">
        <v>15</v>
      </c>
      <c r="D364" s="7">
        <v>23</v>
      </c>
      <c r="E364" s="4" t="s">
        <v>102</v>
      </c>
      <c r="F364" s="4" t="s">
        <v>3947</v>
      </c>
      <c r="G364" s="4" t="s">
        <v>11228</v>
      </c>
      <c r="H364" s="15" t="s">
        <v>11229</v>
      </c>
      <c r="I364" s="4" t="s">
        <v>20</v>
      </c>
      <c r="J364" s="8" t="s">
        <v>780</v>
      </c>
      <c r="K364" s="121" t="s">
        <v>6545</v>
      </c>
      <c r="L364" s="124"/>
      <c r="M364" s="125"/>
    </row>
    <row r="365" s="105" customFormat="1" ht="15" customHeight="1" spans="1:13">
      <c r="A365" s="114" t="s">
        <v>10452</v>
      </c>
      <c r="B365" s="4" t="s">
        <v>8480</v>
      </c>
      <c r="C365" s="4" t="s">
        <v>15</v>
      </c>
      <c r="D365" s="7">
        <v>22</v>
      </c>
      <c r="E365" s="4" t="s">
        <v>1429</v>
      </c>
      <c r="F365" s="4" t="s">
        <v>4020</v>
      </c>
      <c r="G365" s="4" t="s">
        <v>11230</v>
      </c>
      <c r="H365" s="15" t="s">
        <v>11231</v>
      </c>
      <c r="I365" s="4" t="s">
        <v>20</v>
      </c>
      <c r="J365" s="8" t="s">
        <v>780</v>
      </c>
      <c r="K365" s="121" t="s">
        <v>6545</v>
      </c>
      <c r="L365" s="124"/>
      <c r="M365" s="125"/>
    </row>
    <row r="366" s="105" customFormat="1" ht="15" customHeight="1" spans="1:13">
      <c r="A366" s="114" t="s">
        <v>10452</v>
      </c>
      <c r="B366" s="4" t="s">
        <v>8480</v>
      </c>
      <c r="C366" s="4" t="s">
        <v>15</v>
      </c>
      <c r="D366" s="7">
        <v>22</v>
      </c>
      <c r="E366" s="4" t="s">
        <v>2076</v>
      </c>
      <c r="F366" s="4" t="s">
        <v>7246</v>
      </c>
      <c r="G366" s="4" t="s">
        <v>11232</v>
      </c>
      <c r="H366" s="15" t="s">
        <v>11233</v>
      </c>
      <c r="I366" s="4" t="s">
        <v>20</v>
      </c>
      <c r="J366" s="8" t="s">
        <v>780</v>
      </c>
      <c r="K366" s="121" t="s">
        <v>6545</v>
      </c>
      <c r="L366" s="124"/>
      <c r="M366" s="125"/>
    </row>
    <row r="367" s="105" customFormat="1" ht="15" customHeight="1" spans="1:13">
      <c r="A367" s="114" t="s">
        <v>10452</v>
      </c>
      <c r="B367" s="4" t="s">
        <v>8480</v>
      </c>
      <c r="C367" s="4" t="s">
        <v>15</v>
      </c>
      <c r="D367" s="7">
        <v>22</v>
      </c>
      <c r="E367" s="4" t="s">
        <v>2076</v>
      </c>
      <c r="F367" s="4" t="s">
        <v>7246</v>
      </c>
      <c r="G367" s="4" t="s">
        <v>11234</v>
      </c>
      <c r="H367" s="15" t="s">
        <v>11235</v>
      </c>
      <c r="I367" s="4" t="s">
        <v>20</v>
      </c>
      <c r="J367" s="8" t="s">
        <v>780</v>
      </c>
      <c r="K367" s="121" t="s">
        <v>6545</v>
      </c>
      <c r="L367" s="124"/>
      <c r="M367" s="125"/>
    </row>
    <row r="368" s="105" customFormat="1" ht="15" customHeight="1" spans="1:13">
      <c r="A368" s="114" t="s">
        <v>10452</v>
      </c>
      <c r="B368" s="4" t="s">
        <v>8480</v>
      </c>
      <c r="C368" s="4" t="s">
        <v>15</v>
      </c>
      <c r="D368" s="7">
        <v>22</v>
      </c>
      <c r="E368" s="4" t="s">
        <v>2076</v>
      </c>
      <c r="F368" s="4" t="s">
        <v>11145</v>
      </c>
      <c r="G368" s="4" t="s">
        <v>11236</v>
      </c>
      <c r="H368" s="15" t="s">
        <v>11237</v>
      </c>
      <c r="I368" s="4" t="s">
        <v>20</v>
      </c>
      <c r="J368" s="8" t="s">
        <v>780</v>
      </c>
      <c r="K368" s="121" t="s">
        <v>6545</v>
      </c>
      <c r="L368" s="124"/>
      <c r="M368" s="125"/>
    </row>
    <row r="369" s="105" customFormat="1" ht="15" customHeight="1" spans="1:13">
      <c r="A369" s="114" t="s">
        <v>10452</v>
      </c>
      <c r="B369" s="4" t="s">
        <v>8480</v>
      </c>
      <c r="C369" s="4" t="s">
        <v>15</v>
      </c>
      <c r="D369" s="7">
        <v>22</v>
      </c>
      <c r="E369" s="4" t="s">
        <v>2076</v>
      </c>
      <c r="F369" s="4" t="s">
        <v>11145</v>
      </c>
      <c r="G369" s="4" t="s">
        <v>11238</v>
      </c>
      <c r="H369" s="15" t="s">
        <v>11239</v>
      </c>
      <c r="I369" s="4" t="s">
        <v>20</v>
      </c>
      <c r="J369" s="8" t="s">
        <v>780</v>
      </c>
      <c r="K369" s="121" t="s">
        <v>6545</v>
      </c>
      <c r="L369" s="124"/>
      <c r="M369" s="125"/>
    </row>
    <row r="370" s="105" customFormat="1" ht="15" customHeight="1" spans="1:13">
      <c r="A370" s="114" t="s">
        <v>10452</v>
      </c>
      <c r="B370" s="4" t="s">
        <v>8480</v>
      </c>
      <c r="C370" s="4" t="s">
        <v>15</v>
      </c>
      <c r="D370" s="7">
        <v>22</v>
      </c>
      <c r="E370" s="4" t="s">
        <v>6572</v>
      </c>
      <c r="F370" s="4" t="s">
        <v>11240</v>
      </c>
      <c r="G370" s="4" t="s">
        <v>11241</v>
      </c>
      <c r="H370" s="15" t="s">
        <v>11242</v>
      </c>
      <c r="I370" s="4" t="s">
        <v>20</v>
      </c>
      <c r="J370" s="8" t="s">
        <v>780</v>
      </c>
      <c r="K370" s="121" t="s">
        <v>6545</v>
      </c>
      <c r="L370" s="124"/>
      <c r="M370" s="125"/>
    </row>
    <row r="371" s="105" customFormat="1" ht="15" customHeight="1" spans="1:13">
      <c r="A371" s="114" t="s">
        <v>10452</v>
      </c>
      <c r="B371" s="4" t="s">
        <v>8480</v>
      </c>
      <c r="C371" s="4" t="s">
        <v>15</v>
      </c>
      <c r="D371" s="7">
        <v>22</v>
      </c>
      <c r="E371" s="4" t="s">
        <v>6572</v>
      </c>
      <c r="F371" s="4" t="s">
        <v>11243</v>
      </c>
      <c r="G371" s="4" t="s">
        <v>11244</v>
      </c>
      <c r="H371" s="15" t="s">
        <v>11245</v>
      </c>
      <c r="I371" s="4" t="s">
        <v>20</v>
      </c>
      <c r="J371" s="8" t="s">
        <v>780</v>
      </c>
      <c r="K371" s="121" t="s">
        <v>6545</v>
      </c>
      <c r="L371" s="124"/>
      <c r="M371" s="125"/>
    </row>
    <row r="372" s="105" customFormat="1" ht="15" customHeight="1" spans="1:13">
      <c r="A372" s="114" t="s">
        <v>10452</v>
      </c>
      <c r="B372" s="4" t="s">
        <v>8480</v>
      </c>
      <c r="C372" s="4" t="s">
        <v>15</v>
      </c>
      <c r="D372" s="7">
        <v>22</v>
      </c>
      <c r="E372" s="4" t="s">
        <v>6572</v>
      </c>
      <c r="F372" s="4" t="s">
        <v>11243</v>
      </c>
      <c r="G372" s="4" t="s">
        <v>11246</v>
      </c>
      <c r="H372" s="15" t="s">
        <v>11247</v>
      </c>
      <c r="I372" s="4" t="s">
        <v>20</v>
      </c>
      <c r="J372" s="8" t="s">
        <v>780</v>
      </c>
      <c r="K372" s="121" t="s">
        <v>6545</v>
      </c>
      <c r="L372" s="124"/>
      <c r="M372" s="125"/>
    </row>
    <row r="373" s="105" customFormat="1" ht="15" customHeight="1" spans="1:13">
      <c r="A373" s="114" t="s">
        <v>10452</v>
      </c>
      <c r="B373" s="4" t="s">
        <v>8480</v>
      </c>
      <c r="C373" s="4" t="s">
        <v>15</v>
      </c>
      <c r="D373" s="7">
        <v>22</v>
      </c>
      <c r="E373" s="4" t="s">
        <v>6572</v>
      </c>
      <c r="F373" s="4" t="s">
        <v>11248</v>
      </c>
      <c r="G373" s="4" t="s">
        <v>11249</v>
      </c>
      <c r="H373" s="15" t="s">
        <v>11250</v>
      </c>
      <c r="I373" s="4" t="s">
        <v>20</v>
      </c>
      <c r="J373" s="8" t="s">
        <v>780</v>
      </c>
      <c r="K373" s="121" t="s">
        <v>6545</v>
      </c>
      <c r="L373" s="124"/>
      <c r="M373" s="125"/>
    </row>
    <row r="374" s="105" customFormat="1" ht="15" customHeight="1" spans="1:13">
      <c r="A374" s="111" t="s">
        <v>10452</v>
      </c>
      <c r="B374" s="112" t="s">
        <v>8913</v>
      </c>
      <c r="C374" s="112" t="s">
        <v>15</v>
      </c>
      <c r="D374" s="113">
        <v>22</v>
      </c>
      <c r="E374" s="112" t="s">
        <v>16</v>
      </c>
      <c r="F374" s="112" t="s">
        <v>4139</v>
      </c>
      <c r="G374" s="112" t="s">
        <v>11251</v>
      </c>
      <c r="H374" s="112" t="s">
        <v>11252</v>
      </c>
      <c r="I374" s="112" t="s">
        <v>20</v>
      </c>
      <c r="J374" s="118" t="s">
        <v>843</v>
      </c>
      <c r="K374" s="119"/>
      <c r="L374" s="129">
        <v>14</v>
      </c>
      <c r="M374" s="128" t="s">
        <v>5972</v>
      </c>
    </row>
    <row r="375" s="105" customFormat="1" ht="15" customHeight="1" spans="1:13">
      <c r="A375" s="114" t="s">
        <v>10452</v>
      </c>
      <c r="B375" s="4" t="s">
        <v>8913</v>
      </c>
      <c r="C375" s="4" t="s">
        <v>15</v>
      </c>
      <c r="D375" s="7">
        <v>22</v>
      </c>
      <c r="E375" s="4" t="s">
        <v>16</v>
      </c>
      <c r="F375" s="4" t="s">
        <v>4139</v>
      </c>
      <c r="G375" s="4" t="s">
        <v>11253</v>
      </c>
      <c r="H375" s="4" t="s">
        <v>11254</v>
      </c>
      <c r="I375" s="4" t="s">
        <v>20</v>
      </c>
      <c r="J375" s="8" t="s">
        <v>843</v>
      </c>
      <c r="K375" s="121"/>
      <c r="L375" s="124"/>
      <c r="M375" s="125"/>
    </row>
    <row r="376" s="105" customFormat="1" ht="15" customHeight="1" spans="1:13">
      <c r="A376" s="114" t="s">
        <v>10452</v>
      </c>
      <c r="B376" s="4" t="s">
        <v>8913</v>
      </c>
      <c r="C376" s="4" t="s">
        <v>15</v>
      </c>
      <c r="D376" s="7">
        <v>22</v>
      </c>
      <c r="E376" s="4" t="s">
        <v>16</v>
      </c>
      <c r="F376" s="4" t="s">
        <v>4139</v>
      </c>
      <c r="G376" s="4" t="s">
        <v>11255</v>
      </c>
      <c r="H376" s="4" t="s">
        <v>11256</v>
      </c>
      <c r="I376" s="4" t="s">
        <v>20</v>
      </c>
      <c r="J376" s="8" t="s">
        <v>843</v>
      </c>
      <c r="K376" s="121"/>
      <c r="L376" s="124"/>
      <c r="M376" s="125"/>
    </row>
    <row r="377" s="105" customFormat="1" ht="15" customHeight="1" spans="1:13">
      <c r="A377" s="114" t="s">
        <v>10452</v>
      </c>
      <c r="B377" s="4" t="s">
        <v>8913</v>
      </c>
      <c r="C377" s="4" t="s">
        <v>15</v>
      </c>
      <c r="D377" s="7">
        <v>22</v>
      </c>
      <c r="E377" s="4" t="s">
        <v>16</v>
      </c>
      <c r="F377" s="4" t="s">
        <v>4139</v>
      </c>
      <c r="G377" s="4" t="s">
        <v>11257</v>
      </c>
      <c r="H377" s="4" t="s">
        <v>11258</v>
      </c>
      <c r="I377" s="4" t="s">
        <v>20</v>
      </c>
      <c r="J377" s="8" t="s">
        <v>843</v>
      </c>
      <c r="K377" s="121"/>
      <c r="L377" s="124"/>
      <c r="M377" s="125"/>
    </row>
    <row r="378" s="105" customFormat="1" ht="15" customHeight="1" spans="1:13">
      <c r="A378" s="114" t="s">
        <v>10452</v>
      </c>
      <c r="B378" s="4" t="s">
        <v>8913</v>
      </c>
      <c r="C378" s="4" t="s">
        <v>15</v>
      </c>
      <c r="D378" s="7">
        <v>22</v>
      </c>
      <c r="E378" s="4" t="s">
        <v>16</v>
      </c>
      <c r="F378" s="4" t="s">
        <v>11259</v>
      </c>
      <c r="G378" s="4" t="s">
        <v>11260</v>
      </c>
      <c r="H378" s="4" t="s">
        <v>11261</v>
      </c>
      <c r="I378" s="4" t="s">
        <v>20</v>
      </c>
      <c r="J378" s="8" t="s">
        <v>843</v>
      </c>
      <c r="K378" s="121"/>
      <c r="L378" s="124"/>
      <c r="M378" s="125"/>
    </row>
    <row r="379" s="105" customFormat="1" ht="15" customHeight="1" spans="1:13">
      <c r="A379" s="114" t="s">
        <v>10452</v>
      </c>
      <c r="B379" s="4" t="s">
        <v>8913</v>
      </c>
      <c r="C379" s="4" t="s">
        <v>15</v>
      </c>
      <c r="D379" s="7">
        <v>22</v>
      </c>
      <c r="E379" s="4" t="s">
        <v>16</v>
      </c>
      <c r="F379" s="4" t="s">
        <v>11259</v>
      </c>
      <c r="G379" s="4" t="s">
        <v>11262</v>
      </c>
      <c r="H379" s="4" t="s">
        <v>11263</v>
      </c>
      <c r="I379" s="4" t="s">
        <v>20</v>
      </c>
      <c r="J379" s="8" t="s">
        <v>843</v>
      </c>
      <c r="K379" s="121"/>
      <c r="L379" s="124"/>
      <c r="M379" s="125"/>
    </row>
    <row r="380" s="105" customFormat="1" ht="15" customHeight="1" spans="1:13">
      <c r="A380" s="114" t="s">
        <v>10452</v>
      </c>
      <c r="B380" s="4" t="s">
        <v>8913</v>
      </c>
      <c r="C380" s="4" t="s">
        <v>15</v>
      </c>
      <c r="D380" s="7">
        <v>22</v>
      </c>
      <c r="E380" s="4" t="s">
        <v>16</v>
      </c>
      <c r="F380" s="4" t="s">
        <v>11259</v>
      </c>
      <c r="G380" s="4" t="s">
        <v>11264</v>
      </c>
      <c r="H380" s="4" t="s">
        <v>11265</v>
      </c>
      <c r="I380" s="4" t="s">
        <v>20</v>
      </c>
      <c r="J380" s="8" t="s">
        <v>843</v>
      </c>
      <c r="K380" s="121"/>
      <c r="L380" s="124"/>
      <c r="M380" s="125"/>
    </row>
    <row r="381" s="105" customFormat="1" ht="15" customHeight="1" spans="1:13">
      <c r="A381" s="114" t="s">
        <v>10452</v>
      </c>
      <c r="B381" s="4" t="s">
        <v>8913</v>
      </c>
      <c r="C381" s="4" t="s">
        <v>15</v>
      </c>
      <c r="D381" s="7">
        <v>22</v>
      </c>
      <c r="E381" s="4" t="s">
        <v>16</v>
      </c>
      <c r="F381" s="4" t="s">
        <v>11259</v>
      </c>
      <c r="G381" s="4" t="s">
        <v>11266</v>
      </c>
      <c r="H381" s="4" t="s">
        <v>11267</v>
      </c>
      <c r="I381" s="4" t="s">
        <v>20</v>
      </c>
      <c r="J381" s="8" t="s">
        <v>843</v>
      </c>
      <c r="K381" s="121"/>
      <c r="L381" s="124"/>
      <c r="M381" s="125"/>
    </row>
    <row r="382" s="105" customFormat="1" ht="15" customHeight="1" spans="1:13">
      <c r="A382" s="114" t="s">
        <v>10452</v>
      </c>
      <c r="B382" s="4" t="s">
        <v>8913</v>
      </c>
      <c r="C382" s="4" t="s">
        <v>15</v>
      </c>
      <c r="D382" s="7">
        <v>22</v>
      </c>
      <c r="E382" s="4" t="s">
        <v>16</v>
      </c>
      <c r="F382" s="4" t="s">
        <v>4024</v>
      </c>
      <c r="G382" s="4" t="s">
        <v>11268</v>
      </c>
      <c r="H382" s="4" t="s">
        <v>11269</v>
      </c>
      <c r="I382" s="4" t="s">
        <v>20</v>
      </c>
      <c r="J382" s="8" t="s">
        <v>843</v>
      </c>
      <c r="K382" s="121"/>
      <c r="L382" s="124"/>
      <c r="M382" s="125"/>
    </row>
    <row r="383" s="105" customFormat="1" ht="15" customHeight="1" spans="1:13">
      <c r="A383" s="114" t="s">
        <v>10452</v>
      </c>
      <c r="B383" s="4" t="s">
        <v>8913</v>
      </c>
      <c r="C383" s="4" t="s">
        <v>15</v>
      </c>
      <c r="D383" s="7">
        <v>22</v>
      </c>
      <c r="E383" s="4" t="s">
        <v>16</v>
      </c>
      <c r="F383" s="4" t="s">
        <v>4024</v>
      </c>
      <c r="G383" s="4" t="s">
        <v>11270</v>
      </c>
      <c r="H383" s="4" t="s">
        <v>11271</v>
      </c>
      <c r="I383" s="4" t="s">
        <v>20</v>
      </c>
      <c r="J383" s="8" t="s">
        <v>843</v>
      </c>
      <c r="K383" s="121"/>
      <c r="L383" s="124"/>
      <c r="M383" s="125"/>
    </row>
    <row r="384" s="105" customFormat="1" ht="15" customHeight="1" spans="1:13">
      <c r="A384" s="114" t="s">
        <v>10452</v>
      </c>
      <c r="B384" s="4" t="s">
        <v>8913</v>
      </c>
      <c r="C384" s="4" t="s">
        <v>15</v>
      </c>
      <c r="D384" s="7">
        <v>22</v>
      </c>
      <c r="E384" s="4" t="s">
        <v>16</v>
      </c>
      <c r="F384" s="4" t="s">
        <v>4024</v>
      </c>
      <c r="G384" s="4" t="s">
        <v>11272</v>
      </c>
      <c r="H384" s="4" t="s">
        <v>11273</v>
      </c>
      <c r="I384" s="4" t="s">
        <v>20</v>
      </c>
      <c r="J384" s="8" t="s">
        <v>843</v>
      </c>
      <c r="K384" s="121"/>
      <c r="L384" s="124"/>
      <c r="M384" s="125"/>
    </row>
    <row r="385" s="105" customFormat="1" ht="15" customHeight="1" spans="1:13">
      <c r="A385" s="114" t="s">
        <v>10452</v>
      </c>
      <c r="B385" s="4" t="s">
        <v>8913</v>
      </c>
      <c r="C385" s="4" t="s">
        <v>15</v>
      </c>
      <c r="D385" s="7">
        <v>22</v>
      </c>
      <c r="E385" s="4" t="s">
        <v>16</v>
      </c>
      <c r="F385" s="4" t="s">
        <v>4024</v>
      </c>
      <c r="G385" s="4" t="s">
        <v>11274</v>
      </c>
      <c r="H385" s="4" t="s">
        <v>11275</v>
      </c>
      <c r="I385" s="4" t="s">
        <v>20</v>
      </c>
      <c r="J385" s="8" t="s">
        <v>843</v>
      </c>
      <c r="K385" s="121"/>
      <c r="L385" s="124"/>
      <c r="M385" s="125"/>
    </row>
    <row r="386" s="105" customFormat="1" ht="15" customHeight="1" spans="1:13">
      <c r="A386" s="114" t="s">
        <v>10452</v>
      </c>
      <c r="B386" s="4" t="s">
        <v>8913</v>
      </c>
      <c r="C386" s="4" t="s">
        <v>15</v>
      </c>
      <c r="D386" s="7">
        <v>22</v>
      </c>
      <c r="E386" s="4" t="s">
        <v>16</v>
      </c>
      <c r="F386" s="4" t="s">
        <v>4024</v>
      </c>
      <c r="G386" s="4" t="s">
        <v>11276</v>
      </c>
      <c r="H386" s="4" t="s">
        <v>11277</v>
      </c>
      <c r="I386" s="4" t="s">
        <v>20</v>
      </c>
      <c r="J386" s="8" t="s">
        <v>843</v>
      </c>
      <c r="K386" s="121"/>
      <c r="L386" s="124"/>
      <c r="M386" s="125"/>
    </row>
    <row r="387" s="105" customFormat="1" ht="15" customHeight="1" spans="1:13">
      <c r="A387" s="114" t="s">
        <v>10452</v>
      </c>
      <c r="B387" s="4" t="s">
        <v>8913</v>
      </c>
      <c r="C387" s="4" t="s">
        <v>15</v>
      </c>
      <c r="D387" s="7">
        <v>22</v>
      </c>
      <c r="E387" s="4" t="s">
        <v>16</v>
      </c>
      <c r="F387" s="4" t="s">
        <v>11278</v>
      </c>
      <c r="G387" s="4" t="s">
        <v>11279</v>
      </c>
      <c r="H387" s="4" t="s">
        <v>11280</v>
      </c>
      <c r="I387" s="4" t="s">
        <v>20</v>
      </c>
      <c r="J387" s="8" t="s">
        <v>843</v>
      </c>
      <c r="K387" s="121"/>
      <c r="L387" s="124"/>
      <c r="M387" s="125"/>
    </row>
    <row r="388" s="105" customFormat="1" ht="15" customHeight="1" spans="1:13">
      <c r="A388" s="114" t="s">
        <v>10452</v>
      </c>
      <c r="B388" s="4" t="s">
        <v>8913</v>
      </c>
      <c r="C388" s="4" t="s">
        <v>15</v>
      </c>
      <c r="D388" s="7">
        <v>22</v>
      </c>
      <c r="E388" s="4" t="s">
        <v>16</v>
      </c>
      <c r="F388" s="4" t="s">
        <v>11278</v>
      </c>
      <c r="G388" s="4" t="s">
        <v>11281</v>
      </c>
      <c r="H388" s="4" t="s">
        <v>11282</v>
      </c>
      <c r="I388" s="4" t="s">
        <v>20</v>
      </c>
      <c r="J388" s="8" t="s">
        <v>843</v>
      </c>
      <c r="K388" s="121"/>
      <c r="L388" s="124"/>
      <c r="M388" s="125"/>
    </row>
    <row r="389" s="105" customFormat="1" ht="15" customHeight="1" spans="1:13">
      <c r="A389" s="114" t="s">
        <v>10452</v>
      </c>
      <c r="B389" s="4" t="s">
        <v>8913</v>
      </c>
      <c r="C389" s="4" t="s">
        <v>15</v>
      </c>
      <c r="D389" s="7">
        <v>22</v>
      </c>
      <c r="E389" s="4" t="s">
        <v>16</v>
      </c>
      <c r="F389" s="4" t="s">
        <v>11278</v>
      </c>
      <c r="G389" s="4" t="s">
        <v>11283</v>
      </c>
      <c r="H389" s="4" t="s">
        <v>11284</v>
      </c>
      <c r="I389" s="4" t="s">
        <v>20</v>
      </c>
      <c r="J389" s="8" t="s">
        <v>843</v>
      </c>
      <c r="K389" s="121"/>
      <c r="L389" s="124"/>
      <c r="M389" s="125"/>
    </row>
    <row r="390" s="105" customFormat="1" ht="15" customHeight="1" spans="1:13">
      <c r="A390" s="114" t="s">
        <v>10452</v>
      </c>
      <c r="B390" s="4" t="s">
        <v>8913</v>
      </c>
      <c r="C390" s="4" t="s">
        <v>15</v>
      </c>
      <c r="D390" s="7">
        <v>22</v>
      </c>
      <c r="E390" s="4" t="s">
        <v>16</v>
      </c>
      <c r="F390" s="4" t="s">
        <v>11278</v>
      </c>
      <c r="G390" s="4" t="s">
        <v>11285</v>
      </c>
      <c r="H390" s="4" t="s">
        <v>11286</v>
      </c>
      <c r="I390" s="4" t="s">
        <v>20</v>
      </c>
      <c r="J390" s="8" t="s">
        <v>843</v>
      </c>
      <c r="K390" s="121"/>
      <c r="L390" s="124"/>
      <c r="M390" s="125"/>
    </row>
    <row r="391" s="105" customFormat="1" ht="15" customHeight="1" spans="1:13">
      <c r="A391" s="114" t="s">
        <v>10452</v>
      </c>
      <c r="B391" s="4" t="s">
        <v>8913</v>
      </c>
      <c r="C391" s="4" t="s">
        <v>15</v>
      </c>
      <c r="D391" s="7">
        <v>22</v>
      </c>
      <c r="E391" s="4" t="s">
        <v>16</v>
      </c>
      <c r="F391" s="4" t="s">
        <v>11278</v>
      </c>
      <c r="G391" s="4" t="s">
        <v>11287</v>
      </c>
      <c r="H391" s="4" t="s">
        <v>11288</v>
      </c>
      <c r="I391" s="4" t="s">
        <v>20</v>
      </c>
      <c r="J391" s="8" t="s">
        <v>843</v>
      </c>
      <c r="K391" s="121"/>
      <c r="L391" s="124"/>
      <c r="M391" s="125"/>
    </row>
    <row r="392" s="105" customFormat="1" ht="15" customHeight="1" spans="1:13">
      <c r="A392" s="114" t="s">
        <v>10452</v>
      </c>
      <c r="B392" s="4" t="s">
        <v>8913</v>
      </c>
      <c r="C392" s="4" t="s">
        <v>15</v>
      </c>
      <c r="D392" s="7">
        <v>22</v>
      </c>
      <c r="E392" s="4" t="s">
        <v>650</v>
      </c>
      <c r="F392" s="4" t="s">
        <v>11289</v>
      </c>
      <c r="G392" s="4" t="s">
        <v>11290</v>
      </c>
      <c r="H392" s="4" t="s">
        <v>11291</v>
      </c>
      <c r="I392" s="4" t="s">
        <v>20</v>
      </c>
      <c r="J392" s="8" t="s">
        <v>843</v>
      </c>
      <c r="K392" s="121"/>
      <c r="L392" s="124"/>
      <c r="M392" s="125"/>
    </row>
    <row r="393" s="105" customFormat="1" ht="15" customHeight="1" spans="1:13">
      <c r="A393" s="114" t="s">
        <v>10452</v>
      </c>
      <c r="B393" s="4" t="s">
        <v>8913</v>
      </c>
      <c r="C393" s="4" t="s">
        <v>15</v>
      </c>
      <c r="D393" s="7">
        <v>22</v>
      </c>
      <c r="E393" s="4" t="s">
        <v>650</v>
      </c>
      <c r="F393" s="4" t="s">
        <v>11289</v>
      </c>
      <c r="G393" s="4" t="s">
        <v>11292</v>
      </c>
      <c r="H393" s="4" t="s">
        <v>11293</v>
      </c>
      <c r="I393" s="4" t="s">
        <v>20</v>
      </c>
      <c r="J393" s="8" t="s">
        <v>843</v>
      </c>
      <c r="K393" s="121"/>
      <c r="L393" s="124"/>
      <c r="M393" s="125"/>
    </row>
    <row r="394" s="105" customFormat="1" ht="15" customHeight="1" spans="1:13">
      <c r="A394" s="114" t="s">
        <v>10452</v>
      </c>
      <c r="B394" s="4" t="s">
        <v>8913</v>
      </c>
      <c r="C394" s="4" t="s">
        <v>15</v>
      </c>
      <c r="D394" s="7">
        <v>22</v>
      </c>
      <c r="E394" s="4" t="s">
        <v>650</v>
      </c>
      <c r="F394" s="4" t="s">
        <v>11289</v>
      </c>
      <c r="G394" s="4" t="s">
        <v>11294</v>
      </c>
      <c r="H394" s="4" t="s">
        <v>11295</v>
      </c>
      <c r="I394" s="4" t="s">
        <v>20</v>
      </c>
      <c r="J394" s="8" t="s">
        <v>843</v>
      </c>
      <c r="K394" s="121"/>
      <c r="L394" s="124"/>
      <c r="M394" s="125"/>
    </row>
    <row r="395" s="105" customFormat="1" ht="15" customHeight="1" spans="1:13">
      <c r="A395" s="114" t="s">
        <v>10452</v>
      </c>
      <c r="B395" s="4" t="s">
        <v>8913</v>
      </c>
      <c r="C395" s="4" t="s">
        <v>15</v>
      </c>
      <c r="D395" s="7">
        <v>22</v>
      </c>
      <c r="E395" s="4" t="s">
        <v>650</v>
      </c>
      <c r="F395" s="4" t="s">
        <v>11289</v>
      </c>
      <c r="G395" s="4" t="s">
        <v>11296</v>
      </c>
      <c r="H395" s="4" t="s">
        <v>11297</v>
      </c>
      <c r="I395" s="4" t="s">
        <v>20</v>
      </c>
      <c r="J395" s="8" t="s">
        <v>843</v>
      </c>
      <c r="K395" s="121"/>
      <c r="L395" s="124"/>
      <c r="M395" s="125"/>
    </row>
    <row r="396" s="105" customFormat="1" ht="15" customHeight="1" spans="1:13">
      <c r="A396" s="114" t="s">
        <v>10452</v>
      </c>
      <c r="B396" s="4" t="s">
        <v>8913</v>
      </c>
      <c r="C396" s="4" t="s">
        <v>15</v>
      </c>
      <c r="D396" s="7">
        <v>22</v>
      </c>
      <c r="E396" s="4" t="s">
        <v>650</v>
      </c>
      <c r="F396" s="4" t="s">
        <v>11289</v>
      </c>
      <c r="G396" s="4" t="s">
        <v>11298</v>
      </c>
      <c r="H396" s="4" t="s">
        <v>11299</v>
      </c>
      <c r="I396" s="4" t="s">
        <v>20</v>
      </c>
      <c r="J396" s="8" t="s">
        <v>843</v>
      </c>
      <c r="K396" s="121"/>
      <c r="L396" s="124"/>
      <c r="M396" s="125"/>
    </row>
    <row r="397" s="105" customFormat="1" ht="15" customHeight="1" spans="1:13">
      <c r="A397" s="114" t="s">
        <v>10452</v>
      </c>
      <c r="B397" s="4" t="s">
        <v>8913</v>
      </c>
      <c r="C397" s="4" t="s">
        <v>15</v>
      </c>
      <c r="D397" s="7">
        <v>22</v>
      </c>
      <c r="E397" s="4" t="s">
        <v>650</v>
      </c>
      <c r="F397" s="4" t="s">
        <v>11289</v>
      </c>
      <c r="G397" s="4" t="s">
        <v>11300</v>
      </c>
      <c r="H397" s="4" t="s">
        <v>11301</v>
      </c>
      <c r="I397" s="4" t="s">
        <v>20</v>
      </c>
      <c r="J397" s="8" t="s">
        <v>843</v>
      </c>
      <c r="K397" s="123"/>
      <c r="L397" s="124"/>
      <c r="M397" s="125"/>
    </row>
    <row r="398" s="105" customFormat="1" ht="15" customHeight="1" spans="1:13">
      <c r="A398" s="114" t="s">
        <v>10452</v>
      </c>
      <c r="B398" s="4" t="s">
        <v>8913</v>
      </c>
      <c r="C398" s="4" t="s">
        <v>15</v>
      </c>
      <c r="D398" s="7">
        <v>22</v>
      </c>
      <c r="E398" s="4" t="s">
        <v>650</v>
      </c>
      <c r="F398" s="4" t="s">
        <v>11289</v>
      </c>
      <c r="G398" s="4" t="s">
        <v>11302</v>
      </c>
      <c r="H398" s="4" t="s">
        <v>11303</v>
      </c>
      <c r="I398" s="4" t="s">
        <v>20</v>
      </c>
      <c r="J398" s="8" t="s">
        <v>843</v>
      </c>
      <c r="K398" s="121"/>
      <c r="L398" s="124"/>
      <c r="M398" s="125"/>
    </row>
    <row r="399" s="105" customFormat="1" ht="15" customHeight="1" spans="1:13">
      <c r="A399" s="114" t="s">
        <v>10452</v>
      </c>
      <c r="B399" s="4" t="s">
        <v>8913</v>
      </c>
      <c r="C399" s="4" t="s">
        <v>15</v>
      </c>
      <c r="D399" s="7">
        <v>22</v>
      </c>
      <c r="E399" s="4" t="s">
        <v>650</v>
      </c>
      <c r="F399" s="4" t="s">
        <v>11289</v>
      </c>
      <c r="G399" s="4" t="s">
        <v>11304</v>
      </c>
      <c r="H399" s="4" t="s">
        <v>11305</v>
      </c>
      <c r="I399" s="4" t="s">
        <v>20</v>
      </c>
      <c r="J399" s="8" t="s">
        <v>843</v>
      </c>
      <c r="K399" s="121"/>
      <c r="L399" s="124"/>
      <c r="M399" s="125"/>
    </row>
    <row r="400" s="105" customFormat="1" ht="15" customHeight="1" spans="1:13">
      <c r="A400" s="114" t="s">
        <v>10452</v>
      </c>
      <c r="B400" s="4" t="s">
        <v>8913</v>
      </c>
      <c r="C400" s="4" t="s">
        <v>15</v>
      </c>
      <c r="D400" s="7">
        <v>22</v>
      </c>
      <c r="E400" s="4" t="s">
        <v>650</v>
      </c>
      <c r="F400" s="4" t="s">
        <v>11306</v>
      </c>
      <c r="G400" s="4" t="s">
        <v>11307</v>
      </c>
      <c r="H400" s="4" t="s">
        <v>11308</v>
      </c>
      <c r="I400" s="4" t="s">
        <v>20</v>
      </c>
      <c r="J400" s="8" t="s">
        <v>843</v>
      </c>
      <c r="K400" s="121"/>
      <c r="L400" s="124"/>
      <c r="M400" s="125"/>
    </row>
    <row r="401" s="105" customFormat="1" ht="15" customHeight="1" spans="1:13">
      <c r="A401" s="114" t="s">
        <v>10452</v>
      </c>
      <c r="B401" s="4" t="s">
        <v>8913</v>
      </c>
      <c r="C401" s="4" t="s">
        <v>15</v>
      </c>
      <c r="D401" s="7">
        <v>22</v>
      </c>
      <c r="E401" s="4" t="s">
        <v>650</v>
      </c>
      <c r="F401" s="4" t="s">
        <v>11306</v>
      </c>
      <c r="G401" s="4" t="s">
        <v>11309</v>
      </c>
      <c r="H401" s="4" t="s">
        <v>11310</v>
      </c>
      <c r="I401" s="4" t="s">
        <v>20</v>
      </c>
      <c r="J401" s="8" t="s">
        <v>843</v>
      </c>
      <c r="K401" s="121"/>
      <c r="L401" s="124"/>
      <c r="M401" s="125"/>
    </row>
    <row r="402" s="105" customFormat="1" ht="15" customHeight="1" spans="1:13">
      <c r="A402" s="114" t="s">
        <v>10452</v>
      </c>
      <c r="B402" s="4" t="s">
        <v>8913</v>
      </c>
      <c r="C402" s="4" t="s">
        <v>15</v>
      </c>
      <c r="D402" s="7">
        <v>22</v>
      </c>
      <c r="E402" s="4" t="s">
        <v>650</v>
      </c>
      <c r="F402" s="4" t="s">
        <v>11306</v>
      </c>
      <c r="G402" s="4" t="s">
        <v>11311</v>
      </c>
      <c r="H402" s="4" t="s">
        <v>11312</v>
      </c>
      <c r="I402" s="4" t="s">
        <v>20</v>
      </c>
      <c r="J402" s="8" t="s">
        <v>843</v>
      </c>
      <c r="K402" s="121"/>
      <c r="L402" s="124"/>
      <c r="M402" s="125"/>
    </row>
    <row r="403" s="105" customFormat="1" ht="15" customHeight="1" spans="1:13">
      <c r="A403" s="114" t="s">
        <v>10452</v>
      </c>
      <c r="B403" s="4" t="s">
        <v>8913</v>
      </c>
      <c r="C403" s="4" t="s">
        <v>15</v>
      </c>
      <c r="D403" s="7">
        <v>22</v>
      </c>
      <c r="E403" s="4" t="s">
        <v>650</v>
      </c>
      <c r="F403" s="4" t="s">
        <v>11306</v>
      </c>
      <c r="G403" s="4" t="s">
        <v>11313</v>
      </c>
      <c r="H403" s="4" t="s">
        <v>11314</v>
      </c>
      <c r="I403" s="4" t="s">
        <v>20</v>
      </c>
      <c r="J403" s="8" t="s">
        <v>843</v>
      </c>
      <c r="K403" s="121"/>
      <c r="L403" s="124"/>
      <c r="M403" s="125"/>
    </row>
    <row r="404" s="105" customFormat="1" ht="15" customHeight="1" spans="1:13">
      <c r="A404" s="111" t="s">
        <v>10452</v>
      </c>
      <c r="B404" s="112" t="s">
        <v>8913</v>
      </c>
      <c r="C404" s="112" t="s">
        <v>15</v>
      </c>
      <c r="D404" s="113">
        <v>22</v>
      </c>
      <c r="E404" s="112" t="s">
        <v>650</v>
      </c>
      <c r="F404" s="112" t="s">
        <v>11315</v>
      </c>
      <c r="G404" s="112" t="s">
        <v>11316</v>
      </c>
      <c r="H404" s="112" t="s">
        <v>11317</v>
      </c>
      <c r="I404" s="112" t="s">
        <v>20</v>
      </c>
      <c r="J404" s="118" t="s">
        <v>906</v>
      </c>
      <c r="K404" s="119"/>
      <c r="L404" s="129">
        <v>15</v>
      </c>
      <c r="M404" s="128" t="s">
        <v>5972</v>
      </c>
    </row>
    <row r="405" s="105" customFormat="1" ht="15" customHeight="1" spans="1:13">
      <c r="A405" s="114" t="s">
        <v>10452</v>
      </c>
      <c r="B405" s="4" t="s">
        <v>8913</v>
      </c>
      <c r="C405" s="4" t="s">
        <v>15</v>
      </c>
      <c r="D405" s="7">
        <v>22</v>
      </c>
      <c r="E405" s="4" t="s">
        <v>650</v>
      </c>
      <c r="F405" s="4" t="s">
        <v>11315</v>
      </c>
      <c r="G405" s="4" t="s">
        <v>11318</v>
      </c>
      <c r="H405" s="4" t="s">
        <v>11319</v>
      </c>
      <c r="I405" s="4" t="s">
        <v>20</v>
      </c>
      <c r="J405" s="8" t="s">
        <v>906</v>
      </c>
      <c r="K405" s="121"/>
      <c r="L405" s="124"/>
      <c r="M405" s="125"/>
    </row>
    <row r="406" s="105" customFormat="1" ht="15" customHeight="1" spans="1:13">
      <c r="A406" s="114" t="s">
        <v>10452</v>
      </c>
      <c r="B406" s="4" t="s">
        <v>8913</v>
      </c>
      <c r="C406" s="4" t="s">
        <v>15</v>
      </c>
      <c r="D406" s="7">
        <v>22</v>
      </c>
      <c r="E406" s="4" t="s">
        <v>650</v>
      </c>
      <c r="F406" s="4" t="s">
        <v>11315</v>
      </c>
      <c r="G406" s="4" t="s">
        <v>11320</v>
      </c>
      <c r="H406" s="4" t="s">
        <v>11321</v>
      </c>
      <c r="I406" s="4" t="s">
        <v>20</v>
      </c>
      <c r="J406" s="8" t="s">
        <v>906</v>
      </c>
      <c r="K406" s="121"/>
      <c r="L406" s="124"/>
      <c r="M406" s="125"/>
    </row>
    <row r="407" s="105" customFormat="1" ht="15" customHeight="1" spans="1:13">
      <c r="A407" s="114" t="s">
        <v>10452</v>
      </c>
      <c r="B407" s="4" t="s">
        <v>8913</v>
      </c>
      <c r="C407" s="4" t="s">
        <v>15</v>
      </c>
      <c r="D407" s="7">
        <v>22</v>
      </c>
      <c r="E407" s="4" t="s">
        <v>650</v>
      </c>
      <c r="F407" s="4" t="s">
        <v>11315</v>
      </c>
      <c r="G407" s="4" t="s">
        <v>11322</v>
      </c>
      <c r="H407" s="4" t="s">
        <v>11323</v>
      </c>
      <c r="I407" s="4" t="s">
        <v>20</v>
      </c>
      <c r="J407" s="8" t="s">
        <v>906</v>
      </c>
      <c r="K407" s="121"/>
      <c r="L407" s="124"/>
      <c r="M407" s="125"/>
    </row>
    <row r="408" s="105" customFormat="1" ht="15" customHeight="1" spans="1:13">
      <c r="A408" s="114" t="s">
        <v>10452</v>
      </c>
      <c r="B408" s="4" t="s">
        <v>8913</v>
      </c>
      <c r="C408" s="4" t="s">
        <v>15</v>
      </c>
      <c r="D408" s="7">
        <v>22</v>
      </c>
      <c r="E408" s="4" t="s">
        <v>650</v>
      </c>
      <c r="F408" s="4" t="s">
        <v>11315</v>
      </c>
      <c r="G408" s="4" t="s">
        <v>11324</v>
      </c>
      <c r="H408" s="4" t="s">
        <v>11325</v>
      </c>
      <c r="I408" s="4" t="s">
        <v>20</v>
      </c>
      <c r="J408" s="8" t="s">
        <v>906</v>
      </c>
      <c r="K408" s="121"/>
      <c r="L408" s="124"/>
      <c r="M408" s="125"/>
    </row>
    <row r="409" s="105" customFormat="1" ht="15" customHeight="1" spans="1:13">
      <c r="A409" s="114" t="s">
        <v>10452</v>
      </c>
      <c r="B409" s="4" t="s">
        <v>8913</v>
      </c>
      <c r="C409" s="4" t="s">
        <v>15</v>
      </c>
      <c r="D409" s="7">
        <v>22</v>
      </c>
      <c r="E409" s="4" t="s">
        <v>650</v>
      </c>
      <c r="F409" s="4" t="s">
        <v>11315</v>
      </c>
      <c r="G409" s="4" t="s">
        <v>11326</v>
      </c>
      <c r="H409" s="4" t="s">
        <v>11327</v>
      </c>
      <c r="I409" s="4" t="s">
        <v>20</v>
      </c>
      <c r="J409" s="8" t="s">
        <v>906</v>
      </c>
      <c r="K409" s="121"/>
      <c r="L409" s="124"/>
      <c r="M409" s="125"/>
    </row>
    <row r="410" s="105" customFormat="1" ht="15" customHeight="1" spans="1:13">
      <c r="A410" s="114" t="s">
        <v>10452</v>
      </c>
      <c r="B410" s="4" t="s">
        <v>8913</v>
      </c>
      <c r="C410" s="4" t="s">
        <v>15</v>
      </c>
      <c r="D410" s="7">
        <v>22</v>
      </c>
      <c r="E410" s="4" t="s">
        <v>650</v>
      </c>
      <c r="F410" s="4" t="s">
        <v>11315</v>
      </c>
      <c r="G410" s="4" t="s">
        <v>11328</v>
      </c>
      <c r="H410" s="4" t="s">
        <v>11329</v>
      </c>
      <c r="I410" s="4" t="s">
        <v>20</v>
      </c>
      <c r="J410" s="8" t="s">
        <v>906</v>
      </c>
      <c r="K410" s="121"/>
      <c r="L410" s="124"/>
      <c r="M410" s="125"/>
    </row>
    <row r="411" s="105" customFormat="1" ht="15" customHeight="1" spans="1:13">
      <c r="A411" s="114" t="s">
        <v>10452</v>
      </c>
      <c r="B411" s="4" t="s">
        <v>8913</v>
      </c>
      <c r="C411" s="4" t="s">
        <v>15</v>
      </c>
      <c r="D411" s="7">
        <v>22</v>
      </c>
      <c r="E411" s="4" t="s">
        <v>650</v>
      </c>
      <c r="F411" s="4" t="s">
        <v>11315</v>
      </c>
      <c r="G411" s="4" t="s">
        <v>11330</v>
      </c>
      <c r="H411" s="4" t="s">
        <v>11331</v>
      </c>
      <c r="I411" s="4" t="s">
        <v>20</v>
      </c>
      <c r="J411" s="8" t="s">
        <v>906</v>
      </c>
      <c r="K411" s="121"/>
      <c r="L411" s="124"/>
      <c r="M411" s="125"/>
    </row>
    <row r="412" s="105" customFormat="1" ht="15" customHeight="1" spans="1:13">
      <c r="A412" s="114" t="s">
        <v>10452</v>
      </c>
      <c r="B412" s="4" t="s">
        <v>8913</v>
      </c>
      <c r="C412" s="4" t="s">
        <v>15</v>
      </c>
      <c r="D412" s="7">
        <v>22</v>
      </c>
      <c r="E412" s="4" t="s">
        <v>650</v>
      </c>
      <c r="F412" s="4" t="s">
        <v>11315</v>
      </c>
      <c r="G412" s="4" t="s">
        <v>11332</v>
      </c>
      <c r="H412" s="4" t="s">
        <v>11333</v>
      </c>
      <c r="I412" s="4" t="s">
        <v>20</v>
      </c>
      <c r="J412" s="8" t="s">
        <v>906</v>
      </c>
      <c r="K412" s="121"/>
      <c r="L412" s="124"/>
      <c r="M412" s="125"/>
    </row>
    <row r="413" s="105" customFormat="1" ht="15" customHeight="1" spans="1:13">
      <c r="A413" s="114" t="s">
        <v>10452</v>
      </c>
      <c r="B413" s="4" t="s">
        <v>8913</v>
      </c>
      <c r="C413" s="4" t="s">
        <v>15</v>
      </c>
      <c r="D413" s="7">
        <v>22</v>
      </c>
      <c r="E413" s="4" t="s">
        <v>650</v>
      </c>
      <c r="F413" s="4" t="s">
        <v>7976</v>
      </c>
      <c r="G413" s="4" t="s">
        <v>7977</v>
      </c>
      <c r="H413" s="4" t="s">
        <v>7978</v>
      </c>
      <c r="I413" s="4" t="s">
        <v>20</v>
      </c>
      <c r="J413" s="8" t="s">
        <v>906</v>
      </c>
      <c r="K413" s="121"/>
      <c r="L413" s="124"/>
      <c r="M413" s="125"/>
    </row>
    <row r="414" s="105" customFormat="1" ht="15" customHeight="1" spans="1:13">
      <c r="A414" s="114" t="s">
        <v>10452</v>
      </c>
      <c r="B414" s="4" t="s">
        <v>8913</v>
      </c>
      <c r="C414" s="4" t="s">
        <v>15</v>
      </c>
      <c r="D414" s="7">
        <v>22</v>
      </c>
      <c r="E414" s="4" t="s">
        <v>650</v>
      </c>
      <c r="F414" s="4" t="s">
        <v>7976</v>
      </c>
      <c r="G414" s="4" t="s">
        <v>11334</v>
      </c>
      <c r="H414" s="4" t="s">
        <v>11335</v>
      </c>
      <c r="I414" s="4" t="s">
        <v>20</v>
      </c>
      <c r="J414" s="8" t="s">
        <v>906</v>
      </c>
      <c r="K414" s="121"/>
      <c r="L414" s="124"/>
      <c r="M414" s="125"/>
    </row>
    <row r="415" s="105" customFormat="1" ht="15" customHeight="1" spans="1:13">
      <c r="A415" s="114" t="s">
        <v>10452</v>
      </c>
      <c r="B415" s="4" t="s">
        <v>8913</v>
      </c>
      <c r="C415" s="4" t="s">
        <v>15</v>
      </c>
      <c r="D415" s="7">
        <v>22</v>
      </c>
      <c r="E415" s="4" t="s">
        <v>650</v>
      </c>
      <c r="F415" s="4" t="s">
        <v>7976</v>
      </c>
      <c r="G415" s="4" t="s">
        <v>11336</v>
      </c>
      <c r="H415" s="4" t="s">
        <v>11337</v>
      </c>
      <c r="I415" s="4" t="s">
        <v>20</v>
      </c>
      <c r="J415" s="8" t="s">
        <v>906</v>
      </c>
      <c r="K415" s="121"/>
      <c r="L415" s="124"/>
      <c r="M415" s="125"/>
    </row>
    <row r="416" s="105" customFormat="1" ht="15" customHeight="1" spans="1:13">
      <c r="A416" s="114" t="s">
        <v>10452</v>
      </c>
      <c r="B416" s="4" t="s">
        <v>8913</v>
      </c>
      <c r="C416" s="4" t="s">
        <v>15</v>
      </c>
      <c r="D416" s="7">
        <v>22</v>
      </c>
      <c r="E416" s="4" t="s">
        <v>650</v>
      </c>
      <c r="F416" s="4" t="s">
        <v>7976</v>
      </c>
      <c r="G416" s="4" t="s">
        <v>11338</v>
      </c>
      <c r="H416" s="4" t="s">
        <v>11339</v>
      </c>
      <c r="I416" s="4" t="s">
        <v>20</v>
      </c>
      <c r="J416" s="8" t="s">
        <v>906</v>
      </c>
      <c r="K416" s="121"/>
      <c r="L416" s="124"/>
      <c r="M416" s="125"/>
    </row>
    <row r="417" s="105" customFormat="1" ht="15" customHeight="1" spans="1:13">
      <c r="A417" s="114" t="s">
        <v>10452</v>
      </c>
      <c r="B417" s="4" t="s">
        <v>8913</v>
      </c>
      <c r="C417" s="4" t="s">
        <v>15</v>
      </c>
      <c r="D417" s="7">
        <v>22</v>
      </c>
      <c r="E417" s="4" t="s">
        <v>650</v>
      </c>
      <c r="F417" s="4" t="s">
        <v>7976</v>
      </c>
      <c r="G417" s="4" t="s">
        <v>11340</v>
      </c>
      <c r="H417" s="4" t="s">
        <v>11341</v>
      </c>
      <c r="I417" s="4" t="s">
        <v>20</v>
      </c>
      <c r="J417" s="8" t="s">
        <v>906</v>
      </c>
      <c r="K417" s="121"/>
      <c r="L417" s="124"/>
      <c r="M417" s="125"/>
    </row>
    <row r="418" s="105" customFormat="1" ht="15" customHeight="1" spans="1:13">
      <c r="A418" s="114" t="s">
        <v>10452</v>
      </c>
      <c r="B418" s="4" t="s">
        <v>8913</v>
      </c>
      <c r="C418" s="4" t="s">
        <v>15</v>
      </c>
      <c r="D418" s="7">
        <v>22</v>
      </c>
      <c r="E418" s="4" t="s">
        <v>650</v>
      </c>
      <c r="F418" s="4" t="s">
        <v>7976</v>
      </c>
      <c r="G418" s="4" t="s">
        <v>11342</v>
      </c>
      <c r="H418" s="4" t="s">
        <v>11343</v>
      </c>
      <c r="I418" s="4" t="s">
        <v>20</v>
      </c>
      <c r="J418" s="8" t="s">
        <v>906</v>
      </c>
      <c r="K418" s="121"/>
      <c r="L418" s="124"/>
      <c r="M418" s="125"/>
    </row>
    <row r="419" s="105" customFormat="1" ht="15" customHeight="1" spans="1:13">
      <c r="A419" s="114" t="s">
        <v>10452</v>
      </c>
      <c r="B419" s="4" t="s">
        <v>8913</v>
      </c>
      <c r="C419" s="4" t="s">
        <v>15</v>
      </c>
      <c r="D419" s="7">
        <v>22</v>
      </c>
      <c r="E419" s="4" t="s">
        <v>650</v>
      </c>
      <c r="F419" s="4" t="s">
        <v>11344</v>
      </c>
      <c r="G419" s="4" t="s">
        <v>11345</v>
      </c>
      <c r="H419" s="4" t="s">
        <v>11346</v>
      </c>
      <c r="I419" s="4" t="s">
        <v>20</v>
      </c>
      <c r="J419" s="8" t="s">
        <v>906</v>
      </c>
      <c r="K419" s="121"/>
      <c r="L419" s="124"/>
      <c r="M419" s="125"/>
    </row>
    <row r="420" s="105" customFormat="1" ht="15" customHeight="1" spans="1:13">
      <c r="A420" s="114" t="s">
        <v>10452</v>
      </c>
      <c r="B420" s="4" t="s">
        <v>8913</v>
      </c>
      <c r="C420" s="4" t="s">
        <v>15</v>
      </c>
      <c r="D420" s="7">
        <v>22</v>
      </c>
      <c r="E420" s="4" t="s">
        <v>650</v>
      </c>
      <c r="F420" s="4" t="s">
        <v>11344</v>
      </c>
      <c r="G420" s="4" t="s">
        <v>11347</v>
      </c>
      <c r="H420" s="4" t="s">
        <v>11348</v>
      </c>
      <c r="I420" s="4" t="s">
        <v>20</v>
      </c>
      <c r="J420" s="8" t="s">
        <v>906</v>
      </c>
      <c r="K420" s="121"/>
      <c r="L420" s="124"/>
      <c r="M420" s="125"/>
    </row>
    <row r="421" s="105" customFormat="1" ht="15" customHeight="1" spans="1:13">
      <c r="A421" s="114" t="s">
        <v>10452</v>
      </c>
      <c r="B421" s="4" t="s">
        <v>8913</v>
      </c>
      <c r="C421" s="4" t="s">
        <v>15</v>
      </c>
      <c r="D421" s="7">
        <v>22</v>
      </c>
      <c r="E421" s="4" t="s">
        <v>650</v>
      </c>
      <c r="F421" s="4" t="s">
        <v>11344</v>
      </c>
      <c r="G421" s="4" t="s">
        <v>11349</v>
      </c>
      <c r="H421" s="4" t="s">
        <v>11350</v>
      </c>
      <c r="I421" s="4" t="s">
        <v>20</v>
      </c>
      <c r="J421" s="8" t="s">
        <v>906</v>
      </c>
      <c r="K421" s="121"/>
      <c r="L421" s="124"/>
      <c r="M421" s="125"/>
    </row>
    <row r="422" s="105" customFormat="1" ht="15" customHeight="1" spans="1:13">
      <c r="A422" s="114" t="s">
        <v>10452</v>
      </c>
      <c r="B422" s="4" t="s">
        <v>8913</v>
      </c>
      <c r="C422" s="4" t="s">
        <v>15</v>
      </c>
      <c r="D422" s="7">
        <v>22</v>
      </c>
      <c r="E422" s="4" t="s">
        <v>650</v>
      </c>
      <c r="F422" s="4" t="s">
        <v>11344</v>
      </c>
      <c r="G422" s="4" t="s">
        <v>11351</v>
      </c>
      <c r="H422" s="4" t="s">
        <v>11352</v>
      </c>
      <c r="I422" s="4" t="s">
        <v>20</v>
      </c>
      <c r="J422" s="8" t="s">
        <v>906</v>
      </c>
      <c r="K422" s="121"/>
      <c r="L422" s="124"/>
      <c r="M422" s="125"/>
    </row>
    <row r="423" s="105" customFormat="1" ht="15" customHeight="1" spans="1:13">
      <c r="A423" s="114" t="s">
        <v>10452</v>
      </c>
      <c r="B423" s="4" t="s">
        <v>8913</v>
      </c>
      <c r="C423" s="4" t="s">
        <v>15</v>
      </c>
      <c r="D423" s="7">
        <v>22</v>
      </c>
      <c r="E423" s="4" t="s">
        <v>650</v>
      </c>
      <c r="F423" s="4" t="s">
        <v>11344</v>
      </c>
      <c r="G423" s="4" t="s">
        <v>11353</v>
      </c>
      <c r="H423" s="4" t="s">
        <v>11354</v>
      </c>
      <c r="I423" s="4" t="s">
        <v>20</v>
      </c>
      <c r="J423" s="8" t="s">
        <v>906</v>
      </c>
      <c r="K423" s="121"/>
      <c r="L423" s="124"/>
      <c r="M423" s="125"/>
    </row>
    <row r="424" s="105" customFormat="1" ht="15" customHeight="1" spans="1:13">
      <c r="A424" s="114" t="s">
        <v>10452</v>
      </c>
      <c r="B424" s="4" t="s">
        <v>8913</v>
      </c>
      <c r="C424" s="4" t="s">
        <v>15</v>
      </c>
      <c r="D424" s="7">
        <v>22</v>
      </c>
      <c r="E424" s="4" t="s">
        <v>650</v>
      </c>
      <c r="F424" s="4" t="s">
        <v>11344</v>
      </c>
      <c r="G424" s="4" t="s">
        <v>11355</v>
      </c>
      <c r="H424" s="4" t="s">
        <v>11356</v>
      </c>
      <c r="I424" s="4" t="s">
        <v>20</v>
      </c>
      <c r="J424" s="8" t="s">
        <v>906</v>
      </c>
      <c r="K424" s="123"/>
      <c r="L424" s="124"/>
      <c r="M424" s="125"/>
    </row>
    <row r="425" s="105" customFormat="1" ht="15" customHeight="1" spans="1:13">
      <c r="A425" s="114" t="s">
        <v>10452</v>
      </c>
      <c r="B425" s="4" t="s">
        <v>8913</v>
      </c>
      <c r="C425" s="4" t="s">
        <v>15</v>
      </c>
      <c r="D425" s="7">
        <v>22</v>
      </c>
      <c r="E425" s="4" t="s">
        <v>650</v>
      </c>
      <c r="F425" s="4" t="s">
        <v>11344</v>
      </c>
      <c r="G425" s="4" t="s">
        <v>11357</v>
      </c>
      <c r="H425" s="4" t="s">
        <v>11358</v>
      </c>
      <c r="I425" s="4" t="s">
        <v>20</v>
      </c>
      <c r="J425" s="8" t="s">
        <v>906</v>
      </c>
      <c r="K425" s="121"/>
      <c r="L425" s="124"/>
      <c r="M425" s="125"/>
    </row>
    <row r="426" s="105" customFormat="1" ht="15" customHeight="1" spans="1:13">
      <c r="A426" s="114" t="s">
        <v>10452</v>
      </c>
      <c r="B426" s="4" t="s">
        <v>8913</v>
      </c>
      <c r="C426" s="4" t="s">
        <v>15</v>
      </c>
      <c r="D426" s="7">
        <v>22</v>
      </c>
      <c r="E426" s="4" t="s">
        <v>650</v>
      </c>
      <c r="F426" s="4" t="s">
        <v>11344</v>
      </c>
      <c r="G426" s="4" t="s">
        <v>11359</v>
      </c>
      <c r="H426" s="4" t="s">
        <v>11360</v>
      </c>
      <c r="I426" s="4" t="s">
        <v>20</v>
      </c>
      <c r="J426" s="8" t="s">
        <v>906</v>
      </c>
      <c r="K426" s="121"/>
      <c r="L426" s="124"/>
      <c r="M426" s="125"/>
    </row>
    <row r="427" s="105" customFormat="1" ht="15" customHeight="1" spans="1:13">
      <c r="A427" s="114" t="s">
        <v>10452</v>
      </c>
      <c r="B427" s="4" t="s">
        <v>8913</v>
      </c>
      <c r="C427" s="4" t="s">
        <v>15</v>
      </c>
      <c r="D427" s="7">
        <v>22</v>
      </c>
      <c r="E427" s="4" t="s">
        <v>650</v>
      </c>
      <c r="F427" s="4" t="s">
        <v>11361</v>
      </c>
      <c r="G427" s="4" t="s">
        <v>11362</v>
      </c>
      <c r="H427" s="4" t="s">
        <v>11363</v>
      </c>
      <c r="I427" s="4" t="s">
        <v>20</v>
      </c>
      <c r="J427" s="8" t="s">
        <v>906</v>
      </c>
      <c r="K427" s="121"/>
      <c r="L427" s="124"/>
      <c r="M427" s="125"/>
    </row>
    <row r="428" s="105" customFormat="1" ht="15" customHeight="1" spans="1:13">
      <c r="A428" s="114" t="s">
        <v>10452</v>
      </c>
      <c r="B428" s="4" t="s">
        <v>8913</v>
      </c>
      <c r="C428" s="4" t="s">
        <v>15</v>
      </c>
      <c r="D428" s="7">
        <v>22</v>
      </c>
      <c r="E428" s="4" t="s">
        <v>650</v>
      </c>
      <c r="F428" s="4" t="s">
        <v>11361</v>
      </c>
      <c r="G428" s="4" t="s">
        <v>11364</v>
      </c>
      <c r="H428" s="4" t="s">
        <v>11365</v>
      </c>
      <c r="I428" s="4" t="s">
        <v>20</v>
      </c>
      <c r="J428" s="8" t="s">
        <v>906</v>
      </c>
      <c r="K428" s="121"/>
      <c r="L428" s="124"/>
      <c r="M428" s="125"/>
    </row>
    <row r="429" s="105" customFormat="1" ht="15" customHeight="1" spans="1:13">
      <c r="A429" s="114" t="s">
        <v>10452</v>
      </c>
      <c r="B429" s="4" t="s">
        <v>8913</v>
      </c>
      <c r="C429" s="4" t="s">
        <v>15</v>
      </c>
      <c r="D429" s="7">
        <v>22</v>
      </c>
      <c r="E429" s="4" t="s">
        <v>650</v>
      </c>
      <c r="F429" s="4" t="s">
        <v>11361</v>
      </c>
      <c r="G429" s="4" t="s">
        <v>11366</v>
      </c>
      <c r="H429" s="4" t="s">
        <v>11367</v>
      </c>
      <c r="I429" s="4" t="s">
        <v>20</v>
      </c>
      <c r="J429" s="8" t="s">
        <v>906</v>
      </c>
      <c r="K429" s="121"/>
      <c r="L429" s="124"/>
      <c r="M429" s="125"/>
    </row>
    <row r="430" s="105" customFormat="1" ht="15" customHeight="1" spans="1:13">
      <c r="A430" s="114" t="s">
        <v>10452</v>
      </c>
      <c r="B430" s="4" t="s">
        <v>8913</v>
      </c>
      <c r="C430" s="4" t="s">
        <v>15</v>
      </c>
      <c r="D430" s="7">
        <v>22</v>
      </c>
      <c r="E430" s="4" t="s">
        <v>650</v>
      </c>
      <c r="F430" s="4" t="s">
        <v>11361</v>
      </c>
      <c r="G430" s="4" t="s">
        <v>11368</v>
      </c>
      <c r="H430" s="4" t="s">
        <v>11369</v>
      </c>
      <c r="I430" s="4" t="s">
        <v>20</v>
      </c>
      <c r="J430" s="8" t="s">
        <v>906</v>
      </c>
      <c r="K430" s="121"/>
      <c r="L430" s="124"/>
      <c r="M430" s="125"/>
    </row>
    <row r="431" s="105" customFormat="1" ht="15" customHeight="1" spans="1:13">
      <c r="A431" s="114" t="s">
        <v>10452</v>
      </c>
      <c r="B431" s="4" t="s">
        <v>8913</v>
      </c>
      <c r="C431" s="4" t="s">
        <v>15</v>
      </c>
      <c r="D431" s="7">
        <v>22</v>
      </c>
      <c r="E431" s="4" t="s">
        <v>650</v>
      </c>
      <c r="F431" s="4" t="s">
        <v>11361</v>
      </c>
      <c r="G431" s="4" t="s">
        <v>11370</v>
      </c>
      <c r="H431" s="4" t="s">
        <v>11371</v>
      </c>
      <c r="I431" s="4" t="s">
        <v>20</v>
      </c>
      <c r="J431" s="8" t="s">
        <v>906</v>
      </c>
      <c r="K431" s="121"/>
      <c r="L431" s="124"/>
      <c r="M431" s="125"/>
    </row>
    <row r="432" s="105" customFormat="1" ht="15" customHeight="1" spans="1:13">
      <c r="A432" s="114" t="s">
        <v>10452</v>
      </c>
      <c r="B432" s="4" t="s">
        <v>8913</v>
      </c>
      <c r="C432" s="4" t="s">
        <v>15</v>
      </c>
      <c r="D432" s="7">
        <v>22</v>
      </c>
      <c r="E432" s="4" t="s">
        <v>650</v>
      </c>
      <c r="F432" s="4" t="s">
        <v>11361</v>
      </c>
      <c r="G432" s="4" t="s">
        <v>11372</v>
      </c>
      <c r="H432" s="4" t="s">
        <v>4090</v>
      </c>
      <c r="I432" s="4" t="s">
        <v>20</v>
      </c>
      <c r="J432" s="8" t="s">
        <v>906</v>
      </c>
      <c r="K432" s="121"/>
      <c r="L432" s="124"/>
      <c r="M432" s="125"/>
    </row>
    <row r="433" s="105" customFormat="1" ht="15" customHeight="1" spans="1:13">
      <c r="A433" s="114" t="s">
        <v>10452</v>
      </c>
      <c r="B433" s="4" t="s">
        <v>8913</v>
      </c>
      <c r="C433" s="4" t="s">
        <v>15</v>
      </c>
      <c r="D433" s="7">
        <v>22</v>
      </c>
      <c r="E433" s="4" t="s">
        <v>650</v>
      </c>
      <c r="F433" s="4" t="s">
        <v>11361</v>
      </c>
      <c r="G433" s="4" t="s">
        <v>11373</v>
      </c>
      <c r="H433" s="4" t="s">
        <v>11374</v>
      </c>
      <c r="I433" s="4" t="s">
        <v>20</v>
      </c>
      <c r="J433" s="8" t="s">
        <v>906</v>
      </c>
      <c r="K433" s="121"/>
      <c r="L433" s="124"/>
      <c r="M433" s="125"/>
    </row>
    <row r="434" s="105" customFormat="1" ht="15" customHeight="1" spans="1:13">
      <c r="A434" s="111" t="s">
        <v>10452</v>
      </c>
      <c r="B434" s="112" t="s">
        <v>8913</v>
      </c>
      <c r="C434" s="112" t="s">
        <v>15</v>
      </c>
      <c r="D434" s="113">
        <v>22</v>
      </c>
      <c r="E434" s="112" t="s">
        <v>650</v>
      </c>
      <c r="F434" s="112" t="s">
        <v>11361</v>
      </c>
      <c r="G434" s="112" t="s">
        <v>11375</v>
      </c>
      <c r="H434" s="112" t="s">
        <v>11376</v>
      </c>
      <c r="I434" s="112" t="s">
        <v>20</v>
      </c>
      <c r="J434" s="118" t="s">
        <v>970</v>
      </c>
      <c r="K434" s="119"/>
      <c r="L434" s="129">
        <v>16</v>
      </c>
      <c r="M434" s="128" t="s">
        <v>5972</v>
      </c>
    </row>
    <row r="435" s="105" customFormat="1" ht="15" customHeight="1" spans="1:13">
      <c r="A435" s="114" t="s">
        <v>10452</v>
      </c>
      <c r="B435" s="4" t="s">
        <v>8913</v>
      </c>
      <c r="C435" s="4" t="s">
        <v>15</v>
      </c>
      <c r="D435" s="7">
        <v>22</v>
      </c>
      <c r="E435" s="4" t="s">
        <v>650</v>
      </c>
      <c r="F435" s="4" t="s">
        <v>11361</v>
      </c>
      <c r="G435" s="4" t="s">
        <v>11377</v>
      </c>
      <c r="H435" s="4" t="s">
        <v>11378</v>
      </c>
      <c r="I435" s="4" t="s">
        <v>20</v>
      </c>
      <c r="J435" s="8" t="s">
        <v>970</v>
      </c>
      <c r="K435" s="121"/>
      <c r="L435" s="124"/>
      <c r="M435" s="125"/>
    </row>
    <row r="436" s="105" customFormat="1" ht="15" customHeight="1" spans="1:13">
      <c r="A436" s="114" t="s">
        <v>10452</v>
      </c>
      <c r="B436" s="4" t="s">
        <v>8913</v>
      </c>
      <c r="C436" s="4" t="s">
        <v>15</v>
      </c>
      <c r="D436" s="7">
        <v>22</v>
      </c>
      <c r="E436" s="4" t="s">
        <v>650</v>
      </c>
      <c r="F436" s="4" t="s">
        <v>10842</v>
      </c>
      <c r="G436" s="4" t="s">
        <v>11379</v>
      </c>
      <c r="H436" s="4" t="s">
        <v>11380</v>
      </c>
      <c r="I436" s="4" t="s">
        <v>20</v>
      </c>
      <c r="J436" s="8" t="s">
        <v>970</v>
      </c>
      <c r="K436" s="121"/>
      <c r="L436" s="124"/>
      <c r="M436" s="125"/>
    </row>
    <row r="437" s="105" customFormat="1" ht="15" customHeight="1" spans="1:13">
      <c r="A437" s="114" t="s">
        <v>10452</v>
      </c>
      <c r="B437" s="4" t="s">
        <v>8913</v>
      </c>
      <c r="C437" s="4" t="s">
        <v>15</v>
      </c>
      <c r="D437" s="7">
        <v>22</v>
      </c>
      <c r="E437" s="4" t="s">
        <v>4560</v>
      </c>
      <c r="F437" s="4" t="s">
        <v>11187</v>
      </c>
      <c r="G437" s="4" t="s">
        <v>11381</v>
      </c>
      <c r="H437" s="4" t="s">
        <v>11382</v>
      </c>
      <c r="I437" s="4" t="s">
        <v>20</v>
      </c>
      <c r="J437" s="8" t="s">
        <v>970</v>
      </c>
      <c r="K437" s="121"/>
      <c r="L437" s="124"/>
      <c r="M437" s="125"/>
    </row>
    <row r="438" s="105" customFormat="1" ht="15" customHeight="1" spans="1:13">
      <c r="A438" s="114" t="s">
        <v>10452</v>
      </c>
      <c r="B438" s="4" t="s">
        <v>8913</v>
      </c>
      <c r="C438" s="4" t="s">
        <v>15</v>
      </c>
      <c r="D438" s="7">
        <v>22</v>
      </c>
      <c r="E438" s="4" t="s">
        <v>4560</v>
      </c>
      <c r="F438" s="4" t="s">
        <v>11187</v>
      </c>
      <c r="G438" s="4" t="s">
        <v>11383</v>
      </c>
      <c r="H438" s="4" t="s">
        <v>11384</v>
      </c>
      <c r="I438" s="4" t="s">
        <v>20</v>
      </c>
      <c r="J438" s="8" t="s">
        <v>970</v>
      </c>
      <c r="K438" s="121"/>
      <c r="L438" s="124"/>
      <c r="M438" s="125"/>
    </row>
    <row r="439" s="105" customFormat="1" ht="15" customHeight="1" spans="1:13">
      <c r="A439" s="114" t="s">
        <v>10452</v>
      </c>
      <c r="B439" s="4" t="s">
        <v>8913</v>
      </c>
      <c r="C439" s="4" t="s">
        <v>15</v>
      </c>
      <c r="D439" s="7">
        <v>22</v>
      </c>
      <c r="E439" s="4" t="s">
        <v>4560</v>
      </c>
      <c r="F439" s="4" t="s">
        <v>11187</v>
      </c>
      <c r="G439" s="4" t="s">
        <v>11385</v>
      </c>
      <c r="H439" s="4" t="s">
        <v>11386</v>
      </c>
      <c r="I439" s="4" t="s">
        <v>20</v>
      </c>
      <c r="J439" s="8" t="s">
        <v>970</v>
      </c>
      <c r="K439" s="121"/>
      <c r="L439" s="124"/>
      <c r="M439" s="125"/>
    </row>
    <row r="440" s="105" customFormat="1" ht="15" customHeight="1" spans="1:13">
      <c r="A440" s="114" t="s">
        <v>10452</v>
      </c>
      <c r="B440" s="4" t="s">
        <v>8913</v>
      </c>
      <c r="C440" s="4" t="s">
        <v>15</v>
      </c>
      <c r="D440" s="7">
        <v>22</v>
      </c>
      <c r="E440" s="4" t="s">
        <v>4560</v>
      </c>
      <c r="F440" s="4" t="s">
        <v>11190</v>
      </c>
      <c r="G440" s="4" t="s">
        <v>11387</v>
      </c>
      <c r="H440" s="4" t="s">
        <v>11388</v>
      </c>
      <c r="I440" s="4" t="s">
        <v>20</v>
      </c>
      <c r="J440" s="8" t="s">
        <v>970</v>
      </c>
      <c r="K440" s="121"/>
      <c r="L440" s="124"/>
      <c r="M440" s="125"/>
    </row>
    <row r="441" s="105" customFormat="1" ht="15" customHeight="1" spans="1:13">
      <c r="A441" s="114" t="s">
        <v>10452</v>
      </c>
      <c r="B441" s="4" t="s">
        <v>8913</v>
      </c>
      <c r="C441" s="4" t="s">
        <v>15</v>
      </c>
      <c r="D441" s="7">
        <v>22</v>
      </c>
      <c r="E441" s="4" t="s">
        <v>4560</v>
      </c>
      <c r="F441" s="4" t="s">
        <v>11190</v>
      </c>
      <c r="G441" s="4" t="s">
        <v>11389</v>
      </c>
      <c r="H441" s="4" t="s">
        <v>11390</v>
      </c>
      <c r="I441" s="4" t="s">
        <v>20</v>
      </c>
      <c r="J441" s="8" t="s">
        <v>970</v>
      </c>
      <c r="K441" s="121"/>
      <c r="L441" s="124"/>
      <c r="M441" s="125"/>
    </row>
    <row r="442" s="105" customFormat="1" ht="15" customHeight="1" spans="1:13">
      <c r="A442" s="114" t="s">
        <v>10452</v>
      </c>
      <c r="B442" s="4" t="s">
        <v>8913</v>
      </c>
      <c r="C442" s="4" t="s">
        <v>15</v>
      </c>
      <c r="D442" s="7">
        <v>22</v>
      </c>
      <c r="E442" s="4" t="s">
        <v>4560</v>
      </c>
      <c r="F442" s="4" t="s">
        <v>11190</v>
      </c>
      <c r="G442" s="4" t="s">
        <v>11391</v>
      </c>
      <c r="H442" s="4" t="s">
        <v>11392</v>
      </c>
      <c r="I442" s="4" t="s">
        <v>20</v>
      </c>
      <c r="J442" s="8" t="s">
        <v>970</v>
      </c>
      <c r="K442" s="121"/>
      <c r="L442" s="124"/>
      <c r="M442" s="125"/>
    </row>
    <row r="443" s="105" customFormat="1" ht="15" customHeight="1" spans="1:13">
      <c r="A443" s="114" t="s">
        <v>10452</v>
      </c>
      <c r="B443" s="4" t="s">
        <v>8913</v>
      </c>
      <c r="C443" s="4" t="s">
        <v>15</v>
      </c>
      <c r="D443" s="7">
        <v>22</v>
      </c>
      <c r="E443" s="4" t="s">
        <v>4560</v>
      </c>
      <c r="F443" s="4" t="s">
        <v>11190</v>
      </c>
      <c r="G443" s="4" t="s">
        <v>11393</v>
      </c>
      <c r="H443" s="4" t="s">
        <v>11394</v>
      </c>
      <c r="I443" s="4" t="s">
        <v>20</v>
      </c>
      <c r="J443" s="8" t="s">
        <v>970</v>
      </c>
      <c r="K443" s="121"/>
      <c r="L443" s="124"/>
      <c r="M443" s="125"/>
    </row>
    <row r="444" s="105" customFormat="1" ht="15" customHeight="1" spans="1:13">
      <c r="A444" s="114" t="s">
        <v>10452</v>
      </c>
      <c r="B444" s="4" t="s">
        <v>8913</v>
      </c>
      <c r="C444" s="4" t="s">
        <v>15</v>
      </c>
      <c r="D444" s="7">
        <v>22</v>
      </c>
      <c r="E444" s="4" t="s">
        <v>4560</v>
      </c>
      <c r="F444" s="4" t="s">
        <v>11190</v>
      </c>
      <c r="G444" s="4" t="s">
        <v>11395</v>
      </c>
      <c r="H444" s="4" t="s">
        <v>11396</v>
      </c>
      <c r="I444" s="4" t="s">
        <v>20</v>
      </c>
      <c r="J444" s="8" t="s">
        <v>970</v>
      </c>
      <c r="K444" s="121"/>
      <c r="L444" s="124"/>
      <c r="M444" s="125"/>
    </row>
    <row r="445" s="105" customFormat="1" ht="15" customHeight="1" spans="1:13">
      <c r="A445" s="114" t="s">
        <v>10452</v>
      </c>
      <c r="B445" s="4" t="s">
        <v>8913</v>
      </c>
      <c r="C445" s="4" t="s">
        <v>15</v>
      </c>
      <c r="D445" s="7">
        <v>22</v>
      </c>
      <c r="E445" s="4" t="s">
        <v>4560</v>
      </c>
      <c r="F445" s="4" t="s">
        <v>11397</v>
      </c>
      <c r="G445" s="4" t="s">
        <v>11398</v>
      </c>
      <c r="H445" s="4" t="s">
        <v>11399</v>
      </c>
      <c r="I445" s="4" t="s">
        <v>20</v>
      </c>
      <c r="J445" s="8" t="s">
        <v>970</v>
      </c>
      <c r="K445" s="121"/>
      <c r="L445" s="124"/>
      <c r="M445" s="125"/>
    </row>
    <row r="446" s="105" customFormat="1" ht="15" customHeight="1" spans="1:13">
      <c r="A446" s="114" t="s">
        <v>10452</v>
      </c>
      <c r="B446" s="4" t="s">
        <v>8913</v>
      </c>
      <c r="C446" s="4" t="s">
        <v>15</v>
      </c>
      <c r="D446" s="7">
        <v>22</v>
      </c>
      <c r="E446" s="4" t="s">
        <v>4560</v>
      </c>
      <c r="F446" s="4" t="s">
        <v>11397</v>
      </c>
      <c r="G446" s="4" t="s">
        <v>11400</v>
      </c>
      <c r="H446" s="4" t="s">
        <v>11401</v>
      </c>
      <c r="I446" s="4" t="s">
        <v>20</v>
      </c>
      <c r="J446" s="8" t="s">
        <v>970</v>
      </c>
      <c r="K446" s="121"/>
      <c r="L446" s="124"/>
      <c r="M446" s="125"/>
    </row>
    <row r="447" s="105" customFormat="1" ht="15" customHeight="1" spans="1:13">
      <c r="A447" s="114" t="s">
        <v>10452</v>
      </c>
      <c r="B447" s="4" t="s">
        <v>8913</v>
      </c>
      <c r="C447" s="4" t="s">
        <v>15</v>
      </c>
      <c r="D447" s="7">
        <v>22</v>
      </c>
      <c r="E447" s="4" t="s">
        <v>4560</v>
      </c>
      <c r="F447" s="4" t="s">
        <v>11397</v>
      </c>
      <c r="G447" s="4" t="s">
        <v>11402</v>
      </c>
      <c r="H447" s="4" t="s">
        <v>11403</v>
      </c>
      <c r="I447" s="4" t="s">
        <v>20</v>
      </c>
      <c r="J447" s="8" t="s">
        <v>970</v>
      </c>
      <c r="K447" s="121"/>
      <c r="L447" s="124"/>
      <c r="M447" s="125"/>
    </row>
    <row r="448" s="105" customFormat="1" ht="15" customHeight="1" spans="1:13">
      <c r="A448" s="114" t="s">
        <v>10452</v>
      </c>
      <c r="B448" s="4" t="s">
        <v>8913</v>
      </c>
      <c r="C448" s="4" t="s">
        <v>15</v>
      </c>
      <c r="D448" s="7">
        <v>22</v>
      </c>
      <c r="E448" s="4" t="s">
        <v>4560</v>
      </c>
      <c r="F448" s="4" t="s">
        <v>11404</v>
      </c>
      <c r="G448" s="4" t="s">
        <v>11405</v>
      </c>
      <c r="H448" s="4" t="s">
        <v>11406</v>
      </c>
      <c r="I448" s="4" t="s">
        <v>20</v>
      </c>
      <c r="J448" s="8" t="s">
        <v>970</v>
      </c>
      <c r="K448" s="121"/>
      <c r="L448" s="124"/>
      <c r="M448" s="125"/>
    </row>
    <row r="449" s="105" customFormat="1" ht="15" customHeight="1" spans="1:13">
      <c r="A449" s="114" t="s">
        <v>10452</v>
      </c>
      <c r="B449" s="4" t="s">
        <v>8913</v>
      </c>
      <c r="C449" s="4" t="s">
        <v>15</v>
      </c>
      <c r="D449" s="7">
        <v>22</v>
      </c>
      <c r="E449" s="4" t="s">
        <v>4560</v>
      </c>
      <c r="F449" s="4" t="s">
        <v>11404</v>
      </c>
      <c r="G449" s="4" t="s">
        <v>11407</v>
      </c>
      <c r="H449" s="4" t="s">
        <v>11408</v>
      </c>
      <c r="I449" s="4" t="s">
        <v>20</v>
      </c>
      <c r="J449" s="8" t="s">
        <v>970</v>
      </c>
      <c r="K449" s="121"/>
      <c r="L449" s="124"/>
      <c r="M449" s="125"/>
    </row>
    <row r="450" s="105" customFormat="1" ht="15" customHeight="1" spans="1:13">
      <c r="A450" s="114" t="s">
        <v>10452</v>
      </c>
      <c r="B450" s="4" t="s">
        <v>8913</v>
      </c>
      <c r="C450" s="4" t="s">
        <v>15</v>
      </c>
      <c r="D450" s="7">
        <v>22</v>
      </c>
      <c r="E450" s="4" t="s">
        <v>4560</v>
      </c>
      <c r="F450" s="4" t="s">
        <v>11404</v>
      </c>
      <c r="G450" s="4" t="s">
        <v>11409</v>
      </c>
      <c r="H450" s="4" t="s">
        <v>11410</v>
      </c>
      <c r="I450" s="4" t="s">
        <v>20</v>
      </c>
      <c r="J450" s="8" t="s">
        <v>970</v>
      </c>
      <c r="K450" s="121"/>
      <c r="L450" s="124"/>
      <c r="M450" s="125"/>
    </row>
    <row r="451" s="105" customFormat="1" ht="15" customHeight="1" spans="1:13">
      <c r="A451" s="114" t="s">
        <v>10452</v>
      </c>
      <c r="B451" s="4" t="s">
        <v>8913</v>
      </c>
      <c r="C451" s="4" t="s">
        <v>15</v>
      </c>
      <c r="D451" s="7">
        <v>22</v>
      </c>
      <c r="E451" s="4" t="s">
        <v>4560</v>
      </c>
      <c r="F451" s="4" t="s">
        <v>11404</v>
      </c>
      <c r="G451" s="4" t="s">
        <v>11411</v>
      </c>
      <c r="H451" s="4" t="s">
        <v>11412</v>
      </c>
      <c r="I451" s="4" t="s">
        <v>20</v>
      </c>
      <c r="J451" s="8" t="s">
        <v>970</v>
      </c>
      <c r="K451" s="123"/>
      <c r="L451" s="124"/>
      <c r="M451" s="125"/>
    </row>
    <row r="452" s="105" customFormat="1" ht="15" customHeight="1" spans="1:13">
      <c r="A452" s="114" t="s">
        <v>10452</v>
      </c>
      <c r="B452" s="4" t="s">
        <v>8913</v>
      </c>
      <c r="C452" s="4" t="s">
        <v>15</v>
      </c>
      <c r="D452" s="7">
        <v>22</v>
      </c>
      <c r="E452" s="4" t="s">
        <v>4560</v>
      </c>
      <c r="F452" s="4" t="s">
        <v>11413</v>
      </c>
      <c r="G452" s="4" t="s">
        <v>11414</v>
      </c>
      <c r="H452" s="4" t="s">
        <v>11415</v>
      </c>
      <c r="I452" s="4" t="s">
        <v>20</v>
      </c>
      <c r="J452" s="8" t="s">
        <v>970</v>
      </c>
      <c r="K452" s="121"/>
      <c r="L452" s="124"/>
      <c r="M452" s="125"/>
    </row>
    <row r="453" s="105" customFormat="1" ht="15" customHeight="1" spans="1:13">
      <c r="A453" s="114" t="s">
        <v>10452</v>
      </c>
      <c r="B453" s="4" t="s">
        <v>8913</v>
      </c>
      <c r="C453" s="4" t="s">
        <v>15</v>
      </c>
      <c r="D453" s="7">
        <v>22</v>
      </c>
      <c r="E453" s="4" t="s">
        <v>4560</v>
      </c>
      <c r="F453" s="4" t="s">
        <v>11413</v>
      </c>
      <c r="G453" s="4" t="s">
        <v>11416</v>
      </c>
      <c r="H453" s="4" t="s">
        <v>11417</v>
      </c>
      <c r="I453" s="4" t="s">
        <v>20</v>
      </c>
      <c r="J453" s="8" t="s">
        <v>970</v>
      </c>
      <c r="K453" s="121"/>
      <c r="L453" s="124"/>
      <c r="M453" s="125"/>
    </row>
    <row r="454" s="105" customFormat="1" ht="15" customHeight="1" spans="1:13">
      <c r="A454" s="114" t="s">
        <v>10452</v>
      </c>
      <c r="B454" s="4" t="s">
        <v>8913</v>
      </c>
      <c r="C454" s="4" t="s">
        <v>15</v>
      </c>
      <c r="D454" s="7">
        <v>22</v>
      </c>
      <c r="E454" s="4" t="s">
        <v>4560</v>
      </c>
      <c r="F454" s="4" t="s">
        <v>11413</v>
      </c>
      <c r="G454" s="4" t="s">
        <v>11418</v>
      </c>
      <c r="H454" s="4" t="s">
        <v>11419</v>
      </c>
      <c r="I454" s="4" t="s">
        <v>20</v>
      </c>
      <c r="J454" s="8" t="s">
        <v>970</v>
      </c>
      <c r="K454" s="121"/>
      <c r="L454" s="124"/>
      <c r="M454" s="125"/>
    </row>
    <row r="455" s="105" customFormat="1" ht="15" customHeight="1" spans="1:13">
      <c r="A455" s="114" t="s">
        <v>10452</v>
      </c>
      <c r="B455" s="4" t="s">
        <v>8913</v>
      </c>
      <c r="C455" s="4" t="s">
        <v>15</v>
      </c>
      <c r="D455" s="7">
        <v>22</v>
      </c>
      <c r="E455" s="4" t="s">
        <v>4560</v>
      </c>
      <c r="F455" s="4" t="s">
        <v>11420</v>
      </c>
      <c r="G455" s="4" t="s">
        <v>11421</v>
      </c>
      <c r="H455" s="4" t="s">
        <v>11422</v>
      </c>
      <c r="I455" s="4" t="s">
        <v>20</v>
      </c>
      <c r="J455" s="8" t="s">
        <v>970</v>
      </c>
      <c r="K455" s="121"/>
      <c r="L455" s="124"/>
      <c r="M455" s="125"/>
    </row>
    <row r="456" s="105" customFormat="1" ht="15" customHeight="1" spans="1:13">
      <c r="A456" s="114" t="s">
        <v>10452</v>
      </c>
      <c r="B456" s="4" t="s">
        <v>8913</v>
      </c>
      <c r="C456" s="4" t="s">
        <v>15</v>
      </c>
      <c r="D456" s="7">
        <v>22</v>
      </c>
      <c r="E456" s="4" t="s">
        <v>4560</v>
      </c>
      <c r="F456" s="4" t="s">
        <v>11420</v>
      </c>
      <c r="G456" s="4" t="s">
        <v>11423</v>
      </c>
      <c r="H456" s="4" t="s">
        <v>11424</v>
      </c>
      <c r="I456" s="4" t="s">
        <v>20</v>
      </c>
      <c r="J456" s="8" t="s">
        <v>970</v>
      </c>
      <c r="K456" s="121"/>
      <c r="L456" s="124"/>
      <c r="M456" s="125"/>
    </row>
    <row r="457" s="105" customFormat="1" ht="15" customHeight="1" spans="1:13">
      <c r="A457" s="114" t="s">
        <v>10452</v>
      </c>
      <c r="B457" s="4" t="s">
        <v>8913</v>
      </c>
      <c r="C457" s="4" t="s">
        <v>15</v>
      </c>
      <c r="D457" s="7">
        <v>22</v>
      </c>
      <c r="E457" s="4" t="s">
        <v>4560</v>
      </c>
      <c r="F457" s="4" t="s">
        <v>11420</v>
      </c>
      <c r="G457" s="4" t="s">
        <v>11425</v>
      </c>
      <c r="H457" s="4" t="s">
        <v>10611</v>
      </c>
      <c r="I457" s="4" t="s">
        <v>20</v>
      </c>
      <c r="J457" s="8" t="s">
        <v>970</v>
      </c>
      <c r="K457" s="121"/>
      <c r="L457" s="124"/>
      <c r="M457" s="125"/>
    </row>
    <row r="458" s="105" customFormat="1" ht="15" customHeight="1" spans="1:13">
      <c r="A458" s="114" t="s">
        <v>10452</v>
      </c>
      <c r="B458" s="4" t="s">
        <v>8913</v>
      </c>
      <c r="C458" s="4" t="s">
        <v>15</v>
      </c>
      <c r="D458" s="7">
        <v>22</v>
      </c>
      <c r="E458" s="4" t="s">
        <v>4560</v>
      </c>
      <c r="F458" s="4" t="s">
        <v>11420</v>
      </c>
      <c r="G458" s="4" t="s">
        <v>11426</v>
      </c>
      <c r="H458" s="4" t="s">
        <v>3600</v>
      </c>
      <c r="I458" s="4" t="s">
        <v>20</v>
      </c>
      <c r="J458" s="8" t="s">
        <v>970</v>
      </c>
      <c r="K458" s="121"/>
      <c r="L458" s="124"/>
      <c r="M458" s="125"/>
    </row>
    <row r="459" s="105" customFormat="1" ht="15" customHeight="1" spans="1:13">
      <c r="A459" s="114" t="s">
        <v>10452</v>
      </c>
      <c r="B459" s="4" t="s">
        <v>8913</v>
      </c>
      <c r="C459" s="4" t="s">
        <v>15</v>
      </c>
      <c r="D459" s="7">
        <v>22</v>
      </c>
      <c r="E459" s="4" t="s">
        <v>4560</v>
      </c>
      <c r="F459" s="4" t="s">
        <v>11420</v>
      </c>
      <c r="G459" s="4" t="s">
        <v>11427</v>
      </c>
      <c r="H459" s="4" t="s">
        <v>11428</v>
      </c>
      <c r="I459" s="4" t="s">
        <v>20</v>
      </c>
      <c r="J459" s="8" t="s">
        <v>970</v>
      </c>
      <c r="K459" s="121"/>
      <c r="L459" s="124"/>
      <c r="M459" s="125"/>
    </row>
    <row r="460" s="105" customFormat="1" ht="15" customHeight="1" spans="1:13">
      <c r="A460" s="114" t="s">
        <v>10452</v>
      </c>
      <c r="B460" s="4" t="s">
        <v>8913</v>
      </c>
      <c r="C460" s="4" t="s">
        <v>15</v>
      </c>
      <c r="D460" s="7">
        <v>22</v>
      </c>
      <c r="E460" s="4" t="s">
        <v>4560</v>
      </c>
      <c r="F460" s="4" t="s">
        <v>11429</v>
      </c>
      <c r="G460" s="4" t="s">
        <v>11430</v>
      </c>
      <c r="H460" s="4" t="s">
        <v>11431</v>
      </c>
      <c r="I460" s="4" t="s">
        <v>20</v>
      </c>
      <c r="J460" s="8" t="s">
        <v>970</v>
      </c>
      <c r="K460" s="121"/>
      <c r="L460" s="124"/>
      <c r="M460" s="125"/>
    </row>
    <row r="461" s="105" customFormat="1" ht="15" customHeight="1" spans="1:13">
      <c r="A461" s="114" t="s">
        <v>10452</v>
      </c>
      <c r="B461" s="4" t="s">
        <v>8913</v>
      </c>
      <c r="C461" s="4" t="s">
        <v>15</v>
      </c>
      <c r="D461" s="7">
        <v>22</v>
      </c>
      <c r="E461" s="4" t="s">
        <v>4560</v>
      </c>
      <c r="F461" s="4" t="s">
        <v>11429</v>
      </c>
      <c r="G461" s="4" t="s">
        <v>11432</v>
      </c>
      <c r="H461" s="4" t="s">
        <v>11433</v>
      </c>
      <c r="I461" s="4" t="s">
        <v>20</v>
      </c>
      <c r="J461" s="8" t="s">
        <v>970</v>
      </c>
      <c r="K461" s="121"/>
      <c r="L461" s="124"/>
      <c r="M461" s="125"/>
    </row>
    <row r="462" s="105" customFormat="1" ht="15" customHeight="1" spans="1:13">
      <c r="A462" s="114" t="s">
        <v>10452</v>
      </c>
      <c r="B462" s="4" t="s">
        <v>8913</v>
      </c>
      <c r="C462" s="4" t="s">
        <v>15</v>
      </c>
      <c r="D462" s="7">
        <v>22</v>
      </c>
      <c r="E462" s="4" t="s">
        <v>4560</v>
      </c>
      <c r="F462" s="4" t="s">
        <v>11429</v>
      </c>
      <c r="G462" s="4" t="s">
        <v>11434</v>
      </c>
      <c r="H462" s="4" t="s">
        <v>11435</v>
      </c>
      <c r="I462" s="4" t="s">
        <v>20</v>
      </c>
      <c r="J462" s="8" t="s">
        <v>970</v>
      </c>
      <c r="K462" s="121"/>
      <c r="L462" s="124"/>
      <c r="M462" s="125"/>
    </row>
    <row r="463" s="105" customFormat="1" ht="15" customHeight="1" spans="1:13">
      <c r="A463" s="114" t="s">
        <v>10452</v>
      </c>
      <c r="B463" s="4" t="s">
        <v>8913</v>
      </c>
      <c r="C463" s="4" t="s">
        <v>15</v>
      </c>
      <c r="D463" s="7">
        <v>22</v>
      </c>
      <c r="E463" s="4" t="s">
        <v>4560</v>
      </c>
      <c r="F463" s="4" t="s">
        <v>11429</v>
      </c>
      <c r="G463" s="4" t="s">
        <v>11436</v>
      </c>
      <c r="H463" s="4" t="s">
        <v>11437</v>
      </c>
      <c r="I463" s="4" t="s">
        <v>20</v>
      </c>
      <c r="J463" s="8" t="s">
        <v>970</v>
      </c>
      <c r="K463" s="121"/>
      <c r="L463" s="124"/>
      <c r="M463" s="125"/>
    </row>
    <row r="464" s="105" customFormat="1" ht="15" customHeight="1" spans="1:13">
      <c r="A464" s="111" t="s">
        <v>10452</v>
      </c>
      <c r="B464" s="112" t="s">
        <v>8913</v>
      </c>
      <c r="C464" s="112" t="s">
        <v>15</v>
      </c>
      <c r="D464" s="113">
        <v>22</v>
      </c>
      <c r="E464" s="112" t="s">
        <v>4560</v>
      </c>
      <c r="F464" s="112" t="s">
        <v>11429</v>
      </c>
      <c r="G464" s="112" t="s">
        <v>11438</v>
      </c>
      <c r="H464" s="112" t="s">
        <v>11439</v>
      </c>
      <c r="I464" s="112" t="s">
        <v>20</v>
      </c>
      <c r="J464" s="118" t="s">
        <v>1034</v>
      </c>
      <c r="K464" s="119"/>
      <c r="L464" s="129">
        <v>17</v>
      </c>
      <c r="M464" s="128" t="s">
        <v>8063</v>
      </c>
    </row>
    <row r="465" s="105" customFormat="1" ht="15" customHeight="1" spans="1:13">
      <c r="A465" s="114" t="s">
        <v>10452</v>
      </c>
      <c r="B465" s="4" t="s">
        <v>8913</v>
      </c>
      <c r="C465" s="4" t="s">
        <v>15</v>
      </c>
      <c r="D465" s="7">
        <v>22</v>
      </c>
      <c r="E465" s="4" t="s">
        <v>4560</v>
      </c>
      <c r="F465" s="4" t="s">
        <v>11429</v>
      </c>
      <c r="G465" s="4" t="s">
        <v>11440</v>
      </c>
      <c r="H465" s="4" t="s">
        <v>11441</v>
      </c>
      <c r="I465" s="4" t="s">
        <v>20</v>
      </c>
      <c r="J465" s="8" t="s">
        <v>1034</v>
      </c>
      <c r="K465" s="121"/>
      <c r="L465" s="124"/>
      <c r="M465" s="125"/>
    </row>
    <row r="466" s="105" customFormat="1" ht="15" customHeight="1" spans="1:13">
      <c r="A466" s="114" t="s">
        <v>10452</v>
      </c>
      <c r="B466" s="4" t="s">
        <v>8913</v>
      </c>
      <c r="C466" s="4" t="s">
        <v>15</v>
      </c>
      <c r="D466" s="7">
        <v>22</v>
      </c>
      <c r="E466" s="4" t="s">
        <v>4560</v>
      </c>
      <c r="F466" s="4" t="s">
        <v>11429</v>
      </c>
      <c r="G466" s="4" t="s">
        <v>11442</v>
      </c>
      <c r="H466" s="4" t="s">
        <v>11443</v>
      </c>
      <c r="I466" s="4" t="s">
        <v>20</v>
      </c>
      <c r="J466" s="8" t="s">
        <v>1034</v>
      </c>
      <c r="K466" s="121"/>
      <c r="L466" s="124"/>
      <c r="M466" s="125"/>
    </row>
    <row r="467" s="105" customFormat="1" ht="15" customHeight="1" spans="1:13">
      <c r="A467" s="114" t="s">
        <v>10452</v>
      </c>
      <c r="B467" s="4" t="s">
        <v>8913</v>
      </c>
      <c r="C467" s="4" t="s">
        <v>15</v>
      </c>
      <c r="D467" s="7">
        <v>22</v>
      </c>
      <c r="E467" s="4" t="s">
        <v>4560</v>
      </c>
      <c r="F467" s="4" t="s">
        <v>11429</v>
      </c>
      <c r="G467" s="4" t="s">
        <v>11444</v>
      </c>
      <c r="H467" s="4" t="s">
        <v>11445</v>
      </c>
      <c r="I467" s="4" t="s">
        <v>20</v>
      </c>
      <c r="J467" s="8" t="s">
        <v>1034</v>
      </c>
      <c r="K467" s="121"/>
      <c r="L467" s="124"/>
      <c r="M467" s="125"/>
    </row>
    <row r="468" s="105" customFormat="1" ht="15" customHeight="1" spans="1:13">
      <c r="A468" s="114" t="s">
        <v>10452</v>
      </c>
      <c r="B468" s="4" t="s">
        <v>8913</v>
      </c>
      <c r="C468" s="4" t="s">
        <v>15</v>
      </c>
      <c r="D468" s="7">
        <v>22</v>
      </c>
      <c r="E468" s="4" t="s">
        <v>4560</v>
      </c>
      <c r="F468" s="4" t="s">
        <v>11429</v>
      </c>
      <c r="G468" s="4" t="s">
        <v>11446</v>
      </c>
      <c r="H468" s="4" t="s">
        <v>11447</v>
      </c>
      <c r="I468" s="4" t="s">
        <v>20</v>
      </c>
      <c r="J468" s="8" t="s">
        <v>1034</v>
      </c>
      <c r="K468" s="121"/>
      <c r="L468" s="124"/>
      <c r="M468" s="125"/>
    </row>
    <row r="469" s="105" customFormat="1" ht="15" customHeight="1" spans="1:13">
      <c r="A469" s="114" t="s">
        <v>10452</v>
      </c>
      <c r="B469" s="4" t="s">
        <v>8913</v>
      </c>
      <c r="C469" s="4" t="s">
        <v>15</v>
      </c>
      <c r="D469" s="7">
        <v>22</v>
      </c>
      <c r="E469" s="4" t="s">
        <v>4560</v>
      </c>
      <c r="F469" s="4" t="s">
        <v>11429</v>
      </c>
      <c r="G469" s="4" t="s">
        <v>11448</v>
      </c>
      <c r="H469" s="4" t="s">
        <v>11449</v>
      </c>
      <c r="I469" s="4" t="s">
        <v>20</v>
      </c>
      <c r="J469" s="8" t="s">
        <v>1034</v>
      </c>
      <c r="K469" s="121"/>
      <c r="L469" s="124"/>
      <c r="M469" s="125"/>
    </row>
    <row r="470" s="105" customFormat="1" ht="15" customHeight="1" spans="1:13">
      <c r="A470" s="114" t="s">
        <v>10452</v>
      </c>
      <c r="B470" s="4" t="s">
        <v>8913</v>
      </c>
      <c r="C470" s="4" t="s">
        <v>15</v>
      </c>
      <c r="D470" s="7">
        <v>22</v>
      </c>
      <c r="E470" s="4" t="s">
        <v>4560</v>
      </c>
      <c r="F470" s="4" t="s">
        <v>11450</v>
      </c>
      <c r="G470" s="4" t="s">
        <v>11451</v>
      </c>
      <c r="H470" s="4" t="s">
        <v>11452</v>
      </c>
      <c r="I470" s="4" t="s">
        <v>20</v>
      </c>
      <c r="J470" s="8" t="s">
        <v>1034</v>
      </c>
      <c r="K470" s="121"/>
      <c r="L470" s="124"/>
      <c r="M470" s="125"/>
    </row>
    <row r="471" s="105" customFormat="1" ht="15" customHeight="1" spans="1:13">
      <c r="A471" s="114" t="s">
        <v>10452</v>
      </c>
      <c r="B471" s="4" t="s">
        <v>8913</v>
      </c>
      <c r="C471" s="4" t="s">
        <v>15</v>
      </c>
      <c r="D471" s="7">
        <v>22</v>
      </c>
      <c r="E471" s="4" t="s">
        <v>4560</v>
      </c>
      <c r="F471" s="4" t="s">
        <v>11450</v>
      </c>
      <c r="G471" s="4" t="s">
        <v>11453</v>
      </c>
      <c r="H471" s="4" t="s">
        <v>11454</v>
      </c>
      <c r="I471" s="4" t="s">
        <v>20</v>
      </c>
      <c r="J471" s="8" t="s">
        <v>1034</v>
      </c>
      <c r="K471" s="121"/>
      <c r="L471" s="124"/>
      <c r="M471" s="125"/>
    </row>
    <row r="472" s="105" customFormat="1" ht="15" customHeight="1" spans="1:13">
      <c r="A472" s="114" t="s">
        <v>10452</v>
      </c>
      <c r="B472" s="4" t="s">
        <v>8913</v>
      </c>
      <c r="C472" s="4" t="s">
        <v>15</v>
      </c>
      <c r="D472" s="7">
        <v>20</v>
      </c>
      <c r="E472" s="4" t="s">
        <v>286</v>
      </c>
      <c r="F472" s="4" t="s">
        <v>11455</v>
      </c>
      <c r="G472" s="4" t="s">
        <v>11456</v>
      </c>
      <c r="H472" s="4" t="s">
        <v>11457</v>
      </c>
      <c r="I472" s="4" t="s">
        <v>20</v>
      </c>
      <c r="J472" s="8" t="s">
        <v>1034</v>
      </c>
      <c r="K472" s="121"/>
      <c r="L472" s="124"/>
      <c r="M472" s="125"/>
    </row>
    <row r="473" s="105" customFormat="1" ht="15" customHeight="1" spans="1:13">
      <c r="A473" s="114" t="s">
        <v>10452</v>
      </c>
      <c r="B473" s="4" t="s">
        <v>8913</v>
      </c>
      <c r="C473" s="4" t="s">
        <v>15</v>
      </c>
      <c r="D473" s="7">
        <v>22</v>
      </c>
      <c r="E473" s="4" t="s">
        <v>367</v>
      </c>
      <c r="F473" s="4" t="s">
        <v>11458</v>
      </c>
      <c r="G473" s="4" t="s">
        <v>11459</v>
      </c>
      <c r="H473" s="4" t="s">
        <v>11460</v>
      </c>
      <c r="I473" s="4" t="s">
        <v>20</v>
      </c>
      <c r="J473" s="8" t="s">
        <v>1034</v>
      </c>
      <c r="K473" s="121"/>
      <c r="L473" s="124"/>
      <c r="M473" s="125"/>
    </row>
    <row r="474" s="105" customFormat="1" ht="15" customHeight="1" spans="1:13">
      <c r="A474" s="114" t="s">
        <v>10452</v>
      </c>
      <c r="B474" s="4" t="s">
        <v>8913</v>
      </c>
      <c r="C474" s="4" t="s">
        <v>15</v>
      </c>
      <c r="D474" s="7">
        <v>22</v>
      </c>
      <c r="E474" s="4" t="s">
        <v>367</v>
      </c>
      <c r="F474" s="4" t="s">
        <v>11458</v>
      </c>
      <c r="G474" s="4" t="s">
        <v>11461</v>
      </c>
      <c r="H474" s="4" t="s">
        <v>11462</v>
      </c>
      <c r="I474" s="4" t="s">
        <v>20</v>
      </c>
      <c r="J474" s="8" t="s">
        <v>1034</v>
      </c>
      <c r="K474" s="121"/>
      <c r="L474" s="124"/>
      <c r="M474" s="125"/>
    </row>
    <row r="475" s="105" customFormat="1" ht="15" customHeight="1" spans="1:13">
      <c r="A475" s="114" t="s">
        <v>10452</v>
      </c>
      <c r="B475" s="4" t="s">
        <v>8913</v>
      </c>
      <c r="C475" s="4" t="s">
        <v>15</v>
      </c>
      <c r="D475" s="7">
        <v>22</v>
      </c>
      <c r="E475" s="4" t="s">
        <v>367</v>
      </c>
      <c r="F475" s="4" t="s">
        <v>11458</v>
      </c>
      <c r="G475" s="4" t="s">
        <v>11463</v>
      </c>
      <c r="H475" s="4" t="s">
        <v>11464</v>
      </c>
      <c r="I475" s="4" t="s">
        <v>20</v>
      </c>
      <c r="J475" s="8" t="s">
        <v>1034</v>
      </c>
      <c r="K475" s="123"/>
      <c r="L475" s="124"/>
      <c r="M475" s="125"/>
    </row>
    <row r="476" s="105" customFormat="1" ht="15" customHeight="1" spans="1:13">
      <c r="A476" s="114" t="s">
        <v>10452</v>
      </c>
      <c r="B476" s="4" t="s">
        <v>8913</v>
      </c>
      <c r="C476" s="4" t="s">
        <v>15</v>
      </c>
      <c r="D476" s="7">
        <v>22</v>
      </c>
      <c r="E476" s="4" t="s">
        <v>367</v>
      </c>
      <c r="F476" s="4" t="s">
        <v>11458</v>
      </c>
      <c r="G476" s="4" t="s">
        <v>11465</v>
      </c>
      <c r="H476" s="4" t="s">
        <v>11466</v>
      </c>
      <c r="I476" s="4" t="s">
        <v>20</v>
      </c>
      <c r="J476" s="8" t="s">
        <v>1034</v>
      </c>
      <c r="K476" s="123"/>
      <c r="L476" s="124"/>
      <c r="M476" s="125"/>
    </row>
    <row r="477" s="105" customFormat="1" ht="15" customHeight="1" spans="1:13">
      <c r="A477" s="114" t="s">
        <v>10452</v>
      </c>
      <c r="B477" s="4" t="s">
        <v>8913</v>
      </c>
      <c r="C477" s="4" t="s">
        <v>15</v>
      </c>
      <c r="D477" s="7">
        <v>22</v>
      </c>
      <c r="E477" s="4" t="s">
        <v>367</v>
      </c>
      <c r="F477" s="4" t="s">
        <v>11458</v>
      </c>
      <c r="G477" s="4" t="s">
        <v>11467</v>
      </c>
      <c r="H477" s="4" t="s">
        <v>11468</v>
      </c>
      <c r="I477" s="4" t="s">
        <v>20</v>
      </c>
      <c r="J477" s="8" t="s">
        <v>1034</v>
      </c>
      <c r="K477" s="123"/>
      <c r="L477" s="124"/>
      <c r="M477" s="125"/>
    </row>
    <row r="478" s="105" customFormat="1" ht="15" customHeight="1" spans="1:13">
      <c r="A478" s="114" t="s">
        <v>10452</v>
      </c>
      <c r="B478" s="4" t="s">
        <v>8913</v>
      </c>
      <c r="C478" s="4" t="s">
        <v>15</v>
      </c>
      <c r="D478" s="7">
        <v>22</v>
      </c>
      <c r="E478" s="4" t="s">
        <v>367</v>
      </c>
      <c r="F478" s="4" t="s">
        <v>11469</v>
      </c>
      <c r="G478" s="4" t="s">
        <v>11470</v>
      </c>
      <c r="H478" s="4" t="s">
        <v>11471</v>
      </c>
      <c r="I478" s="4" t="s">
        <v>20</v>
      </c>
      <c r="J478" s="8" t="s">
        <v>1034</v>
      </c>
      <c r="K478" s="123"/>
      <c r="L478" s="124"/>
      <c r="M478" s="125"/>
    </row>
    <row r="479" s="105" customFormat="1" ht="15" customHeight="1" spans="1:13">
      <c r="A479" s="114" t="s">
        <v>10452</v>
      </c>
      <c r="B479" s="4" t="s">
        <v>8913</v>
      </c>
      <c r="C479" s="4" t="s">
        <v>15</v>
      </c>
      <c r="D479" s="7">
        <v>21</v>
      </c>
      <c r="E479" s="4" t="s">
        <v>367</v>
      </c>
      <c r="F479" s="4" t="s">
        <v>11472</v>
      </c>
      <c r="G479" s="4" t="s">
        <v>11473</v>
      </c>
      <c r="H479" s="4" t="s">
        <v>11415</v>
      </c>
      <c r="I479" s="4" t="s">
        <v>20</v>
      </c>
      <c r="J479" s="8" t="s">
        <v>1034</v>
      </c>
      <c r="K479" s="123"/>
      <c r="L479" s="124"/>
      <c r="M479" s="125"/>
    </row>
    <row r="480" s="105" customFormat="1" ht="15" customHeight="1" spans="1:13">
      <c r="A480" s="114" t="s">
        <v>10452</v>
      </c>
      <c r="B480" s="4" t="s">
        <v>8913</v>
      </c>
      <c r="C480" s="4" t="s">
        <v>15</v>
      </c>
      <c r="D480" s="7">
        <v>22</v>
      </c>
      <c r="E480" s="4" t="s">
        <v>367</v>
      </c>
      <c r="F480" s="4" t="s">
        <v>368</v>
      </c>
      <c r="G480" s="4" t="s">
        <v>11474</v>
      </c>
      <c r="H480" s="4" t="s">
        <v>11475</v>
      </c>
      <c r="I480" s="4" t="s">
        <v>20</v>
      </c>
      <c r="J480" s="8" t="s">
        <v>1034</v>
      </c>
      <c r="K480" s="123"/>
      <c r="L480" s="124"/>
      <c r="M480" s="125"/>
    </row>
    <row r="481" s="105" customFormat="1" ht="15" customHeight="1" spans="1:13">
      <c r="A481" s="114" t="s">
        <v>10452</v>
      </c>
      <c r="B481" s="4" t="s">
        <v>8913</v>
      </c>
      <c r="C481" s="4" t="s">
        <v>15</v>
      </c>
      <c r="D481" s="7">
        <v>22</v>
      </c>
      <c r="E481" s="4" t="s">
        <v>367</v>
      </c>
      <c r="F481" s="4" t="s">
        <v>368</v>
      </c>
      <c r="G481" s="4" t="s">
        <v>11476</v>
      </c>
      <c r="H481" s="4" t="s">
        <v>11477</v>
      </c>
      <c r="I481" s="4" t="s">
        <v>20</v>
      </c>
      <c r="J481" s="8" t="s">
        <v>1034</v>
      </c>
      <c r="K481" s="123"/>
      <c r="L481" s="124"/>
      <c r="M481" s="125"/>
    </row>
    <row r="482" s="105" customFormat="1" ht="15" customHeight="1" spans="1:13">
      <c r="A482" s="114" t="s">
        <v>10452</v>
      </c>
      <c r="B482" s="4" t="s">
        <v>8913</v>
      </c>
      <c r="C482" s="4" t="s">
        <v>15</v>
      </c>
      <c r="D482" s="7">
        <v>22</v>
      </c>
      <c r="E482" s="4" t="s">
        <v>367</v>
      </c>
      <c r="F482" s="4" t="s">
        <v>11478</v>
      </c>
      <c r="G482" s="4" t="s">
        <v>11479</v>
      </c>
      <c r="H482" s="4" t="s">
        <v>11480</v>
      </c>
      <c r="I482" s="4" t="s">
        <v>20</v>
      </c>
      <c r="J482" s="8" t="s">
        <v>1034</v>
      </c>
      <c r="K482" s="123"/>
      <c r="L482" s="124"/>
      <c r="M482" s="125"/>
    </row>
    <row r="483" s="105" customFormat="1" ht="15" customHeight="1" spans="1:13">
      <c r="A483" s="114" t="s">
        <v>10452</v>
      </c>
      <c r="B483" s="4" t="s">
        <v>8913</v>
      </c>
      <c r="C483" s="4" t="s">
        <v>15</v>
      </c>
      <c r="D483" s="7">
        <v>22</v>
      </c>
      <c r="E483" s="4" t="s">
        <v>367</v>
      </c>
      <c r="F483" s="4" t="s">
        <v>11478</v>
      </c>
      <c r="G483" s="4" t="s">
        <v>11481</v>
      </c>
      <c r="H483" s="4" t="s">
        <v>11482</v>
      </c>
      <c r="I483" s="4" t="s">
        <v>20</v>
      </c>
      <c r="J483" s="8" t="s">
        <v>1034</v>
      </c>
      <c r="K483" s="123"/>
      <c r="L483" s="124"/>
      <c r="M483" s="125"/>
    </row>
    <row r="484" s="105" customFormat="1" ht="15" customHeight="1" spans="1:13">
      <c r="A484" s="114" t="s">
        <v>10452</v>
      </c>
      <c r="B484" s="4" t="s">
        <v>8913</v>
      </c>
      <c r="C484" s="4" t="s">
        <v>15</v>
      </c>
      <c r="D484" s="7">
        <v>22</v>
      </c>
      <c r="E484" s="4" t="s">
        <v>367</v>
      </c>
      <c r="F484" s="4" t="s">
        <v>11478</v>
      </c>
      <c r="G484" s="4" t="s">
        <v>11483</v>
      </c>
      <c r="H484" s="4" t="s">
        <v>11484</v>
      </c>
      <c r="I484" s="4" t="s">
        <v>20</v>
      </c>
      <c r="J484" s="8" t="s">
        <v>1034</v>
      </c>
      <c r="K484" s="123"/>
      <c r="L484" s="124"/>
      <c r="M484" s="125"/>
    </row>
    <row r="485" s="105" customFormat="1" ht="15" customHeight="1" spans="1:13">
      <c r="A485" s="114" t="s">
        <v>10452</v>
      </c>
      <c r="B485" s="4" t="s">
        <v>8913</v>
      </c>
      <c r="C485" s="4" t="s">
        <v>15</v>
      </c>
      <c r="D485" s="7">
        <v>22</v>
      </c>
      <c r="E485" s="4" t="s">
        <v>367</v>
      </c>
      <c r="F485" s="4" t="s">
        <v>11485</v>
      </c>
      <c r="G485" s="4" t="s">
        <v>11486</v>
      </c>
      <c r="H485" s="4" t="s">
        <v>11487</v>
      </c>
      <c r="I485" s="4" t="s">
        <v>20</v>
      </c>
      <c r="J485" s="8" t="s">
        <v>1034</v>
      </c>
      <c r="K485" s="123"/>
      <c r="L485" s="124"/>
      <c r="M485" s="125"/>
    </row>
    <row r="486" s="105" customFormat="1" ht="15" customHeight="1" spans="1:13">
      <c r="A486" s="114" t="s">
        <v>10452</v>
      </c>
      <c r="B486" s="4" t="s">
        <v>8913</v>
      </c>
      <c r="C486" s="4" t="s">
        <v>15</v>
      </c>
      <c r="D486" s="7">
        <v>22</v>
      </c>
      <c r="E486" s="4" t="s">
        <v>367</v>
      </c>
      <c r="F486" s="4" t="s">
        <v>11485</v>
      </c>
      <c r="G486" s="4" t="s">
        <v>11488</v>
      </c>
      <c r="H486" s="4" t="s">
        <v>11489</v>
      </c>
      <c r="I486" s="4" t="s">
        <v>20</v>
      </c>
      <c r="J486" s="8" t="s">
        <v>1034</v>
      </c>
      <c r="K486" s="123"/>
      <c r="L486" s="124"/>
      <c r="M486" s="125"/>
    </row>
    <row r="487" s="105" customFormat="1" ht="15" customHeight="1" spans="1:13">
      <c r="A487" s="114" t="s">
        <v>10452</v>
      </c>
      <c r="B487" s="4" t="s">
        <v>8913</v>
      </c>
      <c r="C487" s="4" t="s">
        <v>15</v>
      </c>
      <c r="D487" s="7">
        <v>22</v>
      </c>
      <c r="E487" s="4" t="s">
        <v>367</v>
      </c>
      <c r="F487" s="4" t="s">
        <v>11485</v>
      </c>
      <c r="G487" s="4" t="s">
        <v>11490</v>
      </c>
      <c r="H487" s="4" t="s">
        <v>11491</v>
      </c>
      <c r="I487" s="4" t="s">
        <v>20</v>
      </c>
      <c r="J487" s="8" t="s">
        <v>1034</v>
      </c>
      <c r="K487" s="123"/>
      <c r="L487" s="124"/>
      <c r="M487" s="125"/>
    </row>
    <row r="488" s="105" customFormat="1" ht="15" customHeight="1" spans="1:13">
      <c r="A488" s="114" t="s">
        <v>10452</v>
      </c>
      <c r="B488" s="4" t="s">
        <v>8913</v>
      </c>
      <c r="C488" s="4" t="s">
        <v>15</v>
      </c>
      <c r="D488" s="7">
        <v>22</v>
      </c>
      <c r="E488" s="4" t="s">
        <v>367</v>
      </c>
      <c r="F488" s="4" t="s">
        <v>11485</v>
      </c>
      <c r="G488" s="4" t="s">
        <v>11492</v>
      </c>
      <c r="H488" s="4" t="s">
        <v>11493</v>
      </c>
      <c r="I488" s="4" t="s">
        <v>20</v>
      </c>
      <c r="J488" s="8" t="s">
        <v>1034</v>
      </c>
      <c r="K488" s="123"/>
      <c r="L488" s="124"/>
      <c r="M488" s="125"/>
    </row>
    <row r="489" s="105" customFormat="1" ht="15" customHeight="1" spans="1:13">
      <c r="A489" s="114" t="s">
        <v>10452</v>
      </c>
      <c r="B489" s="4" t="s">
        <v>8913</v>
      </c>
      <c r="C489" s="4" t="s">
        <v>15</v>
      </c>
      <c r="D489" s="7">
        <v>22</v>
      </c>
      <c r="E489" s="4" t="s">
        <v>367</v>
      </c>
      <c r="F489" s="4" t="s">
        <v>11485</v>
      </c>
      <c r="G489" s="4" t="s">
        <v>11494</v>
      </c>
      <c r="H489" s="4" t="s">
        <v>11495</v>
      </c>
      <c r="I489" s="4" t="s">
        <v>20</v>
      </c>
      <c r="J489" s="8" t="s">
        <v>1034</v>
      </c>
      <c r="K489" s="123"/>
      <c r="L489" s="124"/>
      <c r="M489" s="125"/>
    </row>
    <row r="490" s="105" customFormat="1" ht="15" customHeight="1" spans="1:13">
      <c r="A490" s="114" t="s">
        <v>10452</v>
      </c>
      <c r="B490" s="4" t="s">
        <v>8913</v>
      </c>
      <c r="C490" s="4" t="s">
        <v>15</v>
      </c>
      <c r="D490" s="7">
        <v>22</v>
      </c>
      <c r="E490" s="4" t="s">
        <v>367</v>
      </c>
      <c r="F490" s="4" t="s">
        <v>11485</v>
      </c>
      <c r="G490" s="4" t="s">
        <v>11496</v>
      </c>
      <c r="H490" s="4" t="s">
        <v>11497</v>
      </c>
      <c r="I490" s="4" t="s">
        <v>20</v>
      </c>
      <c r="J490" s="8" t="s">
        <v>1034</v>
      </c>
      <c r="K490" s="123"/>
      <c r="L490" s="124"/>
      <c r="M490" s="125"/>
    </row>
    <row r="491" s="105" customFormat="1" ht="15" customHeight="1" spans="1:13">
      <c r="A491" s="114" t="s">
        <v>10452</v>
      </c>
      <c r="B491" s="4" t="s">
        <v>8913</v>
      </c>
      <c r="C491" s="4" t="s">
        <v>15</v>
      </c>
      <c r="D491" s="7">
        <v>22</v>
      </c>
      <c r="E491" s="4" t="s">
        <v>367</v>
      </c>
      <c r="F491" s="4" t="s">
        <v>11485</v>
      </c>
      <c r="G491" s="4" t="s">
        <v>11498</v>
      </c>
      <c r="H491" s="4" t="s">
        <v>11499</v>
      </c>
      <c r="I491" s="4" t="s">
        <v>20</v>
      </c>
      <c r="J491" s="8" t="s">
        <v>1034</v>
      </c>
      <c r="K491" s="123"/>
      <c r="L491" s="124"/>
      <c r="M491" s="125"/>
    </row>
    <row r="492" s="105" customFormat="1" ht="15" customHeight="1" spans="1:13">
      <c r="A492" s="114" t="s">
        <v>10452</v>
      </c>
      <c r="B492" s="4" t="s">
        <v>8913</v>
      </c>
      <c r="C492" s="4" t="s">
        <v>15</v>
      </c>
      <c r="D492" s="7">
        <v>22</v>
      </c>
      <c r="E492" s="4" t="s">
        <v>367</v>
      </c>
      <c r="F492" s="4" t="s">
        <v>11500</v>
      </c>
      <c r="G492" s="4" t="s">
        <v>11501</v>
      </c>
      <c r="H492" s="4" t="s">
        <v>11502</v>
      </c>
      <c r="I492" s="4" t="s">
        <v>20</v>
      </c>
      <c r="J492" s="8" t="s">
        <v>1034</v>
      </c>
      <c r="K492" s="123"/>
      <c r="L492" s="124"/>
      <c r="M492" s="125"/>
    </row>
    <row r="493" s="105" customFormat="1" ht="15" customHeight="1" spans="1:13">
      <c r="A493" s="114" t="s">
        <v>10452</v>
      </c>
      <c r="B493" s="4" t="s">
        <v>8913</v>
      </c>
      <c r="C493" s="4" t="s">
        <v>15</v>
      </c>
      <c r="D493" s="7">
        <v>22</v>
      </c>
      <c r="E493" s="4" t="s">
        <v>367</v>
      </c>
      <c r="F493" s="4" t="s">
        <v>11500</v>
      </c>
      <c r="G493" s="4" t="s">
        <v>11503</v>
      </c>
      <c r="H493" s="4" t="s">
        <v>11504</v>
      </c>
      <c r="I493" s="4" t="s">
        <v>20</v>
      </c>
      <c r="J493" s="8" t="s">
        <v>1034</v>
      </c>
      <c r="K493" s="123"/>
      <c r="L493" s="124"/>
      <c r="M493" s="125"/>
    </row>
    <row r="494" s="105" customFormat="1" ht="15" customHeight="1" spans="1:13">
      <c r="A494" s="111" t="s">
        <v>10452</v>
      </c>
      <c r="B494" s="112" t="s">
        <v>8913</v>
      </c>
      <c r="C494" s="112" t="s">
        <v>15</v>
      </c>
      <c r="D494" s="113">
        <v>22</v>
      </c>
      <c r="E494" s="112" t="s">
        <v>367</v>
      </c>
      <c r="F494" s="112" t="s">
        <v>11500</v>
      </c>
      <c r="G494" s="112" t="s">
        <v>11505</v>
      </c>
      <c r="H494" s="112" t="s">
        <v>11506</v>
      </c>
      <c r="I494" s="112" t="s">
        <v>20</v>
      </c>
      <c r="J494" s="118" t="s">
        <v>1101</v>
      </c>
      <c r="K494" s="131"/>
      <c r="L494" s="129">
        <v>18</v>
      </c>
      <c r="M494" s="128" t="s">
        <v>8063</v>
      </c>
    </row>
    <row r="495" s="105" customFormat="1" ht="15" customHeight="1" spans="1:13">
      <c r="A495" s="114" t="s">
        <v>10452</v>
      </c>
      <c r="B495" s="4" t="s">
        <v>8913</v>
      </c>
      <c r="C495" s="4" t="s">
        <v>15</v>
      </c>
      <c r="D495" s="7">
        <v>22</v>
      </c>
      <c r="E495" s="4" t="s">
        <v>367</v>
      </c>
      <c r="F495" s="4" t="s">
        <v>11500</v>
      </c>
      <c r="G495" s="4" t="s">
        <v>11507</v>
      </c>
      <c r="H495" s="4" t="s">
        <v>11508</v>
      </c>
      <c r="I495" s="4" t="s">
        <v>20</v>
      </c>
      <c r="J495" s="8" t="s">
        <v>1101</v>
      </c>
      <c r="K495" s="123"/>
      <c r="L495" s="124"/>
      <c r="M495" s="125"/>
    </row>
    <row r="496" s="105" customFormat="1" ht="15" customHeight="1" spans="1:13">
      <c r="A496" s="114" t="s">
        <v>10452</v>
      </c>
      <c r="B496" s="4" t="s">
        <v>8913</v>
      </c>
      <c r="C496" s="4" t="s">
        <v>15</v>
      </c>
      <c r="D496" s="7">
        <v>22</v>
      </c>
      <c r="E496" s="4" t="s">
        <v>367</v>
      </c>
      <c r="F496" s="4" t="s">
        <v>11500</v>
      </c>
      <c r="G496" s="4" t="s">
        <v>11509</v>
      </c>
      <c r="H496" s="4" t="s">
        <v>11510</v>
      </c>
      <c r="I496" s="4" t="s">
        <v>20</v>
      </c>
      <c r="J496" s="8" t="s">
        <v>1101</v>
      </c>
      <c r="K496" s="123"/>
      <c r="L496" s="124"/>
      <c r="M496" s="125"/>
    </row>
    <row r="497" s="105" customFormat="1" ht="15" customHeight="1" spans="1:13">
      <c r="A497" s="114" t="s">
        <v>10452</v>
      </c>
      <c r="B497" s="4" t="s">
        <v>8913</v>
      </c>
      <c r="C497" s="4" t="s">
        <v>15</v>
      </c>
      <c r="D497" s="7">
        <v>22</v>
      </c>
      <c r="E497" s="4" t="s">
        <v>367</v>
      </c>
      <c r="F497" s="4" t="s">
        <v>11500</v>
      </c>
      <c r="G497" s="4" t="s">
        <v>11511</v>
      </c>
      <c r="H497" s="4" t="s">
        <v>11512</v>
      </c>
      <c r="I497" s="4" t="s">
        <v>20</v>
      </c>
      <c r="J497" s="8" t="s">
        <v>1101</v>
      </c>
      <c r="K497" s="123"/>
      <c r="L497" s="124"/>
      <c r="M497" s="125"/>
    </row>
    <row r="498" s="105" customFormat="1" ht="15" customHeight="1" spans="1:13">
      <c r="A498" s="114" t="s">
        <v>10452</v>
      </c>
      <c r="B498" s="4" t="s">
        <v>8913</v>
      </c>
      <c r="C498" s="4" t="s">
        <v>15</v>
      </c>
      <c r="D498" s="7">
        <v>22</v>
      </c>
      <c r="E498" s="4" t="s">
        <v>367</v>
      </c>
      <c r="F498" s="4" t="s">
        <v>11500</v>
      </c>
      <c r="G498" s="4" t="s">
        <v>11513</v>
      </c>
      <c r="H498" s="4" t="s">
        <v>11514</v>
      </c>
      <c r="I498" s="4" t="s">
        <v>20</v>
      </c>
      <c r="J498" s="8" t="s">
        <v>1101</v>
      </c>
      <c r="K498" s="123"/>
      <c r="L498" s="124"/>
      <c r="M498" s="125"/>
    </row>
    <row r="499" s="105" customFormat="1" ht="15" customHeight="1" spans="1:13">
      <c r="A499" s="114" t="s">
        <v>10452</v>
      </c>
      <c r="B499" s="4" t="s">
        <v>8913</v>
      </c>
      <c r="C499" s="4" t="s">
        <v>15</v>
      </c>
      <c r="D499" s="7">
        <v>22</v>
      </c>
      <c r="E499" s="4" t="s">
        <v>367</v>
      </c>
      <c r="F499" s="4" t="s">
        <v>11500</v>
      </c>
      <c r="G499" s="4" t="s">
        <v>11515</v>
      </c>
      <c r="H499" s="4" t="s">
        <v>5045</v>
      </c>
      <c r="I499" s="4" t="s">
        <v>20</v>
      </c>
      <c r="J499" s="8" t="s">
        <v>1101</v>
      </c>
      <c r="K499" s="123"/>
      <c r="L499" s="124"/>
      <c r="M499" s="125"/>
    </row>
    <row r="500" s="105" customFormat="1" ht="15" customHeight="1" spans="1:13">
      <c r="A500" s="114" t="s">
        <v>10452</v>
      </c>
      <c r="B500" s="4" t="s">
        <v>8913</v>
      </c>
      <c r="C500" s="4" t="s">
        <v>15</v>
      </c>
      <c r="D500" s="7">
        <v>22</v>
      </c>
      <c r="E500" s="4" t="s">
        <v>367</v>
      </c>
      <c r="F500" s="4" t="s">
        <v>11500</v>
      </c>
      <c r="G500" s="4" t="s">
        <v>11516</v>
      </c>
      <c r="H500" s="4" t="s">
        <v>11517</v>
      </c>
      <c r="I500" s="4" t="s">
        <v>20</v>
      </c>
      <c r="J500" s="8" t="s">
        <v>1101</v>
      </c>
      <c r="K500" s="123"/>
      <c r="L500" s="124"/>
      <c r="M500" s="125"/>
    </row>
    <row r="501" s="105" customFormat="1" ht="15" customHeight="1" spans="1:13">
      <c r="A501" s="114" t="s">
        <v>10452</v>
      </c>
      <c r="B501" s="4" t="s">
        <v>8913</v>
      </c>
      <c r="C501" s="4" t="s">
        <v>15</v>
      </c>
      <c r="D501" s="7">
        <v>22</v>
      </c>
      <c r="E501" s="4" t="s">
        <v>367</v>
      </c>
      <c r="F501" s="4" t="s">
        <v>11500</v>
      </c>
      <c r="G501" s="4" t="s">
        <v>11518</v>
      </c>
      <c r="H501" s="4" t="s">
        <v>11519</v>
      </c>
      <c r="I501" s="4" t="s">
        <v>20</v>
      </c>
      <c r="J501" s="8" t="s">
        <v>1101</v>
      </c>
      <c r="K501" s="123"/>
      <c r="L501" s="124"/>
      <c r="M501" s="125"/>
    </row>
    <row r="502" s="105" customFormat="1" ht="15" customHeight="1" spans="1:13">
      <c r="A502" s="114" t="s">
        <v>10452</v>
      </c>
      <c r="B502" s="4" t="s">
        <v>8913</v>
      </c>
      <c r="C502" s="4" t="s">
        <v>15</v>
      </c>
      <c r="D502" s="7">
        <v>22</v>
      </c>
      <c r="E502" s="4" t="s">
        <v>367</v>
      </c>
      <c r="F502" s="4" t="s">
        <v>11500</v>
      </c>
      <c r="G502" s="4" t="s">
        <v>11520</v>
      </c>
      <c r="H502" s="4" t="s">
        <v>11521</v>
      </c>
      <c r="I502" s="4" t="s">
        <v>20</v>
      </c>
      <c r="J502" s="8" t="s">
        <v>1101</v>
      </c>
      <c r="K502" s="123"/>
      <c r="L502" s="124"/>
      <c r="M502" s="125"/>
    </row>
    <row r="503" s="105" customFormat="1" ht="15" customHeight="1" spans="1:13">
      <c r="A503" s="114" t="s">
        <v>10452</v>
      </c>
      <c r="B503" s="4" t="s">
        <v>8913</v>
      </c>
      <c r="C503" s="4" t="s">
        <v>15</v>
      </c>
      <c r="D503" s="7">
        <v>22</v>
      </c>
      <c r="E503" s="4" t="s">
        <v>367</v>
      </c>
      <c r="F503" s="4" t="s">
        <v>7679</v>
      </c>
      <c r="G503" s="4" t="s">
        <v>11522</v>
      </c>
      <c r="H503" s="4" t="s">
        <v>11523</v>
      </c>
      <c r="I503" s="4" t="s">
        <v>20</v>
      </c>
      <c r="J503" s="8" t="s">
        <v>1101</v>
      </c>
      <c r="K503" s="123"/>
      <c r="L503" s="124"/>
      <c r="M503" s="125"/>
    </row>
    <row r="504" s="105" customFormat="1" ht="15" customHeight="1" spans="1:13">
      <c r="A504" s="114" t="s">
        <v>10452</v>
      </c>
      <c r="B504" s="4" t="s">
        <v>8913</v>
      </c>
      <c r="C504" s="4" t="s">
        <v>15</v>
      </c>
      <c r="D504" s="7">
        <v>22</v>
      </c>
      <c r="E504" s="4" t="s">
        <v>367</v>
      </c>
      <c r="F504" s="4" t="s">
        <v>7679</v>
      </c>
      <c r="G504" s="4" t="s">
        <v>11524</v>
      </c>
      <c r="H504" s="4" t="s">
        <v>11525</v>
      </c>
      <c r="I504" s="4" t="s">
        <v>20</v>
      </c>
      <c r="J504" s="8" t="s">
        <v>1101</v>
      </c>
      <c r="K504" s="123"/>
      <c r="L504" s="124"/>
      <c r="M504" s="125"/>
    </row>
    <row r="505" s="105" customFormat="1" ht="15" customHeight="1" spans="1:13">
      <c r="A505" s="114" t="s">
        <v>10452</v>
      </c>
      <c r="B505" s="4" t="s">
        <v>8913</v>
      </c>
      <c r="C505" s="4" t="s">
        <v>15</v>
      </c>
      <c r="D505" s="7">
        <v>22</v>
      </c>
      <c r="E505" s="4" t="s">
        <v>367</v>
      </c>
      <c r="F505" s="4" t="s">
        <v>7679</v>
      </c>
      <c r="G505" s="4" t="s">
        <v>11526</v>
      </c>
      <c r="H505" s="4" t="s">
        <v>11527</v>
      </c>
      <c r="I505" s="4" t="s">
        <v>20</v>
      </c>
      <c r="J505" s="8" t="s">
        <v>1101</v>
      </c>
      <c r="K505" s="123"/>
      <c r="L505" s="124"/>
      <c r="M505" s="125"/>
    </row>
    <row r="506" s="105" customFormat="1" ht="15" customHeight="1" spans="1:13">
      <c r="A506" s="114" t="s">
        <v>10452</v>
      </c>
      <c r="B506" s="4" t="s">
        <v>8913</v>
      </c>
      <c r="C506" s="4" t="s">
        <v>15</v>
      </c>
      <c r="D506" s="7">
        <v>22</v>
      </c>
      <c r="E506" s="4" t="s">
        <v>367</v>
      </c>
      <c r="F506" s="4" t="s">
        <v>7679</v>
      </c>
      <c r="G506" s="4" t="s">
        <v>11528</v>
      </c>
      <c r="H506" s="4" t="s">
        <v>11529</v>
      </c>
      <c r="I506" s="4" t="s">
        <v>20</v>
      </c>
      <c r="J506" s="8" t="s">
        <v>1101</v>
      </c>
      <c r="K506" s="123"/>
      <c r="L506" s="124"/>
      <c r="M506" s="125"/>
    </row>
    <row r="507" s="105" customFormat="1" ht="15" customHeight="1" spans="1:13">
      <c r="A507" s="114" t="s">
        <v>10452</v>
      </c>
      <c r="B507" s="4" t="s">
        <v>8913</v>
      </c>
      <c r="C507" s="4" t="s">
        <v>15</v>
      </c>
      <c r="D507" s="7">
        <v>22</v>
      </c>
      <c r="E507" s="4" t="s">
        <v>367</v>
      </c>
      <c r="F507" s="4" t="s">
        <v>7679</v>
      </c>
      <c r="G507" s="4" t="s">
        <v>11530</v>
      </c>
      <c r="H507" s="4" t="s">
        <v>11531</v>
      </c>
      <c r="I507" s="4" t="s">
        <v>20</v>
      </c>
      <c r="J507" s="8" t="s">
        <v>1101</v>
      </c>
      <c r="K507" s="123"/>
      <c r="L507" s="124"/>
      <c r="M507" s="125"/>
    </row>
    <row r="508" s="105" customFormat="1" ht="15" customHeight="1" spans="1:13">
      <c r="A508" s="114" t="s">
        <v>10452</v>
      </c>
      <c r="B508" s="4" t="s">
        <v>8913</v>
      </c>
      <c r="C508" s="4" t="s">
        <v>15</v>
      </c>
      <c r="D508" s="7">
        <v>22</v>
      </c>
      <c r="E508" s="4" t="s">
        <v>367</v>
      </c>
      <c r="F508" s="4" t="s">
        <v>7679</v>
      </c>
      <c r="G508" s="4" t="s">
        <v>11532</v>
      </c>
      <c r="H508" s="4" t="s">
        <v>11533</v>
      </c>
      <c r="I508" s="4" t="s">
        <v>20</v>
      </c>
      <c r="J508" s="8" t="s">
        <v>1101</v>
      </c>
      <c r="K508" s="123"/>
      <c r="L508" s="124"/>
      <c r="M508" s="125"/>
    </row>
    <row r="509" s="105" customFormat="1" ht="15" customHeight="1" spans="1:13">
      <c r="A509" s="114" t="s">
        <v>10452</v>
      </c>
      <c r="B509" s="4" t="s">
        <v>8913</v>
      </c>
      <c r="C509" s="4" t="s">
        <v>15</v>
      </c>
      <c r="D509" s="7">
        <v>22</v>
      </c>
      <c r="E509" s="4" t="s">
        <v>367</v>
      </c>
      <c r="F509" s="4" t="s">
        <v>7679</v>
      </c>
      <c r="G509" s="4" t="s">
        <v>11534</v>
      </c>
      <c r="H509" s="4" t="s">
        <v>11535</v>
      </c>
      <c r="I509" s="4" t="s">
        <v>20</v>
      </c>
      <c r="J509" s="8" t="s">
        <v>1101</v>
      </c>
      <c r="K509" s="123"/>
      <c r="L509" s="124"/>
      <c r="M509" s="125"/>
    </row>
    <row r="510" s="105" customFormat="1" ht="15" customHeight="1" spans="1:13">
      <c r="A510" s="114" t="s">
        <v>10452</v>
      </c>
      <c r="B510" s="4" t="s">
        <v>8913</v>
      </c>
      <c r="C510" s="4" t="s">
        <v>15</v>
      </c>
      <c r="D510" s="7">
        <v>22</v>
      </c>
      <c r="E510" s="4" t="s">
        <v>367</v>
      </c>
      <c r="F510" s="4" t="s">
        <v>7679</v>
      </c>
      <c r="G510" s="4" t="s">
        <v>11536</v>
      </c>
      <c r="H510" s="4" t="s">
        <v>11537</v>
      </c>
      <c r="I510" s="4" t="s">
        <v>20</v>
      </c>
      <c r="J510" s="8" t="s">
        <v>1101</v>
      </c>
      <c r="K510" s="123"/>
      <c r="L510" s="124"/>
      <c r="M510" s="125"/>
    </row>
    <row r="511" s="105" customFormat="1" ht="15" customHeight="1" spans="1:13">
      <c r="A511" s="114" t="s">
        <v>10452</v>
      </c>
      <c r="B511" s="4" t="s">
        <v>8913</v>
      </c>
      <c r="C511" s="4" t="s">
        <v>15</v>
      </c>
      <c r="D511" s="7">
        <v>22</v>
      </c>
      <c r="E511" s="4" t="s">
        <v>367</v>
      </c>
      <c r="F511" s="4" t="s">
        <v>11538</v>
      </c>
      <c r="G511" s="4" t="s">
        <v>11539</v>
      </c>
      <c r="H511" s="4" t="s">
        <v>11540</v>
      </c>
      <c r="I511" s="4" t="s">
        <v>20</v>
      </c>
      <c r="J511" s="8" t="s">
        <v>1101</v>
      </c>
      <c r="K511" s="123"/>
      <c r="L511" s="124"/>
      <c r="M511" s="125"/>
    </row>
    <row r="512" s="105" customFormat="1" ht="15" customHeight="1" spans="1:13">
      <c r="A512" s="114" t="s">
        <v>10452</v>
      </c>
      <c r="B512" s="4" t="s">
        <v>8913</v>
      </c>
      <c r="C512" s="4" t="s">
        <v>15</v>
      </c>
      <c r="D512" s="7">
        <v>22</v>
      </c>
      <c r="E512" s="4" t="s">
        <v>367</v>
      </c>
      <c r="F512" s="4" t="s">
        <v>11538</v>
      </c>
      <c r="G512" s="4" t="s">
        <v>11541</v>
      </c>
      <c r="H512" s="4" t="s">
        <v>11542</v>
      </c>
      <c r="I512" s="4" t="s">
        <v>20</v>
      </c>
      <c r="J512" s="8" t="s">
        <v>1101</v>
      </c>
      <c r="K512" s="123"/>
      <c r="L512" s="124"/>
      <c r="M512" s="125"/>
    </row>
    <row r="513" s="105" customFormat="1" ht="15" customHeight="1" spans="1:13">
      <c r="A513" s="114" t="s">
        <v>10452</v>
      </c>
      <c r="B513" s="4" t="s">
        <v>8913</v>
      </c>
      <c r="C513" s="4" t="s">
        <v>15</v>
      </c>
      <c r="D513" s="7">
        <v>22</v>
      </c>
      <c r="E513" s="4" t="s">
        <v>367</v>
      </c>
      <c r="F513" s="4" t="s">
        <v>11538</v>
      </c>
      <c r="G513" s="4" t="s">
        <v>11543</v>
      </c>
      <c r="H513" s="4" t="s">
        <v>11544</v>
      </c>
      <c r="I513" s="4" t="s">
        <v>20</v>
      </c>
      <c r="J513" s="8" t="s">
        <v>1101</v>
      </c>
      <c r="K513" s="123"/>
      <c r="L513" s="124"/>
      <c r="M513" s="125"/>
    </row>
    <row r="514" s="105" customFormat="1" ht="15" customHeight="1" spans="1:13">
      <c r="A514" s="114" t="s">
        <v>10452</v>
      </c>
      <c r="B514" s="4" t="s">
        <v>8913</v>
      </c>
      <c r="C514" s="4" t="s">
        <v>15</v>
      </c>
      <c r="D514" s="7">
        <v>22</v>
      </c>
      <c r="E514" s="4" t="s">
        <v>367</v>
      </c>
      <c r="F514" s="4" t="s">
        <v>11538</v>
      </c>
      <c r="G514" s="4" t="s">
        <v>11545</v>
      </c>
      <c r="H514" s="4" t="s">
        <v>11546</v>
      </c>
      <c r="I514" s="4" t="s">
        <v>20</v>
      </c>
      <c r="J514" s="8" t="s">
        <v>1101</v>
      </c>
      <c r="K514" s="123"/>
      <c r="L514" s="124"/>
      <c r="M514" s="125"/>
    </row>
    <row r="515" s="105" customFormat="1" ht="15" customHeight="1" spans="1:13">
      <c r="A515" s="114" t="s">
        <v>10452</v>
      </c>
      <c r="B515" s="4" t="s">
        <v>8913</v>
      </c>
      <c r="C515" s="4" t="s">
        <v>15</v>
      </c>
      <c r="D515" s="7">
        <v>22</v>
      </c>
      <c r="E515" s="4" t="s">
        <v>367</v>
      </c>
      <c r="F515" s="4" t="s">
        <v>11538</v>
      </c>
      <c r="G515" s="4" t="s">
        <v>11547</v>
      </c>
      <c r="H515" s="4" t="s">
        <v>11548</v>
      </c>
      <c r="I515" s="4" t="s">
        <v>20</v>
      </c>
      <c r="J515" s="8" t="s">
        <v>1101</v>
      </c>
      <c r="K515" s="123"/>
      <c r="L515" s="124"/>
      <c r="M515" s="125"/>
    </row>
    <row r="516" s="105" customFormat="1" ht="15" customHeight="1" spans="1:13">
      <c r="A516" s="114" t="s">
        <v>10452</v>
      </c>
      <c r="B516" s="4" t="s">
        <v>8913</v>
      </c>
      <c r="C516" s="4" t="s">
        <v>15</v>
      </c>
      <c r="D516" s="7">
        <v>22</v>
      </c>
      <c r="E516" s="4" t="s">
        <v>367</v>
      </c>
      <c r="F516" s="4" t="s">
        <v>11538</v>
      </c>
      <c r="G516" s="4" t="s">
        <v>11549</v>
      </c>
      <c r="H516" s="4" t="s">
        <v>11550</v>
      </c>
      <c r="I516" s="4" t="s">
        <v>20</v>
      </c>
      <c r="J516" s="8" t="s">
        <v>1101</v>
      </c>
      <c r="K516" s="123"/>
      <c r="L516" s="124"/>
      <c r="M516" s="125"/>
    </row>
    <row r="517" s="105" customFormat="1" ht="15" customHeight="1" spans="1:13">
      <c r="A517" s="114" t="s">
        <v>10452</v>
      </c>
      <c r="B517" s="4" t="s">
        <v>8913</v>
      </c>
      <c r="C517" s="4" t="s">
        <v>15</v>
      </c>
      <c r="D517" s="7">
        <v>22</v>
      </c>
      <c r="E517" s="4" t="s">
        <v>1923</v>
      </c>
      <c r="F517" s="4" t="s">
        <v>11551</v>
      </c>
      <c r="G517" s="4" t="s">
        <v>11552</v>
      </c>
      <c r="H517" s="4" t="s">
        <v>11553</v>
      </c>
      <c r="I517" s="4" t="s">
        <v>20</v>
      </c>
      <c r="J517" s="8" t="s">
        <v>1101</v>
      </c>
      <c r="K517" s="123"/>
      <c r="L517" s="124"/>
      <c r="M517" s="125"/>
    </row>
    <row r="518" s="105" customFormat="1" ht="15" customHeight="1" spans="1:13">
      <c r="A518" s="114" t="s">
        <v>10452</v>
      </c>
      <c r="B518" s="4" t="s">
        <v>8913</v>
      </c>
      <c r="C518" s="4" t="s">
        <v>15</v>
      </c>
      <c r="D518" s="7">
        <v>20</v>
      </c>
      <c r="E518" s="4" t="s">
        <v>1923</v>
      </c>
      <c r="F518" s="4" t="s">
        <v>7568</v>
      </c>
      <c r="G518" s="4" t="s">
        <v>9070</v>
      </c>
      <c r="H518" s="4" t="s">
        <v>9071</v>
      </c>
      <c r="I518" s="4" t="s">
        <v>20</v>
      </c>
      <c r="J518" s="8" t="s">
        <v>1101</v>
      </c>
      <c r="K518" s="123"/>
      <c r="L518" s="124"/>
      <c r="M518" s="125"/>
    </row>
    <row r="519" s="105" customFormat="1" ht="15" customHeight="1" spans="1:13">
      <c r="A519" s="114" t="s">
        <v>10452</v>
      </c>
      <c r="B519" s="4" t="s">
        <v>8913</v>
      </c>
      <c r="C519" s="4" t="s">
        <v>15</v>
      </c>
      <c r="D519" s="7">
        <v>20</v>
      </c>
      <c r="E519" s="4" t="s">
        <v>1046</v>
      </c>
      <c r="F519" s="4" t="s">
        <v>11554</v>
      </c>
      <c r="G519" s="4" t="s">
        <v>11555</v>
      </c>
      <c r="H519" s="4" t="s">
        <v>11556</v>
      </c>
      <c r="I519" s="4" t="s">
        <v>20</v>
      </c>
      <c r="J519" s="8" t="s">
        <v>1101</v>
      </c>
      <c r="K519" s="123"/>
      <c r="L519" s="124"/>
      <c r="M519" s="125"/>
    </row>
    <row r="520" s="105" customFormat="1" ht="15" customHeight="1" spans="1:13">
      <c r="A520" s="114" t="s">
        <v>10452</v>
      </c>
      <c r="B520" s="4" t="s">
        <v>8913</v>
      </c>
      <c r="C520" s="4" t="s">
        <v>15</v>
      </c>
      <c r="D520" s="7">
        <v>20</v>
      </c>
      <c r="E520" s="4" t="s">
        <v>2233</v>
      </c>
      <c r="F520" s="4" t="s">
        <v>11557</v>
      </c>
      <c r="G520" s="4" t="s">
        <v>11558</v>
      </c>
      <c r="H520" s="4" t="s">
        <v>11559</v>
      </c>
      <c r="I520" s="4" t="s">
        <v>20</v>
      </c>
      <c r="J520" s="8" t="s">
        <v>1101</v>
      </c>
      <c r="K520" s="123"/>
      <c r="L520" s="124"/>
      <c r="M520" s="125"/>
    </row>
    <row r="521" s="105" customFormat="1" ht="15" customHeight="1" spans="1:13">
      <c r="A521" s="114" t="s">
        <v>10452</v>
      </c>
      <c r="B521" s="4" t="s">
        <v>8913</v>
      </c>
      <c r="C521" s="4" t="s">
        <v>15</v>
      </c>
      <c r="D521" s="7">
        <v>21</v>
      </c>
      <c r="E521" s="4" t="s">
        <v>1250</v>
      </c>
      <c r="F521" s="4" t="s">
        <v>11560</v>
      </c>
      <c r="G521" s="4" t="s">
        <v>11561</v>
      </c>
      <c r="H521" s="4" t="s">
        <v>11562</v>
      </c>
      <c r="I521" s="4" t="s">
        <v>20</v>
      </c>
      <c r="J521" s="8" t="s">
        <v>1101</v>
      </c>
      <c r="K521" s="123"/>
      <c r="L521" s="124"/>
      <c r="M521" s="125"/>
    </row>
    <row r="522" s="105" customFormat="1" ht="15" customHeight="1" spans="1:13">
      <c r="A522" s="114" t="s">
        <v>10452</v>
      </c>
      <c r="B522" s="4" t="s">
        <v>8913</v>
      </c>
      <c r="C522" s="4" t="s">
        <v>15</v>
      </c>
      <c r="D522" s="7">
        <v>20</v>
      </c>
      <c r="E522" s="4" t="s">
        <v>762</v>
      </c>
      <c r="F522" s="4" t="s">
        <v>11563</v>
      </c>
      <c r="G522" s="4" t="s">
        <v>11564</v>
      </c>
      <c r="H522" s="4" t="s">
        <v>11565</v>
      </c>
      <c r="I522" s="4" t="s">
        <v>20</v>
      </c>
      <c r="J522" s="8" t="s">
        <v>1101</v>
      </c>
      <c r="K522" s="123"/>
      <c r="L522" s="124"/>
      <c r="M522" s="125"/>
    </row>
    <row r="523" s="105" customFormat="1" ht="15" customHeight="1" spans="1:13">
      <c r="A523" s="114" t="s">
        <v>10452</v>
      </c>
      <c r="B523" s="4" t="s">
        <v>8913</v>
      </c>
      <c r="C523" s="4" t="s">
        <v>15</v>
      </c>
      <c r="D523" s="7">
        <v>22</v>
      </c>
      <c r="E523" s="4" t="s">
        <v>102</v>
      </c>
      <c r="F523" s="4" t="s">
        <v>11566</v>
      </c>
      <c r="G523" s="4" t="s">
        <v>11567</v>
      </c>
      <c r="H523" s="4" t="s">
        <v>11568</v>
      </c>
      <c r="I523" s="4" t="s">
        <v>20</v>
      </c>
      <c r="J523" s="8" t="s">
        <v>1101</v>
      </c>
      <c r="K523" s="123"/>
      <c r="L523" s="124"/>
      <c r="M523" s="125"/>
    </row>
    <row r="524" s="105" customFormat="1" ht="15" customHeight="1" spans="1:13">
      <c r="A524" s="111" t="s">
        <v>10452</v>
      </c>
      <c r="B524" s="112" t="s">
        <v>8913</v>
      </c>
      <c r="C524" s="112" t="s">
        <v>15</v>
      </c>
      <c r="D524" s="113">
        <v>22</v>
      </c>
      <c r="E524" s="112" t="s">
        <v>102</v>
      </c>
      <c r="F524" s="112" t="s">
        <v>11566</v>
      </c>
      <c r="G524" s="112" t="s">
        <v>11569</v>
      </c>
      <c r="H524" s="112" t="s">
        <v>11570</v>
      </c>
      <c r="I524" s="112" t="s">
        <v>20</v>
      </c>
      <c r="J524" s="118" t="s">
        <v>1166</v>
      </c>
      <c r="K524" s="131"/>
      <c r="L524" s="129">
        <v>19</v>
      </c>
      <c r="M524" s="128" t="s">
        <v>8063</v>
      </c>
    </row>
    <row r="525" s="105" customFormat="1" ht="15" customHeight="1" spans="1:13">
      <c r="A525" s="114" t="s">
        <v>10452</v>
      </c>
      <c r="B525" s="4" t="s">
        <v>8913</v>
      </c>
      <c r="C525" s="4" t="s">
        <v>15</v>
      </c>
      <c r="D525" s="7">
        <v>22</v>
      </c>
      <c r="E525" s="4" t="s">
        <v>102</v>
      </c>
      <c r="F525" s="4" t="s">
        <v>11566</v>
      </c>
      <c r="G525" s="4" t="s">
        <v>11571</v>
      </c>
      <c r="H525" s="4" t="s">
        <v>11572</v>
      </c>
      <c r="I525" s="4" t="s">
        <v>20</v>
      </c>
      <c r="J525" s="8" t="s">
        <v>1166</v>
      </c>
      <c r="K525" s="123"/>
      <c r="L525" s="124"/>
      <c r="M525" s="125"/>
    </row>
    <row r="526" s="105" customFormat="1" ht="15" customHeight="1" spans="1:13">
      <c r="A526" s="114" t="s">
        <v>10452</v>
      </c>
      <c r="B526" s="4" t="s">
        <v>8913</v>
      </c>
      <c r="C526" s="4" t="s">
        <v>15</v>
      </c>
      <c r="D526" s="7">
        <v>22</v>
      </c>
      <c r="E526" s="4" t="s">
        <v>102</v>
      </c>
      <c r="F526" s="4" t="s">
        <v>11566</v>
      </c>
      <c r="G526" s="4" t="s">
        <v>11573</v>
      </c>
      <c r="H526" s="4" t="s">
        <v>11574</v>
      </c>
      <c r="I526" s="4" t="s">
        <v>20</v>
      </c>
      <c r="J526" s="8" t="s">
        <v>1166</v>
      </c>
      <c r="K526" s="123"/>
      <c r="L526" s="124"/>
      <c r="M526" s="125"/>
    </row>
    <row r="527" s="105" customFormat="1" ht="15" customHeight="1" spans="1:13">
      <c r="A527" s="114" t="s">
        <v>10452</v>
      </c>
      <c r="B527" s="4" t="s">
        <v>8913</v>
      </c>
      <c r="C527" s="4" t="s">
        <v>15</v>
      </c>
      <c r="D527" s="7">
        <v>22</v>
      </c>
      <c r="E527" s="4" t="s">
        <v>102</v>
      </c>
      <c r="F527" s="4" t="s">
        <v>11566</v>
      </c>
      <c r="G527" s="4" t="s">
        <v>11575</v>
      </c>
      <c r="H527" s="4" t="s">
        <v>11576</v>
      </c>
      <c r="I527" s="4" t="s">
        <v>20</v>
      </c>
      <c r="J527" s="8" t="s">
        <v>1166</v>
      </c>
      <c r="K527" s="123"/>
      <c r="L527" s="124"/>
      <c r="M527" s="125"/>
    </row>
    <row r="528" s="105" customFormat="1" ht="15" customHeight="1" spans="1:13">
      <c r="A528" s="114" t="s">
        <v>10452</v>
      </c>
      <c r="B528" s="4" t="s">
        <v>8913</v>
      </c>
      <c r="C528" s="4" t="s">
        <v>15</v>
      </c>
      <c r="D528" s="7">
        <v>22</v>
      </c>
      <c r="E528" s="4" t="s">
        <v>102</v>
      </c>
      <c r="F528" s="4" t="s">
        <v>577</v>
      </c>
      <c r="G528" s="4" t="s">
        <v>11577</v>
      </c>
      <c r="H528" s="4" t="s">
        <v>11578</v>
      </c>
      <c r="I528" s="4" t="s">
        <v>20</v>
      </c>
      <c r="J528" s="8" t="s">
        <v>1166</v>
      </c>
      <c r="K528" s="123"/>
      <c r="L528" s="124"/>
      <c r="M528" s="125"/>
    </row>
    <row r="529" s="105" customFormat="1" ht="15" customHeight="1" spans="1:13">
      <c r="A529" s="114" t="s">
        <v>10452</v>
      </c>
      <c r="B529" s="4" t="s">
        <v>8913</v>
      </c>
      <c r="C529" s="4" t="s">
        <v>15</v>
      </c>
      <c r="D529" s="7">
        <v>22</v>
      </c>
      <c r="E529" s="4" t="s">
        <v>102</v>
      </c>
      <c r="F529" s="4" t="s">
        <v>577</v>
      </c>
      <c r="G529" s="4" t="s">
        <v>11579</v>
      </c>
      <c r="H529" s="4" t="s">
        <v>1833</v>
      </c>
      <c r="I529" s="4" t="s">
        <v>20</v>
      </c>
      <c r="J529" s="8" t="s">
        <v>1166</v>
      </c>
      <c r="K529" s="123"/>
      <c r="L529" s="124"/>
      <c r="M529" s="125"/>
    </row>
    <row r="530" s="105" customFormat="1" ht="15" customHeight="1" spans="1:13">
      <c r="A530" s="114" t="s">
        <v>10452</v>
      </c>
      <c r="B530" s="4" t="s">
        <v>8913</v>
      </c>
      <c r="C530" s="4" t="s">
        <v>15</v>
      </c>
      <c r="D530" s="7">
        <v>22</v>
      </c>
      <c r="E530" s="4" t="s">
        <v>102</v>
      </c>
      <c r="F530" s="4" t="s">
        <v>577</v>
      </c>
      <c r="G530" s="4" t="s">
        <v>11580</v>
      </c>
      <c r="H530" s="4" t="s">
        <v>11581</v>
      </c>
      <c r="I530" s="4" t="s">
        <v>20</v>
      </c>
      <c r="J530" s="8" t="s">
        <v>1166</v>
      </c>
      <c r="K530" s="123"/>
      <c r="L530" s="124"/>
      <c r="M530" s="125"/>
    </row>
    <row r="531" s="105" customFormat="1" ht="15" customHeight="1" spans="1:13">
      <c r="A531" s="114" t="s">
        <v>10452</v>
      </c>
      <c r="B531" s="4" t="s">
        <v>8913</v>
      </c>
      <c r="C531" s="4" t="s">
        <v>15</v>
      </c>
      <c r="D531" s="7">
        <v>22</v>
      </c>
      <c r="E531" s="4" t="s">
        <v>102</v>
      </c>
      <c r="F531" s="4" t="s">
        <v>577</v>
      </c>
      <c r="G531" s="4" t="s">
        <v>11582</v>
      </c>
      <c r="H531" s="4" t="s">
        <v>11583</v>
      </c>
      <c r="I531" s="4" t="s">
        <v>20</v>
      </c>
      <c r="J531" s="8" t="s">
        <v>1166</v>
      </c>
      <c r="K531" s="123"/>
      <c r="L531" s="124"/>
      <c r="M531" s="125"/>
    </row>
    <row r="532" s="105" customFormat="1" ht="15" customHeight="1" spans="1:13">
      <c r="A532" s="114" t="s">
        <v>10452</v>
      </c>
      <c r="B532" s="4" t="s">
        <v>8913</v>
      </c>
      <c r="C532" s="4" t="s">
        <v>15</v>
      </c>
      <c r="D532" s="7">
        <v>22</v>
      </c>
      <c r="E532" s="4" t="s">
        <v>102</v>
      </c>
      <c r="F532" s="4" t="s">
        <v>577</v>
      </c>
      <c r="G532" s="4" t="s">
        <v>11584</v>
      </c>
      <c r="H532" s="4" t="s">
        <v>11585</v>
      </c>
      <c r="I532" s="4" t="s">
        <v>20</v>
      </c>
      <c r="J532" s="8" t="s">
        <v>1166</v>
      </c>
      <c r="K532" s="123"/>
      <c r="L532" s="124"/>
      <c r="M532" s="125"/>
    </row>
    <row r="533" s="105" customFormat="1" ht="15" customHeight="1" spans="1:13">
      <c r="A533" s="114" t="s">
        <v>10452</v>
      </c>
      <c r="B533" s="4" t="s">
        <v>8913</v>
      </c>
      <c r="C533" s="4" t="s">
        <v>15</v>
      </c>
      <c r="D533" s="7">
        <v>22</v>
      </c>
      <c r="E533" s="4" t="s">
        <v>102</v>
      </c>
      <c r="F533" s="4" t="s">
        <v>577</v>
      </c>
      <c r="G533" s="4" t="s">
        <v>11586</v>
      </c>
      <c r="H533" s="4" t="s">
        <v>11587</v>
      </c>
      <c r="I533" s="4" t="s">
        <v>20</v>
      </c>
      <c r="J533" s="8" t="s">
        <v>1166</v>
      </c>
      <c r="K533" s="123"/>
      <c r="L533" s="124"/>
      <c r="M533" s="125"/>
    </row>
    <row r="534" s="105" customFormat="1" ht="15" customHeight="1" spans="1:13">
      <c r="A534" s="114" t="s">
        <v>10452</v>
      </c>
      <c r="B534" s="4" t="s">
        <v>8913</v>
      </c>
      <c r="C534" s="4" t="s">
        <v>15</v>
      </c>
      <c r="D534" s="7">
        <v>22</v>
      </c>
      <c r="E534" s="4" t="s">
        <v>102</v>
      </c>
      <c r="F534" s="4" t="s">
        <v>577</v>
      </c>
      <c r="G534" s="4" t="s">
        <v>11588</v>
      </c>
      <c r="H534" s="4" t="s">
        <v>11589</v>
      </c>
      <c r="I534" s="4" t="s">
        <v>20</v>
      </c>
      <c r="J534" s="8" t="s">
        <v>1166</v>
      </c>
      <c r="K534" s="123"/>
      <c r="L534" s="124"/>
      <c r="M534" s="125"/>
    </row>
    <row r="535" s="105" customFormat="1" ht="15" customHeight="1" spans="1:13">
      <c r="A535" s="114" t="s">
        <v>10452</v>
      </c>
      <c r="B535" s="4" t="s">
        <v>8913</v>
      </c>
      <c r="C535" s="4" t="s">
        <v>15</v>
      </c>
      <c r="D535" s="7">
        <v>22</v>
      </c>
      <c r="E535" s="4" t="s">
        <v>102</v>
      </c>
      <c r="F535" s="4" t="s">
        <v>577</v>
      </c>
      <c r="G535" s="4" t="s">
        <v>11590</v>
      </c>
      <c r="H535" s="4" t="s">
        <v>11591</v>
      </c>
      <c r="I535" s="4" t="s">
        <v>20</v>
      </c>
      <c r="J535" s="8" t="s">
        <v>1166</v>
      </c>
      <c r="K535" s="123"/>
      <c r="L535" s="124"/>
      <c r="M535" s="125"/>
    </row>
    <row r="536" s="105" customFormat="1" ht="15" customHeight="1" spans="1:13">
      <c r="A536" s="114" t="s">
        <v>10452</v>
      </c>
      <c r="B536" s="4" t="s">
        <v>8913</v>
      </c>
      <c r="C536" s="4" t="s">
        <v>15</v>
      </c>
      <c r="D536" s="7">
        <v>22</v>
      </c>
      <c r="E536" s="4" t="s">
        <v>102</v>
      </c>
      <c r="F536" s="4" t="s">
        <v>577</v>
      </c>
      <c r="G536" s="4" t="s">
        <v>11592</v>
      </c>
      <c r="H536" s="4" t="s">
        <v>11593</v>
      </c>
      <c r="I536" s="4" t="s">
        <v>20</v>
      </c>
      <c r="J536" s="8" t="s">
        <v>1166</v>
      </c>
      <c r="K536" s="123"/>
      <c r="L536" s="124"/>
      <c r="M536" s="125"/>
    </row>
    <row r="537" s="105" customFormat="1" ht="15" customHeight="1" spans="1:13">
      <c r="A537" s="114" t="s">
        <v>10452</v>
      </c>
      <c r="B537" s="4" t="s">
        <v>8913</v>
      </c>
      <c r="C537" s="4" t="s">
        <v>15</v>
      </c>
      <c r="D537" s="7">
        <v>22</v>
      </c>
      <c r="E537" s="4" t="s">
        <v>102</v>
      </c>
      <c r="F537" s="4" t="s">
        <v>11594</v>
      </c>
      <c r="G537" s="4" t="s">
        <v>11595</v>
      </c>
      <c r="H537" s="4" t="s">
        <v>11596</v>
      </c>
      <c r="I537" s="4" t="s">
        <v>20</v>
      </c>
      <c r="J537" s="8" t="s">
        <v>1166</v>
      </c>
      <c r="K537" s="123"/>
      <c r="L537" s="124"/>
      <c r="M537" s="125"/>
    </row>
    <row r="538" s="105" customFormat="1" ht="15" customHeight="1" spans="1:13">
      <c r="A538" s="114" t="s">
        <v>10452</v>
      </c>
      <c r="B538" s="4" t="s">
        <v>8913</v>
      </c>
      <c r="C538" s="4" t="s">
        <v>15</v>
      </c>
      <c r="D538" s="7">
        <v>22</v>
      </c>
      <c r="E538" s="4" t="s">
        <v>102</v>
      </c>
      <c r="F538" s="4" t="s">
        <v>11594</v>
      </c>
      <c r="G538" s="4" t="s">
        <v>11597</v>
      </c>
      <c r="H538" s="4" t="s">
        <v>11598</v>
      </c>
      <c r="I538" s="4" t="s">
        <v>20</v>
      </c>
      <c r="J538" s="8" t="s">
        <v>1166</v>
      </c>
      <c r="K538" s="123"/>
      <c r="L538" s="124"/>
      <c r="M538" s="125"/>
    </row>
    <row r="539" s="105" customFormat="1" ht="15" customHeight="1" spans="1:13">
      <c r="A539" s="114" t="s">
        <v>10452</v>
      </c>
      <c r="B539" s="4" t="s">
        <v>8913</v>
      </c>
      <c r="C539" s="4" t="s">
        <v>15</v>
      </c>
      <c r="D539" s="7">
        <v>22</v>
      </c>
      <c r="E539" s="4" t="s">
        <v>102</v>
      </c>
      <c r="F539" s="4" t="s">
        <v>11594</v>
      </c>
      <c r="G539" s="4" t="s">
        <v>11599</v>
      </c>
      <c r="H539" s="4" t="s">
        <v>11600</v>
      </c>
      <c r="I539" s="4" t="s">
        <v>20</v>
      </c>
      <c r="J539" s="8" t="s">
        <v>1166</v>
      </c>
      <c r="K539" s="123"/>
      <c r="L539" s="124"/>
      <c r="M539" s="125"/>
    </row>
    <row r="540" s="105" customFormat="1" ht="15" customHeight="1" spans="1:13">
      <c r="A540" s="114" t="s">
        <v>10452</v>
      </c>
      <c r="B540" s="4" t="s">
        <v>8913</v>
      </c>
      <c r="C540" s="4" t="s">
        <v>15</v>
      </c>
      <c r="D540" s="7">
        <v>22</v>
      </c>
      <c r="E540" s="4" t="s">
        <v>102</v>
      </c>
      <c r="F540" s="4" t="s">
        <v>11594</v>
      </c>
      <c r="G540" s="4" t="s">
        <v>11601</v>
      </c>
      <c r="H540" s="4" t="s">
        <v>11602</v>
      </c>
      <c r="I540" s="4" t="s">
        <v>20</v>
      </c>
      <c r="J540" s="8" t="s">
        <v>1166</v>
      </c>
      <c r="K540" s="123"/>
      <c r="L540" s="124"/>
      <c r="M540" s="125"/>
    </row>
    <row r="541" s="105" customFormat="1" ht="15" customHeight="1" spans="1:13">
      <c r="A541" s="114" t="s">
        <v>10452</v>
      </c>
      <c r="B541" s="4" t="s">
        <v>8913</v>
      </c>
      <c r="C541" s="4" t="s">
        <v>15</v>
      </c>
      <c r="D541" s="7">
        <v>22</v>
      </c>
      <c r="E541" s="4" t="s">
        <v>102</v>
      </c>
      <c r="F541" s="4" t="s">
        <v>11594</v>
      </c>
      <c r="G541" s="4" t="s">
        <v>11603</v>
      </c>
      <c r="H541" s="4" t="s">
        <v>11604</v>
      </c>
      <c r="I541" s="4" t="s">
        <v>20</v>
      </c>
      <c r="J541" s="8" t="s">
        <v>1166</v>
      </c>
      <c r="K541" s="123"/>
      <c r="L541" s="124"/>
      <c r="M541" s="125"/>
    </row>
    <row r="542" s="105" customFormat="1" ht="15" customHeight="1" spans="1:13">
      <c r="A542" s="114" t="s">
        <v>10452</v>
      </c>
      <c r="B542" s="4" t="s">
        <v>8913</v>
      </c>
      <c r="C542" s="4" t="s">
        <v>15</v>
      </c>
      <c r="D542" s="7">
        <v>22</v>
      </c>
      <c r="E542" s="4" t="s">
        <v>102</v>
      </c>
      <c r="F542" s="4" t="s">
        <v>11605</v>
      </c>
      <c r="G542" s="4" t="s">
        <v>11606</v>
      </c>
      <c r="H542" s="4" t="s">
        <v>11607</v>
      </c>
      <c r="I542" s="4" t="s">
        <v>20</v>
      </c>
      <c r="J542" s="8" t="s">
        <v>1166</v>
      </c>
      <c r="K542" s="123"/>
      <c r="L542" s="124"/>
      <c r="M542" s="125"/>
    </row>
    <row r="543" s="105" customFormat="1" ht="15" customHeight="1" spans="1:13">
      <c r="A543" s="114" t="s">
        <v>10452</v>
      </c>
      <c r="B543" s="4" t="s">
        <v>8913</v>
      </c>
      <c r="C543" s="4" t="s">
        <v>15</v>
      </c>
      <c r="D543" s="7">
        <v>22</v>
      </c>
      <c r="E543" s="4" t="s">
        <v>102</v>
      </c>
      <c r="F543" s="4" t="s">
        <v>11605</v>
      </c>
      <c r="G543" s="4" t="s">
        <v>11608</v>
      </c>
      <c r="H543" s="4" t="s">
        <v>11609</v>
      </c>
      <c r="I543" s="4" t="s">
        <v>20</v>
      </c>
      <c r="J543" s="8" t="s">
        <v>1166</v>
      </c>
      <c r="K543" s="123"/>
      <c r="L543" s="124"/>
      <c r="M543" s="125"/>
    </row>
    <row r="544" s="105" customFormat="1" ht="15" customHeight="1" spans="1:13">
      <c r="A544" s="114" t="s">
        <v>10452</v>
      </c>
      <c r="B544" s="4" t="s">
        <v>8913</v>
      </c>
      <c r="C544" s="4" t="s">
        <v>15</v>
      </c>
      <c r="D544" s="7">
        <v>22</v>
      </c>
      <c r="E544" s="4" t="s">
        <v>102</v>
      </c>
      <c r="F544" s="4" t="s">
        <v>11605</v>
      </c>
      <c r="G544" s="4" t="s">
        <v>11610</v>
      </c>
      <c r="H544" s="4" t="s">
        <v>11611</v>
      </c>
      <c r="I544" s="4" t="s">
        <v>20</v>
      </c>
      <c r="J544" s="8" t="s">
        <v>1166</v>
      </c>
      <c r="K544" s="123"/>
      <c r="L544" s="124"/>
      <c r="M544" s="125"/>
    </row>
    <row r="545" s="105" customFormat="1" ht="15" customHeight="1" spans="1:13">
      <c r="A545" s="114" t="s">
        <v>10452</v>
      </c>
      <c r="B545" s="4" t="s">
        <v>8913</v>
      </c>
      <c r="C545" s="4" t="s">
        <v>15</v>
      </c>
      <c r="D545" s="7">
        <v>22</v>
      </c>
      <c r="E545" s="4" t="s">
        <v>102</v>
      </c>
      <c r="F545" s="4" t="s">
        <v>11605</v>
      </c>
      <c r="G545" s="4" t="s">
        <v>11612</v>
      </c>
      <c r="H545" s="4" t="s">
        <v>11613</v>
      </c>
      <c r="I545" s="4" t="s">
        <v>20</v>
      </c>
      <c r="J545" s="8" t="s">
        <v>1166</v>
      </c>
      <c r="K545" s="123"/>
      <c r="L545" s="124"/>
      <c r="M545" s="125"/>
    </row>
    <row r="546" s="105" customFormat="1" ht="15" customHeight="1" spans="1:13">
      <c r="A546" s="114" t="s">
        <v>10452</v>
      </c>
      <c r="B546" s="4" t="s">
        <v>8913</v>
      </c>
      <c r="C546" s="4" t="s">
        <v>15</v>
      </c>
      <c r="D546" s="7">
        <v>22</v>
      </c>
      <c r="E546" s="4" t="s">
        <v>102</v>
      </c>
      <c r="F546" s="4" t="s">
        <v>11605</v>
      </c>
      <c r="G546" s="4" t="s">
        <v>11614</v>
      </c>
      <c r="H546" s="4" t="s">
        <v>11615</v>
      </c>
      <c r="I546" s="4" t="s">
        <v>20</v>
      </c>
      <c r="J546" s="8" t="s">
        <v>1166</v>
      </c>
      <c r="K546" s="123"/>
      <c r="L546" s="124"/>
      <c r="M546" s="125"/>
    </row>
    <row r="547" s="105" customFormat="1" ht="15" customHeight="1" spans="1:13">
      <c r="A547" s="114" t="s">
        <v>10452</v>
      </c>
      <c r="B547" s="4" t="s">
        <v>8913</v>
      </c>
      <c r="C547" s="4" t="s">
        <v>15</v>
      </c>
      <c r="D547" s="7">
        <v>22</v>
      </c>
      <c r="E547" s="4" t="s">
        <v>102</v>
      </c>
      <c r="F547" s="4" t="s">
        <v>11605</v>
      </c>
      <c r="G547" s="4" t="s">
        <v>11616</v>
      </c>
      <c r="H547" s="4" t="s">
        <v>11617</v>
      </c>
      <c r="I547" s="4" t="s">
        <v>20</v>
      </c>
      <c r="J547" s="8" t="s">
        <v>1166</v>
      </c>
      <c r="K547" s="123"/>
      <c r="L547" s="124"/>
      <c r="M547" s="125"/>
    </row>
    <row r="548" s="105" customFormat="1" ht="15" customHeight="1" spans="1:13">
      <c r="A548" s="114" t="s">
        <v>10452</v>
      </c>
      <c r="B548" s="4" t="s">
        <v>8913</v>
      </c>
      <c r="C548" s="4" t="s">
        <v>15</v>
      </c>
      <c r="D548" s="7">
        <v>22</v>
      </c>
      <c r="E548" s="4" t="s">
        <v>102</v>
      </c>
      <c r="F548" s="4" t="s">
        <v>11605</v>
      </c>
      <c r="G548" s="4" t="s">
        <v>11618</v>
      </c>
      <c r="H548" s="4" t="s">
        <v>11619</v>
      </c>
      <c r="I548" s="4" t="s">
        <v>20</v>
      </c>
      <c r="J548" s="8" t="s">
        <v>1166</v>
      </c>
      <c r="K548" s="123"/>
      <c r="L548" s="124"/>
      <c r="M548" s="125"/>
    </row>
    <row r="549" s="105" customFormat="1" ht="15" customHeight="1" spans="1:13">
      <c r="A549" s="114" t="s">
        <v>10452</v>
      </c>
      <c r="B549" s="4" t="s">
        <v>8913</v>
      </c>
      <c r="C549" s="4" t="s">
        <v>15</v>
      </c>
      <c r="D549" s="7">
        <v>22</v>
      </c>
      <c r="E549" s="4" t="s">
        <v>102</v>
      </c>
      <c r="F549" s="4" t="s">
        <v>11620</v>
      </c>
      <c r="G549" s="4" t="s">
        <v>11621</v>
      </c>
      <c r="H549" s="4" t="s">
        <v>11622</v>
      </c>
      <c r="I549" s="4" t="s">
        <v>20</v>
      </c>
      <c r="J549" s="8" t="s">
        <v>1166</v>
      </c>
      <c r="K549" s="123"/>
      <c r="L549" s="124"/>
      <c r="M549" s="125"/>
    </row>
    <row r="550" s="105" customFormat="1" ht="15" customHeight="1" spans="1:13">
      <c r="A550" s="114" t="s">
        <v>10452</v>
      </c>
      <c r="B550" s="4" t="s">
        <v>8913</v>
      </c>
      <c r="C550" s="4" t="s">
        <v>15</v>
      </c>
      <c r="D550" s="7">
        <v>22</v>
      </c>
      <c r="E550" s="4" t="s">
        <v>102</v>
      </c>
      <c r="F550" s="4" t="s">
        <v>11620</v>
      </c>
      <c r="G550" s="4" t="s">
        <v>11623</v>
      </c>
      <c r="H550" s="4" t="s">
        <v>11624</v>
      </c>
      <c r="I550" s="4" t="s">
        <v>20</v>
      </c>
      <c r="J550" s="8" t="s">
        <v>1166</v>
      </c>
      <c r="K550" s="123"/>
      <c r="L550" s="124"/>
      <c r="M550" s="125"/>
    </row>
    <row r="551" s="105" customFormat="1" ht="15" customHeight="1" spans="1:13">
      <c r="A551" s="114" t="s">
        <v>10452</v>
      </c>
      <c r="B551" s="4" t="s">
        <v>8913</v>
      </c>
      <c r="C551" s="4" t="s">
        <v>15</v>
      </c>
      <c r="D551" s="7">
        <v>22</v>
      </c>
      <c r="E551" s="4" t="s">
        <v>102</v>
      </c>
      <c r="F551" s="4" t="s">
        <v>11620</v>
      </c>
      <c r="G551" s="4" t="s">
        <v>11625</v>
      </c>
      <c r="H551" s="4" t="s">
        <v>11626</v>
      </c>
      <c r="I551" s="4" t="s">
        <v>20</v>
      </c>
      <c r="J551" s="8" t="s">
        <v>1166</v>
      </c>
      <c r="K551" s="123"/>
      <c r="L551" s="124"/>
      <c r="M551" s="125"/>
    </row>
    <row r="552" s="105" customFormat="1" ht="15" customHeight="1" spans="1:13">
      <c r="A552" s="114" t="s">
        <v>10452</v>
      </c>
      <c r="B552" s="4" t="s">
        <v>8913</v>
      </c>
      <c r="C552" s="4" t="s">
        <v>15</v>
      </c>
      <c r="D552" s="7">
        <v>22</v>
      </c>
      <c r="E552" s="4" t="s">
        <v>102</v>
      </c>
      <c r="F552" s="4" t="s">
        <v>11620</v>
      </c>
      <c r="G552" s="4" t="s">
        <v>11627</v>
      </c>
      <c r="H552" s="4" t="s">
        <v>11628</v>
      </c>
      <c r="I552" s="4" t="s">
        <v>20</v>
      </c>
      <c r="J552" s="8" t="s">
        <v>1166</v>
      </c>
      <c r="K552" s="123"/>
      <c r="L552" s="124"/>
      <c r="M552" s="125"/>
    </row>
    <row r="553" s="105" customFormat="1" ht="15" customHeight="1" spans="1:13">
      <c r="A553" s="114" t="s">
        <v>10452</v>
      </c>
      <c r="B553" s="4" t="s">
        <v>8913</v>
      </c>
      <c r="C553" s="4" t="s">
        <v>15</v>
      </c>
      <c r="D553" s="7">
        <v>22</v>
      </c>
      <c r="E553" s="4" t="s">
        <v>102</v>
      </c>
      <c r="F553" s="4" t="s">
        <v>11629</v>
      </c>
      <c r="G553" s="4" t="s">
        <v>11630</v>
      </c>
      <c r="H553" s="4" t="s">
        <v>11631</v>
      </c>
      <c r="I553" s="4" t="s">
        <v>20</v>
      </c>
      <c r="J553" s="8" t="s">
        <v>1166</v>
      </c>
      <c r="K553" s="123"/>
      <c r="L553" s="124"/>
      <c r="M553" s="125"/>
    </row>
    <row r="554" s="105" customFormat="1" ht="15" customHeight="1" spans="1:13">
      <c r="A554" s="111" t="s">
        <v>10452</v>
      </c>
      <c r="B554" s="112" t="s">
        <v>8913</v>
      </c>
      <c r="C554" s="112" t="s">
        <v>15</v>
      </c>
      <c r="D554" s="113">
        <v>22</v>
      </c>
      <c r="E554" s="112" t="s">
        <v>102</v>
      </c>
      <c r="F554" s="112" t="s">
        <v>11629</v>
      </c>
      <c r="G554" s="112" t="s">
        <v>11632</v>
      </c>
      <c r="H554" s="112" t="s">
        <v>11633</v>
      </c>
      <c r="I554" s="112" t="s">
        <v>20</v>
      </c>
      <c r="J554" s="118" t="s">
        <v>1210</v>
      </c>
      <c r="K554" s="131"/>
      <c r="L554" s="129">
        <v>20</v>
      </c>
      <c r="M554" s="128" t="s">
        <v>6345</v>
      </c>
    </row>
    <row r="555" s="105" customFormat="1" ht="15" customHeight="1" spans="1:13">
      <c r="A555" s="114" t="s">
        <v>10452</v>
      </c>
      <c r="B555" s="4" t="s">
        <v>8913</v>
      </c>
      <c r="C555" s="4" t="s">
        <v>15</v>
      </c>
      <c r="D555" s="7">
        <v>22</v>
      </c>
      <c r="E555" s="4" t="s">
        <v>102</v>
      </c>
      <c r="F555" s="4" t="s">
        <v>11629</v>
      </c>
      <c r="G555" s="4" t="s">
        <v>11634</v>
      </c>
      <c r="H555" s="4" t="s">
        <v>11635</v>
      </c>
      <c r="I555" s="4" t="s">
        <v>20</v>
      </c>
      <c r="J555" s="8" t="s">
        <v>1210</v>
      </c>
      <c r="K555" s="123"/>
      <c r="L555" s="124"/>
      <c r="M555" s="125"/>
    </row>
    <row r="556" s="105" customFormat="1" ht="15" customHeight="1" spans="1:13">
      <c r="A556" s="114" t="s">
        <v>10452</v>
      </c>
      <c r="B556" s="4" t="s">
        <v>8913</v>
      </c>
      <c r="C556" s="4" t="s">
        <v>15</v>
      </c>
      <c r="D556" s="7">
        <v>22</v>
      </c>
      <c r="E556" s="4" t="s">
        <v>102</v>
      </c>
      <c r="F556" s="4" t="s">
        <v>11629</v>
      </c>
      <c r="G556" s="4" t="s">
        <v>11636</v>
      </c>
      <c r="H556" s="4" t="s">
        <v>11637</v>
      </c>
      <c r="I556" s="4" t="s">
        <v>20</v>
      </c>
      <c r="J556" s="8" t="s">
        <v>1210</v>
      </c>
      <c r="K556" s="123"/>
      <c r="L556" s="124"/>
      <c r="M556" s="125"/>
    </row>
    <row r="557" s="105" customFormat="1" ht="15" customHeight="1" spans="1:13">
      <c r="A557" s="114" t="s">
        <v>10452</v>
      </c>
      <c r="B557" s="4" t="s">
        <v>8913</v>
      </c>
      <c r="C557" s="4" t="s">
        <v>15</v>
      </c>
      <c r="D557" s="7">
        <v>22</v>
      </c>
      <c r="E557" s="4" t="s">
        <v>102</v>
      </c>
      <c r="F557" s="4" t="s">
        <v>11629</v>
      </c>
      <c r="G557" s="4" t="s">
        <v>11638</v>
      </c>
      <c r="H557" s="4" t="s">
        <v>11639</v>
      </c>
      <c r="I557" s="4" t="s">
        <v>20</v>
      </c>
      <c r="J557" s="8" t="s">
        <v>1210</v>
      </c>
      <c r="K557" s="123"/>
      <c r="L557" s="124"/>
      <c r="M557" s="125"/>
    </row>
    <row r="558" s="105" customFormat="1" ht="15" customHeight="1" spans="1:13">
      <c r="A558" s="114" t="s">
        <v>10452</v>
      </c>
      <c r="B558" s="4" t="s">
        <v>8913</v>
      </c>
      <c r="C558" s="4" t="s">
        <v>15</v>
      </c>
      <c r="D558" s="7">
        <v>22</v>
      </c>
      <c r="E558" s="4" t="s">
        <v>102</v>
      </c>
      <c r="F558" s="4" t="s">
        <v>11640</v>
      </c>
      <c r="G558" s="4" t="s">
        <v>11641</v>
      </c>
      <c r="H558" s="4" t="s">
        <v>11642</v>
      </c>
      <c r="I558" s="4" t="s">
        <v>20</v>
      </c>
      <c r="J558" s="8" t="s">
        <v>1210</v>
      </c>
      <c r="K558" s="123"/>
      <c r="L558" s="124"/>
      <c r="M558" s="125"/>
    </row>
    <row r="559" s="105" customFormat="1" ht="15" customHeight="1" spans="1:13">
      <c r="A559" s="114" t="s">
        <v>10452</v>
      </c>
      <c r="B559" s="4" t="s">
        <v>8913</v>
      </c>
      <c r="C559" s="4" t="s">
        <v>15</v>
      </c>
      <c r="D559" s="7">
        <v>22</v>
      </c>
      <c r="E559" s="4" t="s">
        <v>102</v>
      </c>
      <c r="F559" s="4" t="s">
        <v>11640</v>
      </c>
      <c r="G559" s="4" t="s">
        <v>11643</v>
      </c>
      <c r="H559" s="4" t="s">
        <v>11644</v>
      </c>
      <c r="I559" s="4" t="s">
        <v>20</v>
      </c>
      <c r="J559" s="8" t="s">
        <v>1210</v>
      </c>
      <c r="K559" s="123"/>
      <c r="L559" s="124"/>
      <c r="M559" s="125"/>
    </row>
    <row r="560" s="105" customFormat="1" ht="15" customHeight="1" spans="1:13">
      <c r="A560" s="114" t="s">
        <v>10452</v>
      </c>
      <c r="B560" s="4" t="s">
        <v>8913</v>
      </c>
      <c r="C560" s="4" t="s">
        <v>15</v>
      </c>
      <c r="D560" s="7">
        <v>22</v>
      </c>
      <c r="E560" s="4" t="s">
        <v>102</v>
      </c>
      <c r="F560" s="4" t="s">
        <v>11640</v>
      </c>
      <c r="G560" s="4" t="s">
        <v>11645</v>
      </c>
      <c r="H560" s="4" t="s">
        <v>11646</v>
      </c>
      <c r="I560" s="4" t="s">
        <v>20</v>
      </c>
      <c r="J560" s="8" t="s">
        <v>1210</v>
      </c>
      <c r="K560" s="123"/>
      <c r="L560" s="124"/>
      <c r="M560" s="125"/>
    </row>
    <row r="561" s="105" customFormat="1" ht="15" customHeight="1" spans="1:13">
      <c r="A561" s="114" t="s">
        <v>10452</v>
      </c>
      <c r="B561" s="4" t="s">
        <v>8913</v>
      </c>
      <c r="C561" s="4" t="s">
        <v>15</v>
      </c>
      <c r="D561" s="7">
        <v>22</v>
      </c>
      <c r="E561" s="4" t="s">
        <v>1548</v>
      </c>
      <c r="F561" s="4" t="s">
        <v>11647</v>
      </c>
      <c r="G561" s="4" t="s">
        <v>11648</v>
      </c>
      <c r="H561" s="4" t="s">
        <v>11649</v>
      </c>
      <c r="I561" s="4" t="s">
        <v>20</v>
      </c>
      <c r="J561" s="8" t="s">
        <v>1210</v>
      </c>
      <c r="K561" s="123"/>
      <c r="L561" s="124"/>
      <c r="M561" s="125"/>
    </row>
    <row r="562" s="105" customFormat="1" ht="15" customHeight="1" spans="1:13">
      <c r="A562" s="114" t="s">
        <v>10452</v>
      </c>
      <c r="B562" s="4" t="s">
        <v>8913</v>
      </c>
      <c r="C562" s="4" t="s">
        <v>15</v>
      </c>
      <c r="D562" s="7">
        <v>22</v>
      </c>
      <c r="E562" s="4" t="s">
        <v>1548</v>
      </c>
      <c r="F562" s="4" t="s">
        <v>11647</v>
      </c>
      <c r="G562" s="4" t="s">
        <v>11650</v>
      </c>
      <c r="H562" s="4" t="s">
        <v>11651</v>
      </c>
      <c r="I562" s="4" t="s">
        <v>20</v>
      </c>
      <c r="J562" s="8" t="s">
        <v>1210</v>
      </c>
      <c r="K562" s="123"/>
      <c r="L562" s="124"/>
      <c r="M562" s="125"/>
    </row>
    <row r="563" s="105" customFormat="1" ht="15" customHeight="1" spans="1:13">
      <c r="A563" s="114" t="s">
        <v>10452</v>
      </c>
      <c r="B563" s="4" t="s">
        <v>8913</v>
      </c>
      <c r="C563" s="4" t="s">
        <v>15</v>
      </c>
      <c r="D563" s="7">
        <v>22</v>
      </c>
      <c r="E563" s="4" t="s">
        <v>1548</v>
      </c>
      <c r="F563" s="4" t="s">
        <v>11652</v>
      </c>
      <c r="G563" s="4" t="s">
        <v>11653</v>
      </c>
      <c r="H563" s="4" t="s">
        <v>11654</v>
      </c>
      <c r="I563" s="4" t="s">
        <v>20</v>
      </c>
      <c r="J563" s="8" t="s">
        <v>1210</v>
      </c>
      <c r="K563" s="123"/>
      <c r="L563" s="124"/>
      <c r="M563" s="125"/>
    </row>
    <row r="564" s="105" customFormat="1" ht="15" customHeight="1" spans="1:13">
      <c r="A564" s="114" t="s">
        <v>10452</v>
      </c>
      <c r="B564" s="4" t="s">
        <v>8913</v>
      </c>
      <c r="C564" s="4" t="s">
        <v>15</v>
      </c>
      <c r="D564" s="7">
        <v>22</v>
      </c>
      <c r="E564" s="4" t="s">
        <v>1548</v>
      </c>
      <c r="F564" s="4" t="s">
        <v>11652</v>
      </c>
      <c r="G564" s="4" t="s">
        <v>11655</v>
      </c>
      <c r="H564" s="4" t="s">
        <v>11656</v>
      </c>
      <c r="I564" s="4" t="s">
        <v>20</v>
      </c>
      <c r="J564" s="8" t="s">
        <v>1210</v>
      </c>
      <c r="K564" s="123"/>
      <c r="L564" s="124"/>
      <c r="M564" s="125"/>
    </row>
    <row r="565" s="105" customFormat="1" ht="15" customHeight="1" spans="1:13">
      <c r="A565" s="114" t="s">
        <v>10452</v>
      </c>
      <c r="B565" s="4" t="s">
        <v>8913</v>
      </c>
      <c r="C565" s="4" t="s">
        <v>15</v>
      </c>
      <c r="D565" s="7">
        <v>22</v>
      </c>
      <c r="E565" s="4" t="s">
        <v>1548</v>
      </c>
      <c r="F565" s="4" t="s">
        <v>11652</v>
      </c>
      <c r="G565" s="4" t="s">
        <v>11657</v>
      </c>
      <c r="H565" s="4" t="s">
        <v>11658</v>
      </c>
      <c r="I565" s="4" t="s">
        <v>20</v>
      </c>
      <c r="J565" s="8" t="s">
        <v>1210</v>
      </c>
      <c r="K565" s="123"/>
      <c r="L565" s="124"/>
      <c r="M565" s="125"/>
    </row>
    <row r="566" s="105" customFormat="1" ht="15" customHeight="1" spans="1:13">
      <c r="A566" s="114" t="s">
        <v>10452</v>
      </c>
      <c r="B566" s="4" t="s">
        <v>8913</v>
      </c>
      <c r="C566" s="4" t="s">
        <v>15</v>
      </c>
      <c r="D566" s="7">
        <v>22</v>
      </c>
      <c r="E566" s="4" t="s">
        <v>1548</v>
      </c>
      <c r="F566" s="4" t="s">
        <v>11659</v>
      </c>
      <c r="G566" s="4" t="s">
        <v>11660</v>
      </c>
      <c r="H566" s="4" t="s">
        <v>11661</v>
      </c>
      <c r="I566" s="4" t="s">
        <v>20</v>
      </c>
      <c r="J566" s="8" t="s">
        <v>1210</v>
      </c>
      <c r="K566" s="123"/>
      <c r="L566" s="124"/>
      <c r="M566" s="125"/>
    </row>
    <row r="567" s="105" customFormat="1" ht="15" customHeight="1" spans="1:13">
      <c r="A567" s="114" t="s">
        <v>10452</v>
      </c>
      <c r="B567" s="4" t="s">
        <v>8913</v>
      </c>
      <c r="C567" s="4" t="s">
        <v>15</v>
      </c>
      <c r="D567" s="7">
        <v>22</v>
      </c>
      <c r="E567" s="4" t="s">
        <v>1548</v>
      </c>
      <c r="F567" s="4" t="s">
        <v>11659</v>
      </c>
      <c r="G567" s="4" t="s">
        <v>11662</v>
      </c>
      <c r="H567" s="4" t="s">
        <v>11663</v>
      </c>
      <c r="I567" s="4" t="s">
        <v>20</v>
      </c>
      <c r="J567" s="8" t="s">
        <v>1210</v>
      </c>
      <c r="K567" s="123"/>
      <c r="L567" s="124"/>
      <c r="M567" s="125"/>
    </row>
    <row r="568" s="105" customFormat="1" ht="15" customHeight="1" spans="1:13">
      <c r="A568" s="114" t="s">
        <v>10452</v>
      </c>
      <c r="B568" s="4" t="s">
        <v>8913</v>
      </c>
      <c r="C568" s="4" t="s">
        <v>15</v>
      </c>
      <c r="D568" s="7">
        <v>22</v>
      </c>
      <c r="E568" s="4" t="s">
        <v>1548</v>
      </c>
      <c r="F568" s="4" t="s">
        <v>11659</v>
      </c>
      <c r="G568" s="4" t="s">
        <v>11664</v>
      </c>
      <c r="H568" s="4" t="s">
        <v>11665</v>
      </c>
      <c r="I568" s="4" t="s">
        <v>20</v>
      </c>
      <c r="J568" s="8" t="s">
        <v>1210</v>
      </c>
      <c r="K568" s="123"/>
      <c r="L568" s="124"/>
      <c r="M568" s="125"/>
    </row>
    <row r="569" s="105" customFormat="1" ht="15" customHeight="1" spans="1:13">
      <c r="A569" s="114" t="s">
        <v>10452</v>
      </c>
      <c r="B569" s="4" t="s">
        <v>8913</v>
      </c>
      <c r="C569" s="4" t="s">
        <v>15</v>
      </c>
      <c r="D569" s="7">
        <v>22</v>
      </c>
      <c r="E569" s="4" t="s">
        <v>1548</v>
      </c>
      <c r="F569" s="4" t="s">
        <v>11659</v>
      </c>
      <c r="G569" s="4" t="s">
        <v>11666</v>
      </c>
      <c r="H569" s="4" t="s">
        <v>11667</v>
      </c>
      <c r="I569" s="4" t="s">
        <v>20</v>
      </c>
      <c r="J569" s="8" t="s">
        <v>1210</v>
      </c>
      <c r="K569" s="123"/>
      <c r="L569" s="124"/>
      <c r="M569" s="125"/>
    </row>
    <row r="570" s="105" customFormat="1" ht="15" customHeight="1" spans="1:13">
      <c r="A570" s="114" t="s">
        <v>10452</v>
      </c>
      <c r="B570" s="4" t="s">
        <v>8913</v>
      </c>
      <c r="C570" s="4" t="s">
        <v>15</v>
      </c>
      <c r="D570" s="7">
        <v>22</v>
      </c>
      <c r="E570" s="4" t="s">
        <v>1548</v>
      </c>
      <c r="F570" s="4" t="s">
        <v>11659</v>
      </c>
      <c r="G570" s="4" t="s">
        <v>11668</v>
      </c>
      <c r="H570" s="4" t="s">
        <v>11669</v>
      </c>
      <c r="I570" s="4" t="s">
        <v>20</v>
      </c>
      <c r="J570" s="8" t="s">
        <v>1210</v>
      </c>
      <c r="K570" s="123"/>
      <c r="L570" s="124"/>
      <c r="M570" s="125"/>
    </row>
    <row r="571" s="105" customFormat="1" ht="15" customHeight="1" spans="1:13">
      <c r="A571" s="114" t="s">
        <v>10452</v>
      </c>
      <c r="B571" s="4" t="s">
        <v>8913</v>
      </c>
      <c r="C571" s="4" t="s">
        <v>15</v>
      </c>
      <c r="D571" s="7">
        <v>22</v>
      </c>
      <c r="E571" s="4" t="s">
        <v>1548</v>
      </c>
      <c r="F571" s="4" t="s">
        <v>11670</v>
      </c>
      <c r="G571" s="4" t="s">
        <v>11671</v>
      </c>
      <c r="H571" s="4" t="s">
        <v>11672</v>
      </c>
      <c r="I571" s="4" t="s">
        <v>20</v>
      </c>
      <c r="J571" s="8" t="s">
        <v>1210</v>
      </c>
      <c r="K571" s="123"/>
      <c r="L571" s="124"/>
      <c r="M571" s="125"/>
    </row>
    <row r="572" s="105" customFormat="1" ht="15" customHeight="1" spans="1:13">
      <c r="A572" s="114" t="s">
        <v>10452</v>
      </c>
      <c r="B572" s="4" t="s">
        <v>8913</v>
      </c>
      <c r="C572" s="4" t="s">
        <v>15</v>
      </c>
      <c r="D572" s="7">
        <v>22</v>
      </c>
      <c r="E572" s="4" t="s">
        <v>1548</v>
      </c>
      <c r="F572" s="4" t="s">
        <v>11670</v>
      </c>
      <c r="G572" s="4" t="s">
        <v>11673</v>
      </c>
      <c r="H572" s="4" t="s">
        <v>11674</v>
      </c>
      <c r="I572" s="4" t="s">
        <v>20</v>
      </c>
      <c r="J572" s="8" t="s">
        <v>1210</v>
      </c>
      <c r="K572" s="123"/>
      <c r="L572" s="124"/>
      <c r="M572" s="125"/>
    </row>
    <row r="573" s="105" customFormat="1" ht="15" customHeight="1" spans="1:13">
      <c r="A573" s="114" t="s">
        <v>10452</v>
      </c>
      <c r="B573" s="4" t="s">
        <v>8913</v>
      </c>
      <c r="C573" s="4" t="s">
        <v>15</v>
      </c>
      <c r="D573" s="7">
        <v>22</v>
      </c>
      <c r="E573" s="4" t="s">
        <v>1548</v>
      </c>
      <c r="F573" s="4" t="s">
        <v>11670</v>
      </c>
      <c r="G573" s="4" t="s">
        <v>11675</v>
      </c>
      <c r="H573" s="4" t="s">
        <v>11676</v>
      </c>
      <c r="I573" s="4" t="s">
        <v>20</v>
      </c>
      <c r="J573" s="8" t="s">
        <v>1210</v>
      </c>
      <c r="K573" s="123"/>
      <c r="L573" s="124"/>
      <c r="M573" s="125"/>
    </row>
    <row r="574" s="105" customFormat="1" ht="15" customHeight="1" spans="1:13">
      <c r="A574" s="114" t="s">
        <v>10452</v>
      </c>
      <c r="B574" s="4" t="s">
        <v>8913</v>
      </c>
      <c r="C574" s="4" t="s">
        <v>15</v>
      </c>
      <c r="D574" s="7">
        <v>22</v>
      </c>
      <c r="E574" s="4" t="s">
        <v>1548</v>
      </c>
      <c r="F574" s="4" t="s">
        <v>11670</v>
      </c>
      <c r="G574" s="4" t="s">
        <v>11677</v>
      </c>
      <c r="H574" s="4" t="s">
        <v>11678</v>
      </c>
      <c r="I574" s="4" t="s">
        <v>20</v>
      </c>
      <c r="J574" s="8" t="s">
        <v>1210</v>
      </c>
      <c r="K574" s="123"/>
      <c r="L574" s="124"/>
      <c r="M574" s="125"/>
    </row>
    <row r="575" s="105" customFormat="1" ht="15" customHeight="1" spans="1:13">
      <c r="A575" s="114" t="s">
        <v>10452</v>
      </c>
      <c r="B575" s="4" t="s">
        <v>8913</v>
      </c>
      <c r="C575" s="4" t="s">
        <v>15</v>
      </c>
      <c r="D575" s="7">
        <v>22</v>
      </c>
      <c r="E575" s="4" t="s">
        <v>1548</v>
      </c>
      <c r="F575" s="4" t="s">
        <v>11679</v>
      </c>
      <c r="G575" s="4" t="s">
        <v>11680</v>
      </c>
      <c r="H575" s="4" t="s">
        <v>11681</v>
      </c>
      <c r="I575" s="4" t="s">
        <v>20</v>
      </c>
      <c r="J575" s="8" t="s">
        <v>1210</v>
      </c>
      <c r="K575" s="123"/>
      <c r="L575" s="124"/>
      <c r="M575" s="125"/>
    </row>
    <row r="576" s="105" customFormat="1" ht="15" customHeight="1" spans="1:13">
      <c r="A576" s="114" t="s">
        <v>10452</v>
      </c>
      <c r="B576" s="4" t="s">
        <v>8913</v>
      </c>
      <c r="C576" s="4" t="s">
        <v>15</v>
      </c>
      <c r="D576" s="7">
        <v>22</v>
      </c>
      <c r="E576" s="4" t="s">
        <v>1548</v>
      </c>
      <c r="F576" s="4" t="s">
        <v>11679</v>
      </c>
      <c r="G576" s="4" t="s">
        <v>11682</v>
      </c>
      <c r="H576" s="4" t="s">
        <v>11683</v>
      </c>
      <c r="I576" s="4" t="s">
        <v>20</v>
      </c>
      <c r="J576" s="8" t="s">
        <v>1210</v>
      </c>
      <c r="K576" s="123"/>
      <c r="L576" s="124"/>
      <c r="M576" s="125"/>
    </row>
    <row r="577" s="105" customFormat="1" ht="15" customHeight="1" spans="1:13">
      <c r="A577" s="114" t="s">
        <v>10452</v>
      </c>
      <c r="B577" s="4" t="s">
        <v>8913</v>
      </c>
      <c r="C577" s="4" t="s">
        <v>15</v>
      </c>
      <c r="D577" s="7">
        <v>22</v>
      </c>
      <c r="E577" s="4" t="s">
        <v>1548</v>
      </c>
      <c r="F577" s="4" t="s">
        <v>11679</v>
      </c>
      <c r="G577" s="4" t="s">
        <v>11684</v>
      </c>
      <c r="H577" s="4" t="s">
        <v>11685</v>
      </c>
      <c r="I577" s="4" t="s">
        <v>20</v>
      </c>
      <c r="J577" s="8" t="s">
        <v>1210</v>
      </c>
      <c r="K577" s="123"/>
      <c r="L577" s="124"/>
      <c r="M577" s="125"/>
    </row>
    <row r="578" s="105" customFormat="1" ht="15" customHeight="1" spans="1:13">
      <c r="A578" s="114" t="s">
        <v>10452</v>
      </c>
      <c r="B578" s="4" t="s">
        <v>8913</v>
      </c>
      <c r="C578" s="4" t="s">
        <v>15</v>
      </c>
      <c r="D578" s="7">
        <v>22</v>
      </c>
      <c r="E578" s="4" t="s">
        <v>1548</v>
      </c>
      <c r="F578" s="4" t="s">
        <v>11679</v>
      </c>
      <c r="G578" s="4" t="s">
        <v>11686</v>
      </c>
      <c r="H578" s="4" t="s">
        <v>11687</v>
      </c>
      <c r="I578" s="4" t="s">
        <v>20</v>
      </c>
      <c r="J578" s="8" t="s">
        <v>1210</v>
      </c>
      <c r="K578" s="123"/>
      <c r="L578" s="124"/>
      <c r="M578" s="125"/>
    </row>
    <row r="579" s="105" customFormat="1" ht="15" customHeight="1" spans="1:13">
      <c r="A579" s="114" t="s">
        <v>10452</v>
      </c>
      <c r="B579" s="4" t="s">
        <v>8913</v>
      </c>
      <c r="C579" s="4" t="s">
        <v>15</v>
      </c>
      <c r="D579" s="7">
        <v>22</v>
      </c>
      <c r="E579" s="4" t="s">
        <v>1548</v>
      </c>
      <c r="F579" s="4" t="s">
        <v>11679</v>
      </c>
      <c r="G579" s="4" t="s">
        <v>11688</v>
      </c>
      <c r="H579" s="4" t="s">
        <v>11689</v>
      </c>
      <c r="I579" s="4" t="s">
        <v>20</v>
      </c>
      <c r="J579" s="8" t="s">
        <v>1210</v>
      </c>
      <c r="K579" s="123"/>
      <c r="L579" s="124"/>
      <c r="M579" s="125"/>
    </row>
    <row r="580" s="105" customFormat="1" ht="15" customHeight="1" spans="1:13">
      <c r="A580" s="114" t="s">
        <v>10452</v>
      </c>
      <c r="B580" s="4" t="s">
        <v>8913</v>
      </c>
      <c r="C580" s="4" t="s">
        <v>15</v>
      </c>
      <c r="D580" s="7">
        <v>22</v>
      </c>
      <c r="E580" s="4" t="s">
        <v>1548</v>
      </c>
      <c r="F580" s="4" t="s">
        <v>11679</v>
      </c>
      <c r="G580" s="4" t="s">
        <v>11690</v>
      </c>
      <c r="H580" s="4" t="s">
        <v>11691</v>
      </c>
      <c r="I580" s="4" t="s">
        <v>20</v>
      </c>
      <c r="J580" s="8" t="s">
        <v>1210</v>
      </c>
      <c r="K580" s="123"/>
      <c r="L580" s="124"/>
      <c r="M580" s="125"/>
    </row>
    <row r="581" s="105" customFormat="1" ht="15" customHeight="1" spans="1:13">
      <c r="A581" s="114" t="s">
        <v>10452</v>
      </c>
      <c r="B581" s="4" t="s">
        <v>8913</v>
      </c>
      <c r="C581" s="4" t="s">
        <v>15</v>
      </c>
      <c r="D581" s="7">
        <v>22</v>
      </c>
      <c r="E581" s="4" t="s">
        <v>1548</v>
      </c>
      <c r="F581" s="4" t="s">
        <v>11692</v>
      </c>
      <c r="G581" s="4" t="s">
        <v>11693</v>
      </c>
      <c r="H581" s="4" t="s">
        <v>11694</v>
      </c>
      <c r="I581" s="4" t="s">
        <v>20</v>
      </c>
      <c r="J581" s="8" t="s">
        <v>1210</v>
      </c>
      <c r="K581" s="123"/>
      <c r="L581" s="124"/>
      <c r="M581" s="125"/>
    </row>
    <row r="582" s="105" customFormat="1" ht="15" customHeight="1" spans="1:13">
      <c r="A582" s="114" t="s">
        <v>10452</v>
      </c>
      <c r="B582" s="4" t="s">
        <v>8913</v>
      </c>
      <c r="C582" s="4" t="s">
        <v>15</v>
      </c>
      <c r="D582" s="7">
        <v>22</v>
      </c>
      <c r="E582" s="4" t="s">
        <v>1548</v>
      </c>
      <c r="F582" s="4" t="s">
        <v>11692</v>
      </c>
      <c r="G582" s="4" t="s">
        <v>11695</v>
      </c>
      <c r="H582" s="4" t="s">
        <v>11696</v>
      </c>
      <c r="I582" s="4" t="s">
        <v>20</v>
      </c>
      <c r="J582" s="8" t="s">
        <v>1210</v>
      </c>
      <c r="K582" s="123"/>
      <c r="L582" s="124"/>
      <c r="M582" s="125"/>
    </row>
    <row r="583" s="105" customFormat="1" ht="15" customHeight="1" spans="1:13">
      <c r="A583" s="114" t="s">
        <v>10452</v>
      </c>
      <c r="B583" s="4" t="s">
        <v>8913</v>
      </c>
      <c r="C583" s="4" t="s">
        <v>15</v>
      </c>
      <c r="D583" s="7">
        <v>22</v>
      </c>
      <c r="E583" s="4" t="s">
        <v>1548</v>
      </c>
      <c r="F583" s="4" t="s">
        <v>11692</v>
      </c>
      <c r="G583" s="4" t="s">
        <v>11697</v>
      </c>
      <c r="H583" s="4" t="s">
        <v>11698</v>
      </c>
      <c r="I583" s="4" t="s">
        <v>20</v>
      </c>
      <c r="J583" s="8" t="s">
        <v>1210</v>
      </c>
      <c r="K583" s="123"/>
      <c r="L583" s="124"/>
      <c r="M583" s="125"/>
    </row>
    <row r="584" s="105" customFormat="1" ht="15" customHeight="1" spans="1:13">
      <c r="A584" s="114" t="s">
        <v>10452</v>
      </c>
      <c r="B584" s="4" t="s">
        <v>8913</v>
      </c>
      <c r="C584" s="4" t="s">
        <v>15</v>
      </c>
      <c r="D584" s="7">
        <v>22</v>
      </c>
      <c r="E584" s="4" t="s">
        <v>1548</v>
      </c>
      <c r="F584" s="4" t="s">
        <v>11692</v>
      </c>
      <c r="G584" s="4" t="s">
        <v>11699</v>
      </c>
      <c r="H584" s="4" t="s">
        <v>11700</v>
      </c>
      <c r="I584" s="4" t="s">
        <v>20</v>
      </c>
      <c r="J584" s="8" t="s">
        <v>1210</v>
      </c>
      <c r="K584" s="123"/>
      <c r="L584" s="124"/>
      <c r="M584" s="125"/>
    </row>
    <row r="585" s="105" customFormat="1" ht="15" customHeight="1" spans="1:13">
      <c r="A585" s="111" t="s">
        <v>10452</v>
      </c>
      <c r="B585" s="112" t="s">
        <v>11701</v>
      </c>
      <c r="C585" s="112" t="s">
        <v>15</v>
      </c>
      <c r="D585" s="113">
        <v>22</v>
      </c>
      <c r="E585" s="112" t="s">
        <v>367</v>
      </c>
      <c r="F585" s="112" t="s">
        <v>11702</v>
      </c>
      <c r="G585" s="112" t="s">
        <v>11703</v>
      </c>
      <c r="H585" s="112" t="s">
        <v>11704</v>
      </c>
      <c r="I585" s="112" t="s">
        <v>20</v>
      </c>
      <c r="J585" s="118" t="s">
        <v>1254</v>
      </c>
      <c r="K585" s="131"/>
      <c r="L585" s="129">
        <v>21</v>
      </c>
      <c r="M585" s="128" t="s">
        <v>6345</v>
      </c>
    </row>
    <row r="586" s="105" customFormat="1" ht="15" customHeight="1" spans="1:13">
      <c r="A586" s="114" t="s">
        <v>10452</v>
      </c>
      <c r="B586" s="4" t="s">
        <v>11701</v>
      </c>
      <c r="C586" s="4" t="s">
        <v>15</v>
      </c>
      <c r="D586" s="7">
        <v>22</v>
      </c>
      <c r="E586" s="4" t="s">
        <v>367</v>
      </c>
      <c r="F586" s="4" t="s">
        <v>11702</v>
      </c>
      <c r="G586" s="4" t="s">
        <v>11705</v>
      </c>
      <c r="H586" s="4" t="s">
        <v>11706</v>
      </c>
      <c r="I586" s="4" t="s">
        <v>20</v>
      </c>
      <c r="J586" s="8" t="s">
        <v>1254</v>
      </c>
      <c r="K586" s="123"/>
      <c r="L586" s="124"/>
      <c r="M586" s="125"/>
    </row>
    <row r="587" s="105" customFormat="1" ht="15" customHeight="1" spans="1:13">
      <c r="A587" s="114" t="s">
        <v>10452</v>
      </c>
      <c r="B587" s="4" t="s">
        <v>11701</v>
      </c>
      <c r="C587" s="4" t="s">
        <v>15</v>
      </c>
      <c r="D587" s="7">
        <v>22</v>
      </c>
      <c r="E587" s="4" t="s">
        <v>367</v>
      </c>
      <c r="F587" s="4" t="s">
        <v>11702</v>
      </c>
      <c r="G587" s="4" t="s">
        <v>11707</v>
      </c>
      <c r="H587" s="4" t="s">
        <v>11708</v>
      </c>
      <c r="I587" s="4" t="s">
        <v>20</v>
      </c>
      <c r="J587" s="8" t="s">
        <v>1254</v>
      </c>
      <c r="K587" s="123"/>
      <c r="L587" s="124"/>
      <c r="M587" s="125"/>
    </row>
    <row r="588" s="105" customFormat="1" ht="15" customHeight="1" spans="1:13">
      <c r="A588" s="114" t="s">
        <v>10452</v>
      </c>
      <c r="B588" s="4" t="s">
        <v>11701</v>
      </c>
      <c r="C588" s="4" t="s">
        <v>15</v>
      </c>
      <c r="D588" s="7">
        <v>22</v>
      </c>
      <c r="E588" s="4" t="s">
        <v>367</v>
      </c>
      <c r="F588" s="4" t="s">
        <v>11702</v>
      </c>
      <c r="G588" s="4" t="s">
        <v>11709</v>
      </c>
      <c r="H588" s="4" t="s">
        <v>11710</v>
      </c>
      <c r="I588" s="4" t="s">
        <v>20</v>
      </c>
      <c r="J588" s="8" t="s">
        <v>1254</v>
      </c>
      <c r="K588" s="123"/>
      <c r="L588" s="124"/>
      <c r="M588" s="125"/>
    </row>
    <row r="589" s="105" customFormat="1" ht="15" customHeight="1" spans="1:13">
      <c r="A589" s="114" t="s">
        <v>10452</v>
      </c>
      <c r="B589" s="4" t="s">
        <v>11701</v>
      </c>
      <c r="C589" s="4" t="s">
        <v>15</v>
      </c>
      <c r="D589" s="7">
        <v>22</v>
      </c>
      <c r="E589" s="4" t="s">
        <v>367</v>
      </c>
      <c r="F589" s="4" t="s">
        <v>11702</v>
      </c>
      <c r="G589" s="4" t="s">
        <v>11711</v>
      </c>
      <c r="H589" s="4" t="s">
        <v>11712</v>
      </c>
      <c r="I589" s="4" t="s">
        <v>20</v>
      </c>
      <c r="J589" s="8" t="s">
        <v>1254</v>
      </c>
      <c r="K589" s="123"/>
      <c r="L589" s="124"/>
      <c r="M589" s="125"/>
    </row>
    <row r="590" s="105" customFormat="1" ht="15" customHeight="1" spans="1:13">
      <c r="A590" s="114" t="s">
        <v>10452</v>
      </c>
      <c r="B590" s="4" t="s">
        <v>11701</v>
      </c>
      <c r="C590" s="4" t="s">
        <v>15</v>
      </c>
      <c r="D590" s="7">
        <v>22</v>
      </c>
      <c r="E590" s="4" t="s">
        <v>367</v>
      </c>
      <c r="F590" s="4" t="s">
        <v>11702</v>
      </c>
      <c r="G590" s="4" t="s">
        <v>11713</v>
      </c>
      <c r="H590" s="4" t="s">
        <v>11714</v>
      </c>
      <c r="I590" s="4" t="s">
        <v>20</v>
      </c>
      <c r="J590" s="8" t="s">
        <v>1254</v>
      </c>
      <c r="K590" s="123"/>
      <c r="L590" s="124"/>
      <c r="M590" s="125"/>
    </row>
    <row r="591" s="105" customFormat="1" ht="15" customHeight="1" spans="1:13">
      <c r="A591" s="114" t="s">
        <v>10452</v>
      </c>
      <c r="B591" s="4" t="s">
        <v>11701</v>
      </c>
      <c r="C591" s="4" t="s">
        <v>15</v>
      </c>
      <c r="D591" s="7">
        <v>22</v>
      </c>
      <c r="E591" s="4" t="s">
        <v>367</v>
      </c>
      <c r="F591" s="4" t="s">
        <v>11702</v>
      </c>
      <c r="G591" s="4" t="s">
        <v>11715</v>
      </c>
      <c r="H591" s="4" t="s">
        <v>11716</v>
      </c>
      <c r="I591" s="4" t="s">
        <v>20</v>
      </c>
      <c r="J591" s="8" t="s">
        <v>1254</v>
      </c>
      <c r="K591" s="123"/>
      <c r="L591" s="124"/>
      <c r="M591" s="125"/>
    </row>
    <row r="592" s="105" customFormat="1" ht="15" customHeight="1" spans="1:13">
      <c r="A592" s="114" t="s">
        <v>10452</v>
      </c>
      <c r="B592" s="4" t="s">
        <v>11701</v>
      </c>
      <c r="C592" s="4" t="s">
        <v>15</v>
      </c>
      <c r="D592" s="7">
        <v>22</v>
      </c>
      <c r="E592" s="4" t="s">
        <v>367</v>
      </c>
      <c r="F592" s="4" t="s">
        <v>11702</v>
      </c>
      <c r="G592" s="4" t="s">
        <v>11717</v>
      </c>
      <c r="H592" s="4" t="s">
        <v>4637</v>
      </c>
      <c r="I592" s="4" t="s">
        <v>20</v>
      </c>
      <c r="J592" s="8" t="s">
        <v>1254</v>
      </c>
      <c r="K592" s="123"/>
      <c r="L592" s="124"/>
      <c r="M592" s="125"/>
    </row>
    <row r="593" s="105" customFormat="1" ht="15" customHeight="1" spans="1:13">
      <c r="A593" s="114" t="s">
        <v>10452</v>
      </c>
      <c r="B593" s="4" t="s">
        <v>11701</v>
      </c>
      <c r="C593" s="4" t="s">
        <v>15</v>
      </c>
      <c r="D593" s="7">
        <v>22</v>
      </c>
      <c r="E593" s="4" t="s">
        <v>367</v>
      </c>
      <c r="F593" s="4" t="s">
        <v>11718</v>
      </c>
      <c r="G593" s="4" t="s">
        <v>11719</v>
      </c>
      <c r="H593" s="4" t="s">
        <v>11720</v>
      </c>
      <c r="I593" s="4" t="s">
        <v>20</v>
      </c>
      <c r="J593" s="8" t="s">
        <v>1254</v>
      </c>
      <c r="K593" s="123"/>
      <c r="L593" s="124"/>
      <c r="M593" s="125"/>
    </row>
    <row r="594" s="105" customFormat="1" ht="15" customHeight="1" spans="1:13">
      <c r="A594" s="114" t="s">
        <v>10452</v>
      </c>
      <c r="B594" s="4" t="s">
        <v>11701</v>
      </c>
      <c r="C594" s="4" t="s">
        <v>15</v>
      </c>
      <c r="D594" s="7">
        <v>22</v>
      </c>
      <c r="E594" s="4" t="s">
        <v>367</v>
      </c>
      <c r="F594" s="4" t="s">
        <v>11718</v>
      </c>
      <c r="G594" s="4" t="s">
        <v>11721</v>
      </c>
      <c r="H594" s="4" t="s">
        <v>11722</v>
      </c>
      <c r="I594" s="4" t="s">
        <v>20</v>
      </c>
      <c r="J594" s="8" t="s">
        <v>1254</v>
      </c>
      <c r="K594" s="123"/>
      <c r="L594" s="124"/>
      <c r="M594" s="125"/>
    </row>
    <row r="595" s="105" customFormat="1" ht="15" customHeight="1" spans="1:13">
      <c r="A595" s="114" t="s">
        <v>10452</v>
      </c>
      <c r="B595" s="4" t="s">
        <v>11701</v>
      </c>
      <c r="C595" s="4" t="s">
        <v>15</v>
      </c>
      <c r="D595" s="7">
        <v>22</v>
      </c>
      <c r="E595" s="4" t="s">
        <v>367</v>
      </c>
      <c r="F595" s="4" t="s">
        <v>11718</v>
      </c>
      <c r="G595" s="4" t="s">
        <v>11723</v>
      </c>
      <c r="H595" s="4" t="s">
        <v>11724</v>
      </c>
      <c r="I595" s="4" t="s">
        <v>20</v>
      </c>
      <c r="J595" s="8" t="s">
        <v>1254</v>
      </c>
      <c r="K595" s="123"/>
      <c r="L595" s="124"/>
      <c r="M595" s="125"/>
    </row>
    <row r="596" s="105" customFormat="1" ht="15" customHeight="1" spans="1:13">
      <c r="A596" s="114" t="s">
        <v>10452</v>
      </c>
      <c r="B596" s="4" t="s">
        <v>11701</v>
      </c>
      <c r="C596" s="4" t="s">
        <v>15</v>
      </c>
      <c r="D596" s="7">
        <v>22</v>
      </c>
      <c r="E596" s="4" t="s">
        <v>367</v>
      </c>
      <c r="F596" s="4" t="s">
        <v>11718</v>
      </c>
      <c r="G596" s="4" t="s">
        <v>11725</v>
      </c>
      <c r="H596" s="4" t="s">
        <v>11726</v>
      </c>
      <c r="I596" s="4" t="s">
        <v>20</v>
      </c>
      <c r="J596" s="8" t="s">
        <v>1254</v>
      </c>
      <c r="K596" s="123"/>
      <c r="L596" s="124"/>
      <c r="M596" s="125"/>
    </row>
    <row r="597" s="105" customFormat="1" ht="15" customHeight="1" spans="1:13">
      <c r="A597" s="114" t="s">
        <v>10452</v>
      </c>
      <c r="B597" s="4" t="s">
        <v>11701</v>
      </c>
      <c r="C597" s="4" t="s">
        <v>15</v>
      </c>
      <c r="D597" s="7">
        <v>22</v>
      </c>
      <c r="E597" s="4" t="s">
        <v>367</v>
      </c>
      <c r="F597" s="4" t="s">
        <v>11718</v>
      </c>
      <c r="G597" s="4" t="s">
        <v>11727</v>
      </c>
      <c r="H597" s="4" t="s">
        <v>11728</v>
      </c>
      <c r="I597" s="4" t="s">
        <v>20</v>
      </c>
      <c r="J597" s="8" t="s">
        <v>1254</v>
      </c>
      <c r="K597" s="123"/>
      <c r="L597" s="124"/>
      <c r="M597" s="125"/>
    </row>
    <row r="598" s="105" customFormat="1" ht="15" customHeight="1" spans="1:13">
      <c r="A598" s="114" t="s">
        <v>10452</v>
      </c>
      <c r="B598" s="4" t="s">
        <v>11701</v>
      </c>
      <c r="C598" s="4" t="s">
        <v>15</v>
      </c>
      <c r="D598" s="7">
        <v>22</v>
      </c>
      <c r="E598" s="4" t="s">
        <v>367</v>
      </c>
      <c r="F598" s="4" t="s">
        <v>11718</v>
      </c>
      <c r="G598" s="4" t="s">
        <v>11729</v>
      </c>
      <c r="H598" s="4" t="s">
        <v>11730</v>
      </c>
      <c r="I598" s="4" t="s">
        <v>20</v>
      </c>
      <c r="J598" s="8" t="s">
        <v>1254</v>
      </c>
      <c r="K598" s="123"/>
      <c r="L598" s="124"/>
      <c r="M598" s="125"/>
    </row>
    <row r="599" s="105" customFormat="1" ht="15" customHeight="1" spans="1:13">
      <c r="A599" s="114" t="s">
        <v>10452</v>
      </c>
      <c r="B599" s="4" t="s">
        <v>11701</v>
      </c>
      <c r="C599" s="4" t="s">
        <v>15</v>
      </c>
      <c r="D599" s="7">
        <v>22</v>
      </c>
      <c r="E599" s="4" t="s">
        <v>367</v>
      </c>
      <c r="F599" s="4" t="s">
        <v>11718</v>
      </c>
      <c r="G599" s="4" t="s">
        <v>11731</v>
      </c>
      <c r="H599" s="4" t="s">
        <v>11732</v>
      </c>
      <c r="I599" s="4" t="s">
        <v>20</v>
      </c>
      <c r="J599" s="8" t="s">
        <v>1254</v>
      </c>
      <c r="K599" s="123"/>
      <c r="L599" s="124"/>
      <c r="M599" s="125"/>
    </row>
    <row r="600" s="105" customFormat="1" ht="15" customHeight="1" spans="1:13">
      <c r="A600" s="114" t="s">
        <v>10452</v>
      </c>
      <c r="B600" s="4" t="s">
        <v>11701</v>
      </c>
      <c r="C600" s="4" t="s">
        <v>15</v>
      </c>
      <c r="D600" s="7">
        <v>22</v>
      </c>
      <c r="E600" s="4" t="s">
        <v>367</v>
      </c>
      <c r="F600" s="4" t="s">
        <v>11718</v>
      </c>
      <c r="G600" s="4" t="s">
        <v>11733</v>
      </c>
      <c r="H600" s="4" t="s">
        <v>11734</v>
      </c>
      <c r="I600" s="4" t="s">
        <v>20</v>
      </c>
      <c r="J600" s="8" t="s">
        <v>1254</v>
      </c>
      <c r="K600" s="123"/>
      <c r="L600" s="124"/>
      <c r="M600" s="125"/>
    </row>
    <row r="601" s="105" customFormat="1" ht="15" customHeight="1" spans="1:13">
      <c r="A601" s="114" t="s">
        <v>10452</v>
      </c>
      <c r="B601" s="4" t="s">
        <v>11701</v>
      </c>
      <c r="C601" s="4" t="s">
        <v>15</v>
      </c>
      <c r="D601" s="7">
        <v>22</v>
      </c>
      <c r="E601" s="4" t="s">
        <v>367</v>
      </c>
      <c r="F601" s="4" t="s">
        <v>11718</v>
      </c>
      <c r="G601" s="4" t="s">
        <v>11735</v>
      </c>
      <c r="H601" s="4" t="s">
        <v>11736</v>
      </c>
      <c r="I601" s="4" t="s">
        <v>20</v>
      </c>
      <c r="J601" s="8" t="s">
        <v>1254</v>
      </c>
      <c r="K601" s="123"/>
      <c r="L601" s="124"/>
      <c r="M601" s="125"/>
    </row>
    <row r="602" s="105" customFormat="1" ht="15" customHeight="1" spans="1:13">
      <c r="A602" s="114" t="s">
        <v>10452</v>
      </c>
      <c r="B602" s="4" t="s">
        <v>11701</v>
      </c>
      <c r="C602" s="4" t="s">
        <v>15</v>
      </c>
      <c r="D602" s="7">
        <v>22</v>
      </c>
      <c r="E602" s="4" t="s">
        <v>367</v>
      </c>
      <c r="F602" s="4" t="s">
        <v>11718</v>
      </c>
      <c r="G602" s="4" t="s">
        <v>11737</v>
      </c>
      <c r="H602" s="4" t="s">
        <v>9387</v>
      </c>
      <c r="I602" s="4" t="s">
        <v>20</v>
      </c>
      <c r="J602" s="8" t="s">
        <v>1254</v>
      </c>
      <c r="K602" s="123"/>
      <c r="L602" s="124"/>
      <c r="M602" s="125"/>
    </row>
    <row r="603" s="105" customFormat="1" ht="15" customHeight="1" spans="1:13">
      <c r="A603" s="114" t="s">
        <v>10452</v>
      </c>
      <c r="B603" s="4" t="s">
        <v>11701</v>
      </c>
      <c r="C603" s="4" t="s">
        <v>15</v>
      </c>
      <c r="D603" s="7">
        <v>22</v>
      </c>
      <c r="E603" s="4" t="s">
        <v>367</v>
      </c>
      <c r="F603" s="4" t="s">
        <v>11469</v>
      </c>
      <c r="G603" s="4" t="s">
        <v>11738</v>
      </c>
      <c r="H603" s="4" t="s">
        <v>11739</v>
      </c>
      <c r="I603" s="4" t="s">
        <v>20</v>
      </c>
      <c r="J603" s="8" t="s">
        <v>1254</v>
      </c>
      <c r="K603" s="123"/>
      <c r="L603" s="124"/>
      <c r="M603" s="125"/>
    </row>
    <row r="604" s="105" customFormat="1" ht="15" customHeight="1" spans="1:13">
      <c r="A604" s="114" t="s">
        <v>10452</v>
      </c>
      <c r="B604" s="4" t="s">
        <v>11701</v>
      </c>
      <c r="C604" s="4" t="s">
        <v>15</v>
      </c>
      <c r="D604" s="7">
        <v>22</v>
      </c>
      <c r="E604" s="4" t="s">
        <v>367</v>
      </c>
      <c r="F604" s="4" t="s">
        <v>11469</v>
      </c>
      <c r="G604" s="4" t="s">
        <v>11740</v>
      </c>
      <c r="H604" s="4" t="s">
        <v>11741</v>
      </c>
      <c r="I604" s="4" t="s">
        <v>20</v>
      </c>
      <c r="J604" s="8" t="s">
        <v>1254</v>
      </c>
      <c r="K604" s="123"/>
      <c r="L604" s="124"/>
      <c r="M604" s="125"/>
    </row>
    <row r="605" s="105" customFormat="1" ht="15" customHeight="1" spans="1:13">
      <c r="A605" s="114" t="s">
        <v>10452</v>
      </c>
      <c r="B605" s="4" t="s">
        <v>11701</v>
      </c>
      <c r="C605" s="4" t="s">
        <v>15</v>
      </c>
      <c r="D605" s="7">
        <v>22</v>
      </c>
      <c r="E605" s="4" t="s">
        <v>367</v>
      </c>
      <c r="F605" s="4" t="s">
        <v>11469</v>
      </c>
      <c r="G605" s="4" t="s">
        <v>11742</v>
      </c>
      <c r="H605" s="4" t="s">
        <v>11743</v>
      </c>
      <c r="I605" s="4" t="s">
        <v>20</v>
      </c>
      <c r="J605" s="8" t="s">
        <v>1254</v>
      </c>
      <c r="K605" s="123"/>
      <c r="L605" s="124"/>
      <c r="M605" s="125"/>
    </row>
    <row r="606" s="105" customFormat="1" ht="15" customHeight="1" spans="1:13">
      <c r="A606" s="114" t="s">
        <v>10452</v>
      </c>
      <c r="B606" s="4" t="s">
        <v>11701</v>
      </c>
      <c r="C606" s="4" t="s">
        <v>15</v>
      </c>
      <c r="D606" s="7">
        <v>22</v>
      </c>
      <c r="E606" s="4" t="s">
        <v>367</v>
      </c>
      <c r="F606" s="4" t="s">
        <v>11469</v>
      </c>
      <c r="G606" s="4" t="s">
        <v>11744</v>
      </c>
      <c r="H606" s="4" t="s">
        <v>11745</v>
      </c>
      <c r="I606" s="4" t="s">
        <v>20</v>
      </c>
      <c r="J606" s="8" t="s">
        <v>1254</v>
      </c>
      <c r="K606" s="123"/>
      <c r="L606" s="124"/>
      <c r="M606" s="125"/>
    </row>
    <row r="607" s="105" customFormat="1" ht="15" customHeight="1" spans="1:13">
      <c r="A607" s="114" t="s">
        <v>10452</v>
      </c>
      <c r="B607" s="4" t="s">
        <v>11701</v>
      </c>
      <c r="C607" s="4" t="s">
        <v>15</v>
      </c>
      <c r="D607" s="7">
        <v>22</v>
      </c>
      <c r="E607" s="4" t="s">
        <v>367</v>
      </c>
      <c r="F607" s="4" t="s">
        <v>11469</v>
      </c>
      <c r="G607" s="4" t="s">
        <v>11746</v>
      </c>
      <c r="H607" s="4" t="s">
        <v>11747</v>
      </c>
      <c r="I607" s="4" t="s">
        <v>20</v>
      </c>
      <c r="J607" s="8" t="s">
        <v>1254</v>
      </c>
      <c r="K607" s="123"/>
      <c r="L607" s="124"/>
      <c r="M607" s="125"/>
    </row>
    <row r="608" s="105" customFormat="1" ht="15" customHeight="1" spans="1:13">
      <c r="A608" s="114" t="s">
        <v>10452</v>
      </c>
      <c r="B608" s="4" t="s">
        <v>11701</v>
      </c>
      <c r="C608" s="4" t="s">
        <v>15</v>
      </c>
      <c r="D608" s="7">
        <v>23</v>
      </c>
      <c r="E608" s="4" t="s">
        <v>367</v>
      </c>
      <c r="F608" s="4" t="s">
        <v>448</v>
      </c>
      <c r="G608" s="4" t="s">
        <v>11748</v>
      </c>
      <c r="H608" s="4" t="s">
        <v>11749</v>
      </c>
      <c r="I608" s="4" t="s">
        <v>20</v>
      </c>
      <c r="J608" s="8" t="s">
        <v>1254</v>
      </c>
      <c r="K608" s="123"/>
      <c r="L608" s="124"/>
      <c r="M608" s="125"/>
    </row>
    <row r="609" s="105" customFormat="1" ht="15" customHeight="1" spans="1:13">
      <c r="A609" s="114" t="s">
        <v>10452</v>
      </c>
      <c r="B609" s="4" t="s">
        <v>11701</v>
      </c>
      <c r="C609" s="4" t="s">
        <v>15</v>
      </c>
      <c r="D609" s="7">
        <v>22</v>
      </c>
      <c r="E609" s="4" t="s">
        <v>367</v>
      </c>
      <c r="F609" s="4" t="s">
        <v>11750</v>
      </c>
      <c r="G609" s="4" t="s">
        <v>11751</v>
      </c>
      <c r="H609" s="4" t="s">
        <v>11752</v>
      </c>
      <c r="I609" s="4" t="s">
        <v>20</v>
      </c>
      <c r="J609" s="8" t="s">
        <v>1254</v>
      </c>
      <c r="K609" s="123"/>
      <c r="L609" s="124"/>
      <c r="M609" s="125"/>
    </row>
    <row r="610" s="105" customFormat="1" ht="15" customHeight="1" spans="1:13">
      <c r="A610" s="114" t="s">
        <v>10452</v>
      </c>
      <c r="B610" s="4" t="s">
        <v>11701</v>
      </c>
      <c r="C610" s="4" t="s">
        <v>15</v>
      </c>
      <c r="D610" s="7">
        <v>22</v>
      </c>
      <c r="E610" s="4" t="s">
        <v>367</v>
      </c>
      <c r="F610" s="4" t="s">
        <v>11750</v>
      </c>
      <c r="G610" s="4" t="s">
        <v>11753</v>
      </c>
      <c r="H610" s="4" t="s">
        <v>11754</v>
      </c>
      <c r="I610" s="4" t="s">
        <v>20</v>
      </c>
      <c r="J610" s="8" t="s">
        <v>1254</v>
      </c>
      <c r="K610" s="123"/>
      <c r="L610" s="124"/>
      <c r="M610" s="125"/>
    </row>
    <row r="611" s="105" customFormat="1" ht="15" customHeight="1" spans="1:13">
      <c r="A611" s="114" t="s">
        <v>10452</v>
      </c>
      <c r="B611" s="4" t="s">
        <v>11701</v>
      </c>
      <c r="C611" s="4" t="s">
        <v>15</v>
      </c>
      <c r="D611" s="7">
        <v>22</v>
      </c>
      <c r="E611" s="4" t="s">
        <v>367</v>
      </c>
      <c r="F611" s="4" t="s">
        <v>11750</v>
      </c>
      <c r="G611" s="4" t="s">
        <v>11755</v>
      </c>
      <c r="H611" s="4" t="s">
        <v>11756</v>
      </c>
      <c r="I611" s="4" t="s">
        <v>20</v>
      </c>
      <c r="J611" s="8" t="s">
        <v>1254</v>
      </c>
      <c r="K611" s="123"/>
      <c r="L611" s="124"/>
      <c r="M611" s="125"/>
    </row>
    <row r="612" s="105" customFormat="1" ht="15" customHeight="1" spans="1:13">
      <c r="A612" s="114" t="s">
        <v>10452</v>
      </c>
      <c r="B612" s="4" t="s">
        <v>11701</v>
      </c>
      <c r="C612" s="4" t="s">
        <v>15</v>
      </c>
      <c r="D612" s="7">
        <v>22</v>
      </c>
      <c r="E612" s="4" t="s">
        <v>367</v>
      </c>
      <c r="F612" s="4" t="s">
        <v>11750</v>
      </c>
      <c r="G612" s="4" t="s">
        <v>11757</v>
      </c>
      <c r="H612" s="4" t="s">
        <v>11758</v>
      </c>
      <c r="I612" s="4" t="s">
        <v>20</v>
      </c>
      <c r="J612" s="8" t="s">
        <v>1254</v>
      </c>
      <c r="K612" s="123"/>
      <c r="L612" s="124"/>
      <c r="M612" s="125"/>
    </row>
    <row r="613" s="105" customFormat="1" ht="15" customHeight="1" spans="1:13">
      <c r="A613" s="114" t="s">
        <v>10452</v>
      </c>
      <c r="B613" s="4" t="s">
        <v>11701</v>
      </c>
      <c r="C613" s="4" t="s">
        <v>15</v>
      </c>
      <c r="D613" s="7">
        <v>22</v>
      </c>
      <c r="E613" s="4" t="s">
        <v>367</v>
      </c>
      <c r="F613" s="4" t="s">
        <v>11750</v>
      </c>
      <c r="G613" s="4" t="s">
        <v>11759</v>
      </c>
      <c r="H613" s="4" t="s">
        <v>11760</v>
      </c>
      <c r="I613" s="4" t="s">
        <v>20</v>
      </c>
      <c r="J613" s="8" t="s">
        <v>1254</v>
      </c>
      <c r="K613" s="123"/>
      <c r="L613" s="124"/>
      <c r="M613" s="125"/>
    </row>
    <row r="614" s="105" customFormat="1" ht="15" customHeight="1" spans="1:13">
      <c r="A614" s="114" t="s">
        <v>10452</v>
      </c>
      <c r="B614" s="4" t="s">
        <v>11701</v>
      </c>
      <c r="C614" s="4" t="s">
        <v>15</v>
      </c>
      <c r="D614" s="7">
        <v>22</v>
      </c>
      <c r="E614" s="4" t="s">
        <v>367</v>
      </c>
      <c r="F614" s="4" t="s">
        <v>11761</v>
      </c>
      <c r="G614" s="4" t="s">
        <v>11762</v>
      </c>
      <c r="H614" s="4" t="s">
        <v>11763</v>
      </c>
      <c r="I614" s="4" t="s">
        <v>20</v>
      </c>
      <c r="J614" s="8" t="s">
        <v>1254</v>
      </c>
      <c r="K614" s="123"/>
      <c r="L614" s="124"/>
      <c r="M614" s="125"/>
    </row>
    <row r="615" s="105" customFormat="1" ht="15" customHeight="1" spans="1:13">
      <c r="A615" s="111" t="s">
        <v>10452</v>
      </c>
      <c r="B615" s="112" t="s">
        <v>11701</v>
      </c>
      <c r="C615" s="112" t="s">
        <v>15</v>
      </c>
      <c r="D615" s="113">
        <v>22</v>
      </c>
      <c r="E615" s="112" t="s">
        <v>367</v>
      </c>
      <c r="F615" s="112" t="s">
        <v>11761</v>
      </c>
      <c r="G615" s="112" t="s">
        <v>11764</v>
      </c>
      <c r="H615" s="112" t="s">
        <v>11765</v>
      </c>
      <c r="I615" s="112" t="s">
        <v>20</v>
      </c>
      <c r="J615" s="118" t="s">
        <v>1316</v>
      </c>
      <c r="K615" s="131"/>
      <c r="L615" s="129">
        <v>22</v>
      </c>
      <c r="M615" s="128" t="s">
        <v>6345</v>
      </c>
    </row>
    <row r="616" s="105" customFormat="1" ht="15" customHeight="1" spans="1:13">
      <c r="A616" s="114" t="s">
        <v>10452</v>
      </c>
      <c r="B616" s="4" t="s">
        <v>11701</v>
      </c>
      <c r="C616" s="4" t="s">
        <v>15</v>
      </c>
      <c r="D616" s="7">
        <v>22</v>
      </c>
      <c r="E616" s="4" t="s">
        <v>367</v>
      </c>
      <c r="F616" s="4" t="s">
        <v>11761</v>
      </c>
      <c r="G616" s="4" t="s">
        <v>11766</v>
      </c>
      <c r="H616" s="4" t="s">
        <v>11767</v>
      </c>
      <c r="I616" s="4" t="s">
        <v>20</v>
      </c>
      <c r="J616" s="8" t="s">
        <v>1316</v>
      </c>
      <c r="K616" s="123"/>
      <c r="L616" s="124"/>
      <c r="M616" s="125"/>
    </row>
    <row r="617" s="105" customFormat="1" ht="15" customHeight="1" spans="1:13">
      <c r="A617" s="114" t="s">
        <v>10452</v>
      </c>
      <c r="B617" s="4" t="s">
        <v>11701</v>
      </c>
      <c r="C617" s="4" t="s">
        <v>15</v>
      </c>
      <c r="D617" s="7">
        <v>22</v>
      </c>
      <c r="E617" s="4" t="s">
        <v>367</v>
      </c>
      <c r="F617" s="4" t="s">
        <v>11761</v>
      </c>
      <c r="G617" s="4" t="s">
        <v>11768</v>
      </c>
      <c r="H617" s="4" t="s">
        <v>11769</v>
      </c>
      <c r="I617" s="4" t="s">
        <v>20</v>
      </c>
      <c r="J617" s="8" t="s">
        <v>1316</v>
      </c>
      <c r="K617" s="123"/>
      <c r="L617" s="124"/>
      <c r="M617" s="125"/>
    </row>
    <row r="618" s="105" customFormat="1" ht="15" customHeight="1" spans="1:13">
      <c r="A618" s="114" t="s">
        <v>10452</v>
      </c>
      <c r="B618" s="4" t="s">
        <v>11701</v>
      </c>
      <c r="C618" s="4" t="s">
        <v>15</v>
      </c>
      <c r="D618" s="7">
        <v>22</v>
      </c>
      <c r="E618" s="4" t="s">
        <v>367</v>
      </c>
      <c r="F618" s="4" t="s">
        <v>11761</v>
      </c>
      <c r="G618" s="4" t="s">
        <v>11770</v>
      </c>
      <c r="H618" s="4" t="s">
        <v>11771</v>
      </c>
      <c r="I618" s="4" t="s">
        <v>20</v>
      </c>
      <c r="J618" s="8" t="s">
        <v>1316</v>
      </c>
      <c r="K618" s="123"/>
      <c r="L618" s="124"/>
      <c r="M618" s="125"/>
    </row>
    <row r="619" s="105" customFormat="1" ht="15" customHeight="1" spans="1:13">
      <c r="A619" s="114" t="s">
        <v>10452</v>
      </c>
      <c r="B619" s="4" t="s">
        <v>11701</v>
      </c>
      <c r="C619" s="4" t="s">
        <v>15</v>
      </c>
      <c r="D619" s="7">
        <v>22</v>
      </c>
      <c r="E619" s="4" t="s">
        <v>367</v>
      </c>
      <c r="F619" s="4" t="s">
        <v>11761</v>
      </c>
      <c r="G619" s="4" t="s">
        <v>11772</v>
      </c>
      <c r="H619" s="4" t="s">
        <v>11773</v>
      </c>
      <c r="I619" s="4" t="s">
        <v>20</v>
      </c>
      <c r="J619" s="8" t="s">
        <v>1316</v>
      </c>
      <c r="K619" s="123"/>
      <c r="L619" s="124"/>
      <c r="M619" s="125"/>
    </row>
    <row r="620" s="105" customFormat="1" ht="15" customHeight="1" spans="1:13">
      <c r="A620" s="114" t="s">
        <v>10452</v>
      </c>
      <c r="B620" s="4" t="s">
        <v>11701</v>
      </c>
      <c r="C620" s="4" t="s">
        <v>15</v>
      </c>
      <c r="D620" s="7">
        <v>22</v>
      </c>
      <c r="E620" s="4" t="s">
        <v>367</v>
      </c>
      <c r="F620" s="4" t="s">
        <v>11761</v>
      </c>
      <c r="G620" s="4" t="s">
        <v>11774</v>
      </c>
      <c r="H620" s="4" t="s">
        <v>11775</v>
      </c>
      <c r="I620" s="4" t="s">
        <v>20</v>
      </c>
      <c r="J620" s="8" t="s">
        <v>1316</v>
      </c>
      <c r="K620" s="123"/>
      <c r="L620" s="124"/>
      <c r="M620" s="125"/>
    </row>
    <row r="621" s="105" customFormat="1" ht="15" customHeight="1" spans="1:13">
      <c r="A621" s="114" t="s">
        <v>10452</v>
      </c>
      <c r="B621" s="4" t="s">
        <v>11701</v>
      </c>
      <c r="C621" s="4" t="s">
        <v>15</v>
      </c>
      <c r="D621" s="7">
        <v>22</v>
      </c>
      <c r="E621" s="4" t="s">
        <v>367</v>
      </c>
      <c r="F621" s="4" t="s">
        <v>11761</v>
      </c>
      <c r="G621" s="4" t="s">
        <v>11776</v>
      </c>
      <c r="H621" s="4" t="s">
        <v>11777</v>
      </c>
      <c r="I621" s="4" t="s">
        <v>20</v>
      </c>
      <c r="J621" s="8" t="s">
        <v>1316</v>
      </c>
      <c r="K621" s="123"/>
      <c r="L621" s="124"/>
      <c r="M621" s="125"/>
    </row>
    <row r="622" s="105" customFormat="1" ht="15" customHeight="1" spans="1:13">
      <c r="A622" s="114" t="s">
        <v>10452</v>
      </c>
      <c r="B622" s="4" t="s">
        <v>11701</v>
      </c>
      <c r="C622" s="4" t="s">
        <v>15</v>
      </c>
      <c r="D622" s="7">
        <v>22</v>
      </c>
      <c r="E622" s="4" t="s">
        <v>367</v>
      </c>
      <c r="F622" s="4" t="s">
        <v>11761</v>
      </c>
      <c r="G622" s="4" t="s">
        <v>11778</v>
      </c>
      <c r="H622" s="4" t="s">
        <v>11779</v>
      </c>
      <c r="I622" s="4" t="s">
        <v>20</v>
      </c>
      <c r="J622" s="8" t="s">
        <v>1316</v>
      </c>
      <c r="K622" s="123"/>
      <c r="L622" s="124"/>
      <c r="M622" s="125"/>
    </row>
    <row r="623" s="105" customFormat="1" ht="15" customHeight="1" spans="1:13">
      <c r="A623" s="114" t="s">
        <v>10452</v>
      </c>
      <c r="B623" s="4" t="s">
        <v>11701</v>
      </c>
      <c r="C623" s="4" t="s">
        <v>15</v>
      </c>
      <c r="D623" s="7">
        <v>22</v>
      </c>
      <c r="E623" s="4" t="s">
        <v>367</v>
      </c>
      <c r="F623" s="4" t="s">
        <v>11761</v>
      </c>
      <c r="G623" s="4" t="s">
        <v>11780</v>
      </c>
      <c r="H623" s="4" t="s">
        <v>11781</v>
      </c>
      <c r="I623" s="4" t="s">
        <v>20</v>
      </c>
      <c r="J623" s="8" t="s">
        <v>1316</v>
      </c>
      <c r="K623" s="123"/>
      <c r="L623" s="124"/>
      <c r="M623" s="125"/>
    </row>
    <row r="624" s="105" customFormat="1" ht="15" customHeight="1" spans="1:13">
      <c r="A624" s="114" t="s">
        <v>10452</v>
      </c>
      <c r="B624" s="4" t="s">
        <v>11701</v>
      </c>
      <c r="C624" s="4" t="s">
        <v>15</v>
      </c>
      <c r="D624" s="7">
        <v>22</v>
      </c>
      <c r="E624" s="4" t="s">
        <v>367</v>
      </c>
      <c r="F624" s="4" t="s">
        <v>11761</v>
      </c>
      <c r="G624" s="4" t="s">
        <v>11782</v>
      </c>
      <c r="H624" s="4" t="s">
        <v>7642</v>
      </c>
      <c r="I624" s="4" t="s">
        <v>20</v>
      </c>
      <c r="J624" s="8" t="s">
        <v>1316</v>
      </c>
      <c r="K624" s="123"/>
      <c r="L624" s="124"/>
      <c r="M624" s="125"/>
    </row>
    <row r="625" s="105" customFormat="1" ht="15" customHeight="1" spans="1:13">
      <c r="A625" s="114" t="s">
        <v>10452</v>
      </c>
      <c r="B625" s="4" t="s">
        <v>11701</v>
      </c>
      <c r="C625" s="4" t="s">
        <v>15</v>
      </c>
      <c r="D625" s="7">
        <v>22</v>
      </c>
      <c r="E625" s="4" t="s">
        <v>367</v>
      </c>
      <c r="F625" s="4" t="s">
        <v>11197</v>
      </c>
      <c r="G625" s="4" t="s">
        <v>11783</v>
      </c>
      <c r="H625" s="4" t="s">
        <v>11784</v>
      </c>
      <c r="I625" s="4" t="s">
        <v>20</v>
      </c>
      <c r="J625" s="8" t="s">
        <v>1316</v>
      </c>
      <c r="K625" s="123"/>
      <c r="L625" s="124"/>
      <c r="M625" s="125"/>
    </row>
    <row r="626" s="105" customFormat="1" ht="15" customHeight="1" spans="1:13">
      <c r="A626" s="114" t="s">
        <v>10452</v>
      </c>
      <c r="B626" s="4" t="s">
        <v>11701</v>
      </c>
      <c r="C626" s="4" t="s">
        <v>15</v>
      </c>
      <c r="D626" s="7">
        <v>22</v>
      </c>
      <c r="E626" s="4" t="s">
        <v>367</v>
      </c>
      <c r="F626" s="4" t="s">
        <v>11197</v>
      </c>
      <c r="G626" s="4" t="s">
        <v>11785</v>
      </c>
      <c r="H626" s="4" t="s">
        <v>11786</v>
      </c>
      <c r="I626" s="4" t="s">
        <v>20</v>
      </c>
      <c r="J626" s="8" t="s">
        <v>1316</v>
      </c>
      <c r="K626" s="123"/>
      <c r="L626" s="124"/>
      <c r="M626" s="125"/>
    </row>
    <row r="627" s="105" customFormat="1" ht="15" customHeight="1" spans="1:13">
      <c r="A627" s="114" t="s">
        <v>10452</v>
      </c>
      <c r="B627" s="4" t="s">
        <v>11701</v>
      </c>
      <c r="C627" s="4" t="s">
        <v>15</v>
      </c>
      <c r="D627" s="7">
        <v>22</v>
      </c>
      <c r="E627" s="4" t="s">
        <v>367</v>
      </c>
      <c r="F627" s="4" t="s">
        <v>11197</v>
      </c>
      <c r="G627" s="4" t="s">
        <v>11787</v>
      </c>
      <c r="H627" s="4" t="s">
        <v>11788</v>
      </c>
      <c r="I627" s="4" t="s">
        <v>20</v>
      </c>
      <c r="J627" s="8" t="s">
        <v>1316</v>
      </c>
      <c r="K627" s="123"/>
      <c r="L627" s="124"/>
      <c r="M627" s="125"/>
    </row>
    <row r="628" s="105" customFormat="1" ht="15" customHeight="1" spans="1:13">
      <c r="A628" s="114" t="s">
        <v>10452</v>
      </c>
      <c r="B628" s="4" t="s">
        <v>11701</v>
      </c>
      <c r="C628" s="4" t="s">
        <v>15</v>
      </c>
      <c r="D628" s="7">
        <v>22</v>
      </c>
      <c r="E628" s="4" t="s">
        <v>367</v>
      </c>
      <c r="F628" s="4" t="s">
        <v>11197</v>
      </c>
      <c r="G628" s="4" t="s">
        <v>11789</v>
      </c>
      <c r="H628" s="4" t="s">
        <v>11790</v>
      </c>
      <c r="I628" s="4" t="s">
        <v>20</v>
      </c>
      <c r="J628" s="8" t="s">
        <v>1316</v>
      </c>
      <c r="K628" s="123"/>
      <c r="L628" s="124"/>
      <c r="M628" s="125"/>
    </row>
    <row r="629" s="105" customFormat="1" ht="15" customHeight="1" spans="1:13">
      <c r="A629" s="114" t="s">
        <v>10452</v>
      </c>
      <c r="B629" s="4" t="s">
        <v>11701</v>
      </c>
      <c r="C629" s="4" t="s">
        <v>15</v>
      </c>
      <c r="D629" s="7">
        <v>22</v>
      </c>
      <c r="E629" s="4" t="s">
        <v>367</v>
      </c>
      <c r="F629" s="4" t="s">
        <v>11197</v>
      </c>
      <c r="G629" s="4" t="s">
        <v>11791</v>
      </c>
      <c r="H629" s="4" t="s">
        <v>11792</v>
      </c>
      <c r="I629" s="4" t="s">
        <v>20</v>
      </c>
      <c r="J629" s="8" t="s">
        <v>1316</v>
      </c>
      <c r="K629" s="123"/>
      <c r="L629" s="124"/>
      <c r="M629" s="125"/>
    </row>
    <row r="630" s="105" customFormat="1" ht="15" customHeight="1" spans="1:13">
      <c r="A630" s="114" t="s">
        <v>10452</v>
      </c>
      <c r="B630" s="4" t="s">
        <v>11701</v>
      </c>
      <c r="C630" s="4" t="s">
        <v>15</v>
      </c>
      <c r="D630" s="7">
        <v>22</v>
      </c>
      <c r="E630" s="4" t="s">
        <v>367</v>
      </c>
      <c r="F630" s="4" t="s">
        <v>11197</v>
      </c>
      <c r="G630" s="4" t="s">
        <v>11793</v>
      </c>
      <c r="H630" s="4" t="s">
        <v>11794</v>
      </c>
      <c r="I630" s="4" t="s">
        <v>20</v>
      </c>
      <c r="J630" s="8" t="s">
        <v>1316</v>
      </c>
      <c r="K630" s="123"/>
      <c r="L630" s="124"/>
      <c r="M630" s="125"/>
    </row>
    <row r="631" s="105" customFormat="1" ht="15" customHeight="1" spans="1:13">
      <c r="A631" s="114" t="s">
        <v>10452</v>
      </c>
      <c r="B631" s="4" t="s">
        <v>11701</v>
      </c>
      <c r="C631" s="4" t="s">
        <v>15</v>
      </c>
      <c r="D631" s="7">
        <v>22</v>
      </c>
      <c r="E631" s="4" t="s">
        <v>367</v>
      </c>
      <c r="F631" s="4" t="s">
        <v>11197</v>
      </c>
      <c r="G631" s="4" t="s">
        <v>11795</v>
      </c>
      <c r="H631" s="4" t="s">
        <v>11796</v>
      </c>
      <c r="I631" s="4" t="s">
        <v>20</v>
      </c>
      <c r="J631" s="8" t="s">
        <v>1316</v>
      </c>
      <c r="K631" s="123"/>
      <c r="L631" s="124"/>
      <c r="M631" s="125"/>
    </row>
    <row r="632" s="105" customFormat="1" ht="15" customHeight="1" spans="1:13">
      <c r="A632" s="114" t="s">
        <v>10452</v>
      </c>
      <c r="B632" s="4" t="s">
        <v>11701</v>
      </c>
      <c r="C632" s="4" t="s">
        <v>15</v>
      </c>
      <c r="D632" s="7">
        <v>22</v>
      </c>
      <c r="E632" s="4" t="s">
        <v>367</v>
      </c>
      <c r="F632" s="4" t="s">
        <v>11797</v>
      </c>
      <c r="G632" s="4" t="s">
        <v>11798</v>
      </c>
      <c r="H632" s="4" t="s">
        <v>11799</v>
      </c>
      <c r="I632" s="4" t="s">
        <v>20</v>
      </c>
      <c r="J632" s="8" t="s">
        <v>1316</v>
      </c>
      <c r="K632" s="123"/>
      <c r="L632" s="124"/>
      <c r="M632" s="125"/>
    </row>
    <row r="633" s="105" customFormat="1" ht="15" customHeight="1" spans="1:13">
      <c r="A633" s="114" t="s">
        <v>10452</v>
      </c>
      <c r="B633" s="4" t="s">
        <v>11701</v>
      </c>
      <c r="C633" s="4" t="s">
        <v>15</v>
      </c>
      <c r="D633" s="7">
        <v>22</v>
      </c>
      <c r="E633" s="4" t="s">
        <v>367</v>
      </c>
      <c r="F633" s="4" t="s">
        <v>11797</v>
      </c>
      <c r="G633" s="4" t="s">
        <v>11800</v>
      </c>
      <c r="H633" s="4" t="s">
        <v>11801</v>
      </c>
      <c r="I633" s="4" t="s">
        <v>20</v>
      </c>
      <c r="J633" s="8" t="s">
        <v>1316</v>
      </c>
      <c r="K633" s="123"/>
      <c r="L633" s="124"/>
      <c r="M633" s="125"/>
    </row>
    <row r="634" s="105" customFormat="1" ht="15" customHeight="1" spans="1:13">
      <c r="A634" s="114" t="s">
        <v>10452</v>
      </c>
      <c r="B634" s="4" t="s">
        <v>11701</v>
      </c>
      <c r="C634" s="4" t="s">
        <v>15</v>
      </c>
      <c r="D634" s="7">
        <v>22</v>
      </c>
      <c r="E634" s="4" t="s">
        <v>367</v>
      </c>
      <c r="F634" s="4" t="s">
        <v>11797</v>
      </c>
      <c r="G634" s="4" t="s">
        <v>11802</v>
      </c>
      <c r="H634" s="4" t="s">
        <v>11803</v>
      </c>
      <c r="I634" s="4" t="s">
        <v>20</v>
      </c>
      <c r="J634" s="8" t="s">
        <v>1316</v>
      </c>
      <c r="K634" s="123"/>
      <c r="L634" s="124"/>
      <c r="M634" s="125"/>
    </row>
    <row r="635" s="105" customFormat="1" ht="15" customHeight="1" spans="1:13">
      <c r="A635" s="114" t="s">
        <v>10452</v>
      </c>
      <c r="B635" s="4" t="s">
        <v>11701</v>
      </c>
      <c r="C635" s="4" t="s">
        <v>15</v>
      </c>
      <c r="D635" s="7">
        <v>22</v>
      </c>
      <c r="E635" s="4" t="s">
        <v>367</v>
      </c>
      <c r="F635" s="4" t="s">
        <v>11797</v>
      </c>
      <c r="G635" s="4" t="s">
        <v>11804</v>
      </c>
      <c r="H635" s="4" t="s">
        <v>11805</v>
      </c>
      <c r="I635" s="4" t="s">
        <v>20</v>
      </c>
      <c r="J635" s="8" t="s">
        <v>1316</v>
      </c>
      <c r="K635" s="123"/>
      <c r="L635" s="124"/>
      <c r="M635" s="125"/>
    </row>
    <row r="636" s="105" customFormat="1" ht="15" customHeight="1" spans="1:13">
      <c r="A636" s="114" t="s">
        <v>10452</v>
      </c>
      <c r="B636" s="4" t="s">
        <v>11701</v>
      </c>
      <c r="C636" s="4" t="s">
        <v>15</v>
      </c>
      <c r="D636" s="7">
        <v>22</v>
      </c>
      <c r="E636" s="4" t="s">
        <v>367</v>
      </c>
      <c r="F636" s="4" t="s">
        <v>11797</v>
      </c>
      <c r="G636" s="4" t="s">
        <v>11806</v>
      </c>
      <c r="H636" s="4" t="s">
        <v>11807</v>
      </c>
      <c r="I636" s="4" t="s">
        <v>20</v>
      </c>
      <c r="J636" s="8" t="s">
        <v>1316</v>
      </c>
      <c r="K636" s="123"/>
      <c r="L636" s="124"/>
      <c r="M636" s="125"/>
    </row>
    <row r="637" s="105" customFormat="1" ht="15" customHeight="1" spans="1:13">
      <c r="A637" s="114" t="s">
        <v>10452</v>
      </c>
      <c r="B637" s="4" t="s">
        <v>11701</v>
      </c>
      <c r="C637" s="4" t="s">
        <v>15</v>
      </c>
      <c r="D637" s="7">
        <v>22</v>
      </c>
      <c r="E637" s="4" t="s">
        <v>367</v>
      </c>
      <c r="F637" s="4" t="s">
        <v>11797</v>
      </c>
      <c r="G637" s="4" t="s">
        <v>11808</v>
      </c>
      <c r="H637" s="4" t="s">
        <v>11809</v>
      </c>
      <c r="I637" s="4" t="s">
        <v>20</v>
      </c>
      <c r="J637" s="8" t="s">
        <v>1316</v>
      </c>
      <c r="K637" s="123"/>
      <c r="L637" s="124"/>
      <c r="M637" s="125"/>
    </row>
    <row r="638" s="105" customFormat="1" ht="15" customHeight="1" spans="1:13">
      <c r="A638" s="114" t="s">
        <v>10452</v>
      </c>
      <c r="B638" s="4" t="s">
        <v>11701</v>
      </c>
      <c r="C638" s="4" t="s">
        <v>15</v>
      </c>
      <c r="D638" s="7">
        <v>22</v>
      </c>
      <c r="E638" s="4" t="s">
        <v>367</v>
      </c>
      <c r="F638" s="4" t="s">
        <v>11797</v>
      </c>
      <c r="G638" s="4" t="s">
        <v>11810</v>
      </c>
      <c r="H638" s="4" t="s">
        <v>11811</v>
      </c>
      <c r="I638" s="4" t="s">
        <v>20</v>
      </c>
      <c r="J638" s="8" t="s">
        <v>1316</v>
      </c>
      <c r="K638" s="123"/>
      <c r="L638" s="124"/>
      <c r="M638" s="125"/>
    </row>
    <row r="639" s="105" customFormat="1" ht="15" customHeight="1" spans="1:13">
      <c r="A639" s="114" t="s">
        <v>10452</v>
      </c>
      <c r="B639" s="4" t="s">
        <v>11701</v>
      </c>
      <c r="C639" s="4" t="s">
        <v>15</v>
      </c>
      <c r="D639" s="7">
        <v>22</v>
      </c>
      <c r="E639" s="4" t="s">
        <v>367</v>
      </c>
      <c r="F639" s="4" t="s">
        <v>11797</v>
      </c>
      <c r="G639" s="4" t="s">
        <v>11812</v>
      </c>
      <c r="H639" s="4" t="s">
        <v>9512</v>
      </c>
      <c r="I639" s="4" t="s">
        <v>20</v>
      </c>
      <c r="J639" s="8" t="s">
        <v>1316</v>
      </c>
      <c r="K639" s="123"/>
      <c r="L639" s="124"/>
      <c r="M639" s="125"/>
    </row>
    <row r="640" s="105" customFormat="1" ht="15" customHeight="1" spans="1:13">
      <c r="A640" s="114" t="s">
        <v>10452</v>
      </c>
      <c r="B640" s="4" t="s">
        <v>11701</v>
      </c>
      <c r="C640" s="4" t="s">
        <v>15</v>
      </c>
      <c r="D640" s="7">
        <v>22</v>
      </c>
      <c r="E640" s="4" t="s">
        <v>367</v>
      </c>
      <c r="F640" s="4" t="s">
        <v>11797</v>
      </c>
      <c r="G640" s="4" t="s">
        <v>11813</v>
      </c>
      <c r="H640" s="4" t="s">
        <v>11814</v>
      </c>
      <c r="I640" s="4" t="s">
        <v>20</v>
      </c>
      <c r="J640" s="8" t="s">
        <v>1316</v>
      </c>
      <c r="K640" s="123"/>
      <c r="L640" s="124"/>
      <c r="M640" s="125"/>
    </row>
    <row r="641" s="105" customFormat="1" ht="15" customHeight="1" spans="1:13">
      <c r="A641" s="114" t="s">
        <v>10452</v>
      </c>
      <c r="B641" s="4" t="s">
        <v>11701</v>
      </c>
      <c r="C641" s="4" t="s">
        <v>15</v>
      </c>
      <c r="D641" s="7">
        <v>22</v>
      </c>
      <c r="E641" s="4" t="s">
        <v>486</v>
      </c>
      <c r="F641" s="4" t="s">
        <v>11815</v>
      </c>
      <c r="G641" s="4" t="s">
        <v>11816</v>
      </c>
      <c r="H641" s="4" t="s">
        <v>11817</v>
      </c>
      <c r="I641" s="4" t="s">
        <v>20</v>
      </c>
      <c r="J641" s="8" t="s">
        <v>1316</v>
      </c>
      <c r="K641" s="123"/>
      <c r="L641" s="124"/>
      <c r="M641" s="125"/>
    </row>
    <row r="642" s="105" customFormat="1" ht="15" customHeight="1" spans="1:13">
      <c r="A642" s="114" t="s">
        <v>10452</v>
      </c>
      <c r="B642" s="4" t="s">
        <v>11701</v>
      </c>
      <c r="C642" s="4" t="s">
        <v>15</v>
      </c>
      <c r="D642" s="7">
        <v>22</v>
      </c>
      <c r="E642" s="4" t="s">
        <v>486</v>
      </c>
      <c r="F642" s="4" t="s">
        <v>11815</v>
      </c>
      <c r="G642" s="4" t="s">
        <v>11818</v>
      </c>
      <c r="H642" s="4" t="s">
        <v>11819</v>
      </c>
      <c r="I642" s="4" t="s">
        <v>20</v>
      </c>
      <c r="J642" s="8" t="s">
        <v>1316</v>
      </c>
      <c r="K642" s="123"/>
      <c r="L642" s="124"/>
      <c r="M642" s="125"/>
    </row>
    <row r="643" s="105" customFormat="1" ht="15" customHeight="1" spans="1:13">
      <c r="A643" s="114" t="s">
        <v>10452</v>
      </c>
      <c r="B643" s="4" t="s">
        <v>11701</v>
      </c>
      <c r="C643" s="4" t="s">
        <v>15</v>
      </c>
      <c r="D643" s="7">
        <v>22</v>
      </c>
      <c r="E643" s="4" t="s">
        <v>486</v>
      </c>
      <c r="F643" s="4" t="s">
        <v>11815</v>
      </c>
      <c r="G643" s="4" t="s">
        <v>11820</v>
      </c>
      <c r="H643" s="4" t="s">
        <v>11821</v>
      </c>
      <c r="I643" s="4" t="s">
        <v>20</v>
      </c>
      <c r="J643" s="8" t="s">
        <v>1316</v>
      </c>
      <c r="K643" s="123"/>
      <c r="L643" s="124"/>
      <c r="M643" s="125"/>
    </row>
    <row r="644" s="105" customFormat="1" ht="15" customHeight="1" spans="1:13">
      <c r="A644" s="114" t="s">
        <v>10452</v>
      </c>
      <c r="B644" s="4" t="s">
        <v>11701</v>
      </c>
      <c r="C644" s="4" t="s">
        <v>15</v>
      </c>
      <c r="D644" s="7">
        <v>22</v>
      </c>
      <c r="E644" s="4" t="s">
        <v>486</v>
      </c>
      <c r="F644" s="4" t="s">
        <v>11815</v>
      </c>
      <c r="G644" s="4" t="s">
        <v>11822</v>
      </c>
      <c r="H644" s="4" t="s">
        <v>11823</v>
      </c>
      <c r="I644" s="4" t="s">
        <v>20</v>
      </c>
      <c r="J644" s="8" t="s">
        <v>1316</v>
      </c>
      <c r="K644" s="123"/>
      <c r="L644" s="124"/>
      <c r="M644" s="125"/>
    </row>
    <row r="645" s="105" customFormat="1" ht="15" customHeight="1" spans="1:13">
      <c r="A645" s="111" t="s">
        <v>10452</v>
      </c>
      <c r="B645" s="112" t="s">
        <v>11701</v>
      </c>
      <c r="C645" s="112" t="s">
        <v>15</v>
      </c>
      <c r="D645" s="113">
        <v>22</v>
      </c>
      <c r="E645" s="112" t="s">
        <v>486</v>
      </c>
      <c r="F645" s="112" t="s">
        <v>11815</v>
      </c>
      <c r="G645" s="112" t="s">
        <v>11824</v>
      </c>
      <c r="H645" s="112" t="s">
        <v>11825</v>
      </c>
      <c r="I645" s="112" t="s">
        <v>20</v>
      </c>
      <c r="J645" s="118" t="s">
        <v>1379</v>
      </c>
      <c r="K645" s="131"/>
      <c r="L645" s="129">
        <v>23</v>
      </c>
      <c r="M645" s="128" t="s">
        <v>14</v>
      </c>
    </row>
    <row r="646" s="105" customFormat="1" ht="15" customHeight="1" spans="1:13">
      <c r="A646" s="114" t="s">
        <v>10452</v>
      </c>
      <c r="B646" s="4" t="s">
        <v>11701</v>
      </c>
      <c r="C646" s="4" t="s">
        <v>15</v>
      </c>
      <c r="D646" s="7">
        <v>22</v>
      </c>
      <c r="E646" s="4" t="s">
        <v>486</v>
      </c>
      <c r="F646" s="4" t="s">
        <v>11815</v>
      </c>
      <c r="G646" s="4" t="s">
        <v>11826</v>
      </c>
      <c r="H646" s="4" t="s">
        <v>11827</v>
      </c>
      <c r="I646" s="4" t="s">
        <v>20</v>
      </c>
      <c r="J646" s="8" t="s">
        <v>1379</v>
      </c>
      <c r="K646" s="123"/>
      <c r="L646" s="124"/>
      <c r="M646" s="125"/>
    </row>
    <row r="647" s="105" customFormat="1" ht="15" customHeight="1" spans="1:13">
      <c r="A647" s="114" t="s">
        <v>10452</v>
      </c>
      <c r="B647" s="4" t="s">
        <v>11701</v>
      </c>
      <c r="C647" s="4" t="s">
        <v>15</v>
      </c>
      <c r="D647" s="7">
        <v>22</v>
      </c>
      <c r="E647" s="4" t="s">
        <v>486</v>
      </c>
      <c r="F647" s="4" t="s">
        <v>11828</v>
      </c>
      <c r="G647" s="4" t="s">
        <v>11829</v>
      </c>
      <c r="H647" s="4" t="s">
        <v>11830</v>
      </c>
      <c r="I647" s="4" t="s">
        <v>20</v>
      </c>
      <c r="J647" s="8" t="s">
        <v>1379</v>
      </c>
      <c r="K647" s="123"/>
      <c r="L647" s="124"/>
      <c r="M647" s="125"/>
    </row>
    <row r="648" s="105" customFormat="1" ht="15" customHeight="1" spans="1:13">
      <c r="A648" s="114" t="s">
        <v>10452</v>
      </c>
      <c r="B648" s="4" t="s">
        <v>11701</v>
      </c>
      <c r="C648" s="4" t="s">
        <v>15</v>
      </c>
      <c r="D648" s="7">
        <v>22</v>
      </c>
      <c r="E648" s="4" t="s">
        <v>486</v>
      </c>
      <c r="F648" s="4" t="s">
        <v>11828</v>
      </c>
      <c r="G648" s="4" t="s">
        <v>11831</v>
      </c>
      <c r="H648" s="4" t="s">
        <v>11832</v>
      </c>
      <c r="I648" s="4" t="s">
        <v>20</v>
      </c>
      <c r="J648" s="8" t="s">
        <v>1379</v>
      </c>
      <c r="K648" s="123"/>
      <c r="L648" s="124"/>
      <c r="M648" s="125"/>
    </row>
    <row r="649" s="105" customFormat="1" ht="15" customHeight="1" spans="1:13">
      <c r="A649" s="114" t="s">
        <v>10452</v>
      </c>
      <c r="B649" s="4" t="s">
        <v>11701</v>
      </c>
      <c r="C649" s="4" t="s">
        <v>15</v>
      </c>
      <c r="D649" s="7">
        <v>22</v>
      </c>
      <c r="E649" s="4" t="s">
        <v>486</v>
      </c>
      <c r="F649" s="4" t="s">
        <v>11828</v>
      </c>
      <c r="G649" s="4" t="s">
        <v>11833</v>
      </c>
      <c r="H649" s="4" t="s">
        <v>11834</v>
      </c>
      <c r="I649" s="4" t="s">
        <v>20</v>
      </c>
      <c r="J649" s="8" t="s">
        <v>1379</v>
      </c>
      <c r="K649" s="123"/>
      <c r="L649" s="124"/>
      <c r="M649" s="125"/>
    </row>
    <row r="650" s="105" customFormat="1" ht="15" customHeight="1" spans="1:13">
      <c r="A650" s="114" t="s">
        <v>10452</v>
      </c>
      <c r="B650" s="4" t="s">
        <v>11701</v>
      </c>
      <c r="C650" s="4" t="s">
        <v>15</v>
      </c>
      <c r="D650" s="7">
        <v>22</v>
      </c>
      <c r="E650" s="4" t="s">
        <v>486</v>
      </c>
      <c r="F650" s="4" t="s">
        <v>11828</v>
      </c>
      <c r="G650" s="4" t="s">
        <v>11835</v>
      </c>
      <c r="H650" s="4" t="s">
        <v>11836</v>
      </c>
      <c r="I650" s="4" t="s">
        <v>20</v>
      </c>
      <c r="J650" s="8" t="s">
        <v>1379</v>
      </c>
      <c r="K650" s="123"/>
      <c r="L650" s="124"/>
      <c r="M650" s="125"/>
    </row>
    <row r="651" s="105" customFormat="1" ht="15" customHeight="1" spans="1:13">
      <c r="A651" s="114" t="s">
        <v>10452</v>
      </c>
      <c r="B651" s="4" t="s">
        <v>11701</v>
      </c>
      <c r="C651" s="4" t="s">
        <v>15</v>
      </c>
      <c r="D651" s="7">
        <v>22</v>
      </c>
      <c r="E651" s="4" t="s">
        <v>486</v>
      </c>
      <c r="F651" s="4" t="s">
        <v>11828</v>
      </c>
      <c r="G651" s="4" t="s">
        <v>11837</v>
      </c>
      <c r="H651" s="4" t="s">
        <v>11838</v>
      </c>
      <c r="I651" s="4" t="s">
        <v>20</v>
      </c>
      <c r="J651" s="8" t="s">
        <v>1379</v>
      </c>
      <c r="K651" s="123"/>
      <c r="L651" s="124"/>
      <c r="M651" s="125"/>
    </row>
    <row r="652" s="105" customFormat="1" ht="15" customHeight="1" spans="1:13">
      <c r="A652" s="114" t="s">
        <v>10452</v>
      </c>
      <c r="B652" s="4" t="s">
        <v>11701</v>
      </c>
      <c r="C652" s="4" t="s">
        <v>15</v>
      </c>
      <c r="D652" s="7">
        <v>22</v>
      </c>
      <c r="E652" s="4" t="s">
        <v>486</v>
      </c>
      <c r="F652" s="4" t="s">
        <v>11828</v>
      </c>
      <c r="G652" s="4" t="s">
        <v>11839</v>
      </c>
      <c r="H652" s="4" t="s">
        <v>11840</v>
      </c>
      <c r="I652" s="4" t="s">
        <v>20</v>
      </c>
      <c r="J652" s="8" t="s">
        <v>1379</v>
      </c>
      <c r="K652" s="123"/>
      <c r="L652" s="124"/>
      <c r="M652" s="125"/>
    </row>
    <row r="653" s="105" customFormat="1" ht="15" customHeight="1" spans="1:13">
      <c r="A653" s="114" t="s">
        <v>10452</v>
      </c>
      <c r="B653" s="4" t="s">
        <v>11701</v>
      </c>
      <c r="C653" s="4" t="s">
        <v>15</v>
      </c>
      <c r="D653" s="7">
        <v>22</v>
      </c>
      <c r="E653" s="4" t="s">
        <v>486</v>
      </c>
      <c r="F653" s="4" t="s">
        <v>11828</v>
      </c>
      <c r="G653" s="4" t="s">
        <v>11841</v>
      </c>
      <c r="H653" s="4" t="s">
        <v>11842</v>
      </c>
      <c r="I653" s="4" t="s">
        <v>20</v>
      </c>
      <c r="J653" s="8" t="s">
        <v>1379</v>
      </c>
      <c r="K653" s="123"/>
      <c r="L653" s="124"/>
      <c r="M653" s="125"/>
    </row>
    <row r="654" s="105" customFormat="1" ht="15" customHeight="1" spans="1:13">
      <c r="A654" s="114" t="s">
        <v>10452</v>
      </c>
      <c r="B654" s="4" t="s">
        <v>11701</v>
      </c>
      <c r="C654" s="4" t="s">
        <v>15</v>
      </c>
      <c r="D654" s="7">
        <v>22</v>
      </c>
      <c r="E654" s="4" t="s">
        <v>486</v>
      </c>
      <c r="F654" s="4" t="s">
        <v>11828</v>
      </c>
      <c r="G654" s="4" t="s">
        <v>11843</v>
      </c>
      <c r="H654" s="4" t="s">
        <v>11844</v>
      </c>
      <c r="I654" s="4" t="s">
        <v>20</v>
      </c>
      <c r="J654" s="8" t="s">
        <v>1379</v>
      </c>
      <c r="K654" s="123"/>
      <c r="L654" s="124"/>
      <c r="M654" s="125"/>
    </row>
    <row r="655" s="105" customFormat="1" ht="15" customHeight="1" spans="1:13">
      <c r="A655" s="114" t="s">
        <v>10452</v>
      </c>
      <c r="B655" s="4" t="s">
        <v>11701</v>
      </c>
      <c r="C655" s="4" t="s">
        <v>15</v>
      </c>
      <c r="D655" s="7">
        <v>22</v>
      </c>
      <c r="E655" s="4" t="s">
        <v>486</v>
      </c>
      <c r="F655" s="4" t="s">
        <v>9064</v>
      </c>
      <c r="G655" s="4" t="s">
        <v>11845</v>
      </c>
      <c r="H655" s="4" t="s">
        <v>11846</v>
      </c>
      <c r="I655" s="4" t="s">
        <v>20</v>
      </c>
      <c r="J655" s="8" t="s">
        <v>1379</v>
      </c>
      <c r="K655" s="123"/>
      <c r="L655" s="124"/>
      <c r="M655" s="125"/>
    </row>
    <row r="656" s="105" customFormat="1" ht="15" customHeight="1" spans="1:13">
      <c r="A656" s="114" t="s">
        <v>10452</v>
      </c>
      <c r="B656" s="4" t="s">
        <v>11701</v>
      </c>
      <c r="C656" s="4" t="s">
        <v>15</v>
      </c>
      <c r="D656" s="7">
        <v>22</v>
      </c>
      <c r="E656" s="4" t="s">
        <v>486</v>
      </c>
      <c r="F656" s="4" t="s">
        <v>9064</v>
      </c>
      <c r="G656" s="4" t="s">
        <v>11847</v>
      </c>
      <c r="H656" s="4" t="s">
        <v>11848</v>
      </c>
      <c r="I656" s="4" t="s">
        <v>20</v>
      </c>
      <c r="J656" s="8" t="s">
        <v>1379</v>
      </c>
      <c r="K656" s="123"/>
      <c r="L656" s="124"/>
      <c r="M656" s="125"/>
    </row>
    <row r="657" s="105" customFormat="1" ht="15" customHeight="1" spans="1:13">
      <c r="A657" s="114" t="s">
        <v>10452</v>
      </c>
      <c r="B657" s="4" t="s">
        <v>11701</v>
      </c>
      <c r="C657" s="4" t="s">
        <v>15</v>
      </c>
      <c r="D657" s="7">
        <v>22</v>
      </c>
      <c r="E657" s="4" t="s">
        <v>486</v>
      </c>
      <c r="F657" s="4" t="s">
        <v>11849</v>
      </c>
      <c r="G657" s="4" t="s">
        <v>11850</v>
      </c>
      <c r="H657" s="4" t="s">
        <v>9734</v>
      </c>
      <c r="I657" s="4" t="s">
        <v>20</v>
      </c>
      <c r="J657" s="8" t="s">
        <v>1379</v>
      </c>
      <c r="K657" s="123"/>
      <c r="L657" s="124"/>
      <c r="M657" s="125"/>
    </row>
    <row r="658" s="105" customFormat="1" ht="15" customHeight="1" spans="1:13">
      <c r="A658" s="114" t="s">
        <v>10452</v>
      </c>
      <c r="B658" s="4" t="s">
        <v>11701</v>
      </c>
      <c r="C658" s="4" t="s">
        <v>15</v>
      </c>
      <c r="D658" s="7">
        <v>22</v>
      </c>
      <c r="E658" s="4" t="s">
        <v>486</v>
      </c>
      <c r="F658" s="4" t="s">
        <v>11849</v>
      </c>
      <c r="G658" s="4" t="s">
        <v>11851</v>
      </c>
      <c r="H658" s="4" t="s">
        <v>11852</v>
      </c>
      <c r="I658" s="4" t="s">
        <v>20</v>
      </c>
      <c r="J658" s="8" t="s">
        <v>1379</v>
      </c>
      <c r="K658" s="123"/>
      <c r="L658" s="124"/>
      <c r="M658" s="125"/>
    </row>
    <row r="659" s="105" customFormat="1" ht="15" customHeight="1" spans="1:13">
      <c r="A659" s="114" t="s">
        <v>10452</v>
      </c>
      <c r="B659" s="4" t="s">
        <v>11701</v>
      </c>
      <c r="C659" s="4" t="s">
        <v>15</v>
      </c>
      <c r="D659" s="7">
        <v>22</v>
      </c>
      <c r="E659" s="4" t="s">
        <v>486</v>
      </c>
      <c r="F659" s="4" t="s">
        <v>11849</v>
      </c>
      <c r="G659" s="4" t="s">
        <v>11853</v>
      </c>
      <c r="H659" s="4" t="s">
        <v>11854</v>
      </c>
      <c r="I659" s="4" t="s">
        <v>20</v>
      </c>
      <c r="J659" s="8" t="s">
        <v>1379</v>
      </c>
      <c r="K659" s="123"/>
      <c r="L659" s="124"/>
      <c r="M659" s="125"/>
    </row>
    <row r="660" s="105" customFormat="1" ht="15" customHeight="1" spans="1:13">
      <c r="A660" s="114" t="s">
        <v>10452</v>
      </c>
      <c r="B660" s="4" t="s">
        <v>11701</v>
      </c>
      <c r="C660" s="4" t="s">
        <v>15</v>
      </c>
      <c r="D660" s="7">
        <v>22</v>
      </c>
      <c r="E660" s="4" t="s">
        <v>486</v>
      </c>
      <c r="F660" s="4" t="s">
        <v>11849</v>
      </c>
      <c r="G660" s="4" t="s">
        <v>11855</v>
      </c>
      <c r="H660" s="4" t="s">
        <v>11856</v>
      </c>
      <c r="I660" s="4" t="s">
        <v>20</v>
      </c>
      <c r="J660" s="8" t="s">
        <v>1379</v>
      </c>
      <c r="K660" s="123"/>
      <c r="L660" s="124"/>
      <c r="M660" s="125"/>
    </row>
    <row r="661" s="105" customFormat="1" ht="15" customHeight="1" spans="1:13">
      <c r="A661" s="114" t="s">
        <v>10452</v>
      </c>
      <c r="B661" s="4" t="s">
        <v>11701</v>
      </c>
      <c r="C661" s="4" t="s">
        <v>15</v>
      </c>
      <c r="D661" s="7">
        <v>22</v>
      </c>
      <c r="E661" s="4" t="s">
        <v>486</v>
      </c>
      <c r="F661" s="4" t="s">
        <v>11849</v>
      </c>
      <c r="G661" s="4" t="s">
        <v>11857</v>
      </c>
      <c r="H661" s="4" t="s">
        <v>11858</v>
      </c>
      <c r="I661" s="4" t="s">
        <v>20</v>
      </c>
      <c r="J661" s="8" t="s">
        <v>1379</v>
      </c>
      <c r="K661" s="123"/>
      <c r="L661" s="124"/>
      <c r="M661" s="125"/>
    </row>
    <row r="662" s="105" customFormat="1" ht="15" customHeight="1" spans="1:13">
      <c r="A662" s="114" t="s">
        <v>10452</v>
      </c>
      <c r="B662" s="4" t="s">
        <v>11701</v>
      </c>
      <c r="C662" s="4" t="s">
        <v>15</v>
      </c>
      <c r="D662" s="7">
        <v>22</v>
      </c>
      <c r="E662" s="4" t="s">
        <v>486</v>
      </c>
      <c r="F662" s="4" t="s">
        <v>11849</v>
      </c>
      <c r="G662" s="4" t="s">
        <v>11859</v>
      </c>
      <c r="H662" s="4" t="s">
        <v>11860</v>
      </c>
      <c r="I662" s="4" t="s">
        <v>20</v>
      </c>
      <c r="J662" s="8" t="s">
        <v>1379</v>
      </c>
      <c r="K662" s="123"/>
      <c r="L662" s="124"/>
      <c r="M662" s="125"/>
    </row>
    <row r="663" s="105" customFormat="1" ht="15" customHeight="1" spans="1:13">
      <c r="A663" s="114" t="s">
        <v>10452</v>
      </c>
      <c r="B663" s="4" t="s">
        <v>11701</v>
      </c>
      <c r="C663" s="4" t="s">
        <v>15</v>
      </c>
      <c r="D663" s="7">
        <v>22</v>
      </c>
      <c r="E663" s="4" t="s">
        <v>486</v>
      </c>
      <c r="F663" s="4" t="s">
        <v>11849</v>
      </c>
      <c r="G663" s="4" t="s">
        <v>11861</v>
      </c>
      <c r="H663" s="4" t="s">
        <v>11862</v>
      </c>
      <c r="I663" s="4" t="s">
        <v>20</v>
      </c>
      <c r="J663" s="8" t="s">
        <v>1379</v>
      </c>
      <c r="K663" s="123"/>
      <c r="L663" s="124"/>
      <c r="M663" s="125"/>
    </row>
    <row r="664" s="105" customFormat="1" ht="15" customHeight="1" spans="1:13">
      <c r="A664" s="114" t="s">
        <v>10452</v>
      </c>
      <c r="B664" s="4" t="s">
        <v>11701</v>
      </c>
      <c r="C664" s="4" t="s">
        <v>15</v>
      </c>
      <c r="D664" s="7">
        <v>22</v>
      </c>
      <c r="E664" s="4" t="s">
        <v>486</v>
      </c>
      <c r="F664" s="4" t="s">
        <v>11849</v>
      </c>
      <c r="G664" s="4" t="s">
        <v>11863</v>
      </c>
      <c r="H664" s="4" t="s">
        <v>11864</v>
      </c>
      <c r="I664" s="4" t="s">
        <v>20</v>
      </c>
      <c r="J664" s="8" t="s">
        <v>1379</v>
      </c>
      <c r="K664" s="123"/>
      <c r="L664" s="124"/>
      <c r="M664" s="125"/>
    </row>
    <row r="665" s="105" customFormat="1" ht="15" customHeight="1" spans="1:13">
      <c r="A665" s="114" t="s">
        <v>10452</v>
      </c>
      <c r="B665" s="4" t="s">
        <v>11701</v>
      </c>
      <c r="C665" s="4" t="s">
        <v>15</v>
      </c>
      <c r="D665" s="7">
        <v>22</v>
      </c>
      <c r="E665" s="4" t="s">
        <v>486</v>
      </c>
      <c r="F665" s="4" t="s">
        <v>11849</v>
      </c>
      <c r="G665" s="4" t="s">
        <v>11865</v>
      </c>
      <c r="H665" s="4" t="s">
        <v>11866</v>
      </c>
      <c r="I665" s="4" t="s">
        <v>20</v>
      </c>
      <c r="J665" s="8" t="s">
        <v>1379</v>
      </c>
      <c r="K665" s="123"/>
      <c r="L665" s="124"/>
      <c r="M665" s="125"/>
    </row>
    <row r="666" s="105" customFormat="1" ht="15" customHeight="1" spans="1:13">
      <c r="A666" s="114" t="s">
        <v>10452</v>
      </c>
      <c r="B666" s="4" t="s">
        <v>11701</v>
      </c>
      <c r="C666" s="4" t="s">
        <v>15</v>
      </c>
      <c r="D666" s="7">
        <v>22</v>
      </c>
      <c r="E666" s="4" t="s">
        <v>486</v>
      </c>
      <c r="F666" s="4" t="s">
        <v>11849</v>
      </c>
      <c r="G666" s="4" t="s">
        <v>11867</v>
      </c>
      <c r="H666" s="4" t="s">
        <v>11868</v>
      </c>
      <c r="I666" s="4" t="s">
        <v>20</v>
      </c>
      <c r="J666" s="8" t="s">
        <v>1379</v>
      </c>
      <c r="K666" s="123"/>
      <c r="L666" s="124"/>
      <c r="M666" s="125"/>
    </row>
    <row r="667" s="105" customFormat="1" ht="15" customHeight="1" spans="1:13">
      <c r="A667" s="114" t="s">
        <v>10452</v>
      </c>
      <c r="B667" s="4" t="s">
        <v>11701</v>
      </c>
      <c r="C667" s="4" t="s">
        <v>15</v>
      </c>
      <c r="D667" s="7">
        <v>22</v>
      </c>
      <c r="E667" s="4" t="s">
        <v>486</v>
      </c>
      <c r="F667" s="4" t="s">
        <v>11849</v>
      </c>
      <c r="G667" s="4" t="s">
        <v>11869</v>
      </c>
      <c r="H667" s="4" t="s">
        <v>11870</v>
      </c>
      <c r="I667" s="4" t="s">
        <v>20</v>
      </c>
      <c r="J667" s="8" t="s">
        <v>1379</v>
      </c>
      <c r="K667" s="123"/>
      <c r="L667" s="124"/>
      <c r="M667" s="125"/>
    </row>
    <row r="668" s="105" customFormat="1" ht="15" customHeight="1" spans="1:13">
      <c r="A668" s="114" t="s">
        <v>10452</v>
      </c>
      <c r="B668" s="4" t="s">
        <v>11701</v>
      </c>
      <c r="C668" s="4" t="s">
        <v>15</v>
      </c>
      <c r="D668" s="7">
        <v>22</v>
      </c>
      <c r="E668" s="4" t="s">
        <v>1724</v>
      </c>
      <c r="F668" s="4" t="s">
        <v>11871</v>
      </c>
      <c r="G668" s="4" t="s">
        <v>11872</v>
      </c>
      <c r="H668" s="4" t="s">
        <v>11873</v>
      </c>
      <c r="I668" s="4" t="s">
        <v>20</v>
      </c>
      <c r="J668" s="8" t="s">
        <v>1379</v>
      </c>
      <c r="K668" s="123"/>
      <c r="L668" s="124"/>
      <c r="M668" s="125"/>
    </row>
    <row r="669" s="105" customFormat="1" ht="15" customHeight="1" spans="1:13">
      <c r="A669" s="114" t="s">
        <v>10452</v>
      </c>
      <c r="B669" s="4" t="s">
        <v>11701</v>
      </c>
      <c r="C669" s="4" t="s">
        <v>15</v>
      </c>
      <c r="D669" s="7">
        <v>22</v>
      </c>
      <c r="E669" s="4" t="s">
        <v>1724</v>
      </c>
      <c r="F669" s="4" t="s">
        <v>11871</v>
      </c>
      <c r="G669" s="4" t="s">
        <v>11874</v>
      </c>
      <c r="H669" s="4" t="s">
        <v>11875</v>
      </c>
      <c r="I669" s="4" t="s">
        <v>20</v>
      </c>
      <c r="J669" s="8" t="s">
        <v>1379</v>
      </c>
      <c r="K669" s="123"/>
      <c r="L669" s="124"/>
      <c r="M669" s="125"/>
    </row>
    <row r="670" s="105" customFormat="1" ht="15" customHeight="1" spans="1:13">
      <c r="A670" s="114" t="s">
        <v>10452</v>
      </c>
      <c r="B670" s="4" t="s">
        <v>11701</v>
      </c>
      <c r="C670" s="4" t="s">
        <v>15</v>
      </c>
      <c r="D670" s="7">
        <v>22</v>
      </c>
      <c r="E670" s="4" t="s">
        <v>1724</v>
      </c>
      <c r="F670" s="4" t="s">
        <v>11871</v>
      </c>
      <c r="G670" s="4" t="s">
        <v>11876</v>
      </c>
      <c r="H670" s="4" t="s">
        <v>11877</v>
      </c>
      <c r="I670" s="4" t="s">
        <v>20</v>
      </c>
      <c r="J670" s="8" t="s">
        <v>1379</v>
      </c>
      <c r="K670" s="123"/>
      <c r="L670" s="124"/>
      <c r="M670" s="125"/>
    </row>
    <row r="671" s="105" customFormat="1" ht="15" customHeight="1" spans="1:13">
      <c r="A671" s="114" t="s">
        <v>10452</v>
      </c>
      <c r="B671" s="4" t="s">
        <v>11701</v>
      </c>
      <c r="C671" s="4" t="s">
        <v>15</v>
      </c>
      <c r="D671" s="7">
        <v>22</v>
      </c>
      <c r="E671" s="4" t="s">
        <v>1724</v>
      </c>
      <c r="F671" s="4" t="s">
        <v>11871</v>
      </c>
      <c r="G671" s="4" t="s">
        <v>11878</v>
      </c>
      <c r="H671" s="4" t="s">
        <v>11879</v>
      </c>
      <c r="I671" s="4" t="s">
        <v>20</v>
      </c>
      <c r="J671" s="8" t="s">
        <v>1379</v>
      </c>
      <c r="K671" s="123"/>
      <c r="L671" s="124"/>
      <c r="M671" s="125"/>
    </row>
    <row r="672" s="105" customFormat="1" ht="15" customHeight="1" spans="1:13">
      <c r="A672" s="114" t="s">
        <v>10452</v>
      </c>
      <c r="B672" s="4" t="s">
        <v>11701</v>
      </c>
      <c r="C672" s="4" t="s">
        <v>15</v>
      </c>
      <c r="D672" s="7">
        <v>22</v>
      </c>
      <c r="E672" s="4" t="s">
        <v>1724</v>
      </c>
      <c r="F672" s="4" t="s">
        <v>11880</v>
      </c>
      <c r="G672" s="4" t="s">
        <v>11881</v>
      </c>
      <c r="H672" s="4" t="s">
        <v>11882</v>
      </c>
      <c r="I672" s="4" t="s">
        <v>20</v>
      </c>
      <c r="J672" s="8" t="s">
        <v>1379</v>
      </c>
      <c r="K672" s="123"/>
      <c r="L672" s="124"/>
      <c r="M672" s="125"/>
    </row>
    <row r="673" s="105" customFormat="1" ht="15" customHeight="1" spans="1:13">
      <c r="A673" s="114" t="s">
        <v>10452</v>
      </c>
      <c r="B673" s="4" t="s">
        <v>11701</v>
      </c>
      <c r="C673" s="4" t="s">
        <v>15</v>
      </c>
      <c r="D673" s="7">
        <v>22</v>
      </c>
      <c r="E673" s="4" t="s">
        <v>1724</v>
      </c>
      <c r="F673" s="4" t="s">
        <v>11880</v>
      </c>
      <c r="G673" s="4" t="s">
        <v>11883</v>
      </c>
      <c r="H673" s="4" t="s">
        <v>11884</v>
      </c>
      <c r="I673" s="4" t="s">
        <v>20</v>
      </c>
      <c r="J673" s="8" t="s">
        <v>1379</v>
      </c>
      <c r="K673" s="123"/>
      <c r="L673" s="124"/>
      <c r="M673" s="125"/>
    </row>
    <row r="674" s="105" customFormat="1" ht="15" customHeight="1" spans="1:13">
      <c r="A674" s="114" t="s">
        <v>10452</v>
      </c>
      <c r="B674" s="4" t="s">
        <v>11701</v>
      </c>
      <c r="C674" s="4" t="s">
        <v>15</v>
      </c>
      <c r="D674" s="7">
        <v>22</v>
      </c>
      <c r="E674" s="4" t="s">
        <v>1724</v>
      </c>
      <c r="F674" s="4" t="s">
        <v>11880</v>
      </c>
      <c r="G674" s="4" t="s">
        <v>11885</v>
      </c>
      <c r="H674" s="4" t="s">
        <v>11886</v>
      </c>
      <c r="I674" s="4" t="s">
        <v>20</v>
      </c>
      <c r="J674" s="8" t="s">
        <v>1379</v>
      </c>
      <c r="K674" s="123"/>
      <c r="L674" s="124"/>
      <c r="M674" s="125"/>
    </row>
    <row r="675" s="105" customFormat="1" ht="15" customHeight="1" spans="1:13">
      <c r="A675" s="111" t="s">
        <v>10452</v>
      </c>
      <c r="B675" s="112" t="s">
        <v>11701</v>
      </c>
      <c r="C675" s="112" t="s">
        <v>15</v>
      </c>
      <c r="D675" s="113">
        <v>22</v>
      </c>
      <c r="E675" s="112" t="s">
        <v>1724</v>
      </c>
      <c r="F675" s="112" t="s">
        <v>11880</v>
      </c>
      <c r="G675" s="112" t="s">
        <v>11887</v>
      </c>
      <c r="H675" s="112" t="s">
        <v>11888</v>
      </c>
      <c r="I675" s="112" t="s">
        <v>20</v>
      </c>
      <c r="J675" s="118" t="s">
        <v>1444</v>
      </c>
      <c r="K675" s="131"/>
      <c r="L675" s="129">
        <v>24</v>
      </c>
      <c r="M675" s="128" t="s">
        <v>14</v>
      </c>
    </row>
    <row r="676" s="105" customFormat="1" ht="15" customHeight="1" spans="1:13">
      <c r="A676" s="114" t="s">
        <v>10452</v>
      </c>
      <c r="B676" s="4" t="s">
        <v>11701</v>
      </c>
      <c r="C676" s="4" t="s">
        <v>15</v>
      </c>
      <c r="D676" s="7">
        <v>22</v>
      </c>
      <c r="E676" s="4" t="s">
        <v>1724</v>
      </c>
      <c r="F676" s="4" t="s">
        <v>11880</v>
      </c>
      <c r="G676" s="4" t="s">
        <v>11889</v>
      </c>
      <c r="H676" s="4" t="s">
        <v>11890</v>
      </c>
      <c r="I676" s="4" t="s">
        <v>20</v>
      </c>
      <c r="J676" s="8" t="s">
        <v>1444</v>
      </c>
      <c r="K676" s="123"/>
      <c r="L676" s="124"/>
      <c r="M676" s="125"/>
    </row>
    <row r="677" s="105" customFormat="1" ht="15" customHeight="1" spans="1:13">
      <c r="A677" s="114" t="s">
        <v>10452</v>
      </c>
      <c r="B677" s="4" t="s">
        <v>11701</v>
      </c>
      <c r="C677" s="4" t="s">
        <v>15</v>
      </c>
      <c r="D677" s="7">
        <v>22</v>
      </c>
      <c r="E677" s="4" t="s">
        <v>1724</v>
      </c>
      <c r="F677" s="4" t="s">
        <v>11880</v>
      </c>
      <c r="G677" s="4" t="s">
        <v>11891</v>
      </c>
      <c r="H677" s="4" t="s">
        <v>11892</v>
      </c>
      <c r="I677" s="4" t="s">
        <v>20</v>
      </c>
      <c r="J677" s="8" t="s">
        <v>1444</v>
      </c>
      <c r="K677" s="123"/>
      <c r="L677" s="124"/>
      <c r="M677" s="125"/>
    </row>
    <row r="678" s="105" customFormat="1" ht="15" customHeight="1" spans="1:13">
      <c r="A678" s="114" t="s">
        <v>10452</v>
      </c>
      <c r="B678" s="4" t="s">
        <v>11701</v>
      </c>
      <c r="C678" s="4" t="s">
        <v>15</v>
      </c>
      <c r="D678" s="7">
        <v>22</v>
      </c>
      <c r="E678" s="4" t="s">
        <v>1724</v>
      </c>
      <c r="F678" s="4" t="s">
        <v>11893</v>
      </c>
      <c r="G678" s="4" t="s">
        <v>11894</v>
      </c>
      <c r="H678" s="4" t="s">
        <v>11895</v>
      </c>
      <c r="I678" s="4" t="s">
        <v>20</v>
      </c>
      <c r="J678" s="8" t="s">
        <v>1444</v>
      </c>
      <c r="K678" s="123"/>
      <c r="L678" s="124"/>
      <c r="M678" s="125"/>
    </row>
    <row r="679" s="105" customFormat="1" ht="15" customHeight="1" spans="1:13">
      <c r="A679" s="114" t="s">
        <v>10452</v>
      </c>
      <c r="B679" s="4" t="s">
        <v>11701</v>
      </c>
      <c r="C679" s="4" t="s">
        <v>15</v>
      </c>
      <c r="D679" s="7">
        <v>22</v>
      </c>
      <c r="E679" s="4" t="s">
        <v>1724</v>
      </c>
      <c r="F679" s="4" t="s">
        <v>11893</v>
      </c>
      <c r="G679" s="4" t="s">
        <v>11896</v>
      </c>
      <c r="H679" s="4" t="s">
        <v>11897</v>
      </c>
      <c r="I679" s="4" t="s">
        <v>20</v>
      </c>
      <c r="J679" s="8" t="s">
        <v>1444</v>
      </c>
      <c r="K679" s="123"/>
      <c r="L679" s="124"/>
      <c r="M679" s="125"/>
    </row>
    <row r="680" s="105" customFormat="1" ht="15" customHeight="1" spans="1:13">
      <c r="A680" s="114" t="s">
        <v>10452</v>
      </c>
      <c r="B680" s="4" t="s">
        <v>11701</v>
      </c>
      <c r="C680" s="4" t="s">
        <v>15</v>
      </c>
      <c r="D680" s="7">
        <v>22</v>
      </c>
      <c r="E680" s="4" t="s">
        <v>1724</v>
      </c>
      <c r="F680" s="4" t="s">
        <v>11893</v>
      </c>
      <c r="G680" s="4" t="s">
        <v>11898</v>
      </c>
      <c r="H680" s="4" t="s">
        <v>182</v>
      </c>
      <c r="I680" s="4" t="s">
        <v>20</v>
      </c>
      <c r="J680" s="8" t="s">
        <v>1444</v>
      </c>
      <c r="K680" s="123"/>
      <c r="L680" s="124"/>
      <c r="M680" s="125"/>
    </row>
    <row r="681" s="105" customFormat="1" ht="15" customHeight="1" spans="1:13">
      <c r="A681" s="114" t="s">
        <v>10452</v>
      </c>
      <c r="B681" s="4" t="s">
        <v>11701</v>
      </c>
      <c r="C681" s="4" t="s">
        <v>15</v>
      </c>
      <c r="D681" s="7">
        <v>22</v>
      </c>
      <c r="E681" s="4" t="s">
        <v>1724</v>
      </c>
      <c r="F681" s="4" t="s">
        <v>11893</v>
      </c>
      <c r="G681" s="4" t="s">
        <v>11899</v>
      </c>
      <c r="H681" s="4" t="s">
        <v>11900</v>
      </c>
      <c r="I681" s="4" t="s">
        <v>20</v>
      </c>
      <c r="J681" s="8" t="s">
        <v>1444</v>
      </c>
      <c r="K681" s="123"/>
      <c r="L681" s="124"/>
      <c r="M681" s="125"/>
    </row>
    <row r="682" s="105" customFormat="1" ht="15" customHeight="1" spans="1:13">
      <c r="A682" s="114" t="s">
        <v>10452</v>
      </c>
      <c r="B682" s="4" t="s">
        <v>11701</v>
      </c>
      <c r="C682" s="4" t="s">
        <v>15</v>
      </c>
      <c r="D682" s="7">
        <v>22</v>
      </c>
      <c r="E682" s="4" t="s">
        <v>1724</v>
      </c>
      <c r="F682" s="4" t="s">
        <v>11893</v>
      </c>
      <c r="G682" s="4" t="s">
        <v>11901</v>
      </c>
      <c r="H682" s="4" t="s">
        <v>11902</v>
      </c>
      <c r="I682" s="4" t="s">
        <v>20</v>
      </c>
      <c r="J682" s="8" t="s">
        <v>1444</v>
      </c>
      <c r="K682" s="123"/>
      <c r="L682" s="124"/>
      <c r="M682" s="125"/>
    </row>
    <row r="683" s="105" customFormat="1" ht="15" customHeight="1" spans="1:13">
      <c r="A683" s="114" t="s">
        <v>10452</v>
      </c>
      <c r="B683" s="4" t="s">
        <v>11701</v>
      </c>
      <c r="C683" s="4" t="s">
        <v>15</v>
      </c>
      <c r="D683" s="7">
        <v>22</v>
      </c>
      <c r="E683" s="4" t="s">
        <v>1724</v>
      </c>
      <c r="F683" s="4" t="s">
        <v>11893</v>
      </c>
      <c r="G683" s="4" t="s">
        <v>11903</v>
      </c>
      <c r="H683" s="4" t="s">
        <v>9324</v>
      </c>
      <c r="I683" s="4" t="s">
        <v>20</v>
      </c>
      <c r="J683" s="8" t="s">
        <v>1444</v>
      </c>
      <c r="K683" s="123"/>
      <c r="L683" s="124"/>
      <c r="M683" s="125"/>
    </row>
    <row r="684" s="105" customFormat="1" ht="15" customHeight="1" spans="1:13">
      <c r="A684" s="114" t="s">
        <v>10452</v>
      </c>
      <c r="B684" s="4" t="s">
        <v>11701</v>
      </c>
      <c r="C684" s="4" t="s">
        <v>15</v>
      </c>
      <c r="D684" s="7">
        <v>22</v>
      </c>
      <c r="E684" s="4" t="s">
        <v>1724</v>
      </c>
      <c r="F684" s="4" t="s">
        <v>11893</v>
      </c>
      <c r="G684" s="4" t="s">
        <v>11904</v>
      </c>
      <c r="H684" s="4" t="s">
        <v>11905</v>
      </c>
      <c r="I684" s="4" t="s">
        <v>20</v>
      </c>
      <c r="J684" s="8" t="s">
        <v>1444</v>
      </c>
      <c r="K684" s="123"/>
      <c r="L684" s="124"/>
      <c r="M684" s="125"/>
    </row>
    <row r="685" s="105" customFormat="1" ht="15" customHeight="1" spans="1:13">
      <c r="A685" s="114" t="s">
        <v>10452</v>
      </c>
      <c r="B685" s="4" t="s">
        <v>11701</v>
      </c>
      <c r="C685" s="4" t="s">
        <v>15</v>
      </c>
      <c r="D685" s="7">
        <v>22</v>
      </c>
      <c r="E685" s="4" t="s">
        <v>1724</v>
      </c>
      <c r="F685" s="4" t="s">
        <v>11906</v>
      </c>
      <c r="G685" s="4" t="s">
        <v>11907</v>
      </c>
      <c r="H685" s="4" t="s">
        <v>11908</v>
      </c>
      <c r="I685" s="4" t="s">
        <v>20</v>
      </c>
      <c r="J685" s="8" t="s">
        <v>1444</v>
      </c>
      <c r="K685" s="123"/>
      <c r="L685" s="124"/>
      <c r="M685" s="125"/>
    </row>
    <row r="686" s="105" customFormat="1" ht="15" customHeight="1" spans="1:13">
      <c r="A686" s="114" t="s">
        <v>10452</v>
      </c>
      <c r="B686" s="4" t="s">
        <v>11701</v>
      </c>
      <c r="C686" s="4" t="s">
        <v>15</v>
      </c>
      <c r="D686" s="7">
        <v>22</v>
      </c>
      <c r="E686" s="4" t="s">
        <v>1724</v>
      </c>
      <c r="F686" s="4" t="s">
        <v>11906</v>
      </c>
      <c r="G686" s="4" t="s">
        <v>11909</v>
      </c>
      <c r="H686" s="4" t="s">
        <v>11910</v>
      </c>
      <c r="I686" s="4" t="s">
        <v>20</v>
      </c>
      <c r="J686" s="8" t="s">
        <v>1444</v>
      </c>
      <c r="K686" s="123"/>
      <c r="L686" s="124"/>
      <c r="M686" s="125"/>
    </row>
    <row r="687" s="105" customFormat="1" ht="15" customHeight="1" spans="1:13">
      <c r="A687" s="114" t="s">
        <v>10452</v>
      </c>
      <c r="B687" s="4" t="s">
        <v>11701</v>
      </c>
      <c r="C687" s="4" t="s">
        <v>15</v>
      </c>
      <c r="D687" s="7">
        <v>22</v>
      </c>
      <c r="E687" s="4" t="s">
        <v>1724</v>
      </c>
      <c r="F687" s="4" t="s">
        <v>11906</v>
      </c>
      <c r="G687" s="4" t="s">
        <v>11911</v>
      </c>
      <c r="H687" s="4" t="s">
        <v>11912</v>
      </c>
      <c r="I687" s="4" t="s">
        <v>20</v>
      </c>
      <c r="J687" s="8" t="s">
        <v>1444</v>
      </c>
      <c r="K687" s="123"/>
      <c r="L687" s="124"/>
      <c r="M687" s="125"/>
    </row>
    <row r="688" s="105" customFormat="1" ht="15" customHeight="1" spans="1:13">
      <c r="A688" s="114" t="s">
        <v>10452</v>
      </c>
      <c r="B688" s="4" t="s">
        <v>11701</v>
      </c>
      <c r="C688" s="4" t="s">
        <v>15</v>
      </c>
      <c r="D688" s="7">
        <v>22</v>
      </c>
      <c r="E688" s="4" t="s">
        <v>1724</v>
      </c>
      <c r="F688" s="4" t="s">
        <v>11906</v>
      </c>
      <c r="G688" s="4" t="s">
        <v>11913</v>
      </c>
      <c r="H688" s="4" t="s">
        <v>11914</v>
      </c>
      <c r="I688" s="4" t="s">
        <v>20</v>
      </c>
      <c r="J688" s="8" t="s">
        <v>1444</v>
      </c>
      <c r="K688" s="123"/>
      <c r="L688" s="124"/>
      <c r="M688" s="125"/>
    </row>
    <row r="689" s="105" customFormat="1" ht="15" customHeight="1" spans="1:13">
      <c r="A689" s="114" t="s">
        <v>10452</v>
      </c>
      <c r="B689" s="4" t="s">
        <v>11701</v>
      </c>
      <c r="C689" s="4" t="s">
        <v>15</v>
      </c>
      <c r="D689" s="7">
        <v>22</v>
      </c>
      <c r="E689" s="4" t="s">
        <v>1724</v>
      </c>
      <c r="F689" s="4" t="s">
        <v>11915</v>
      </c>
      <c r="G689" s="4" t="s">
        <v>11916</v>
      </c>
      <c r="H689" s="4" t="s">
        <v>11917</v>
      </c>
      <c r="I689" s="4" t="s">
        <v>20</v>
      </c>
      <c r="J689" s="8" t="s">
        <v>1444</v>
      </c>
      <c r="K689" s="123"/>
      <c r="L689" s="124"/>
      <c r="M689" s="125"/>
    </row>
    <row r="690" s="105" customFormat="1" ht="15" customHeight="1" spans="1:13">
      <c r="A690" s="114" t="s">
        <v>10452</v>
      </c>
      <c r="B690" s="4" t="s">
        <v>11701</v>
      </c>
      <c r="C690" s="4" t="s">
        <v>15</v>
      </c>
      <c r="D690" s="7">
        <v>22</v>
      </c>
      <c r="E690" s="4" t="s">
        <v>1724</v>
      </c>
      <c r="F690" s="4" t="s">
        <v>11915</v>
      </c>
      <c r="G690" s="4" t="s">
        <v>11918</v>
      </c>
      <c r="H690" s="4" t="s">
        <v>7211</v>
      </c>
      <c r="I690" s="4" t="s">
        <v>20</v>
      </c>
      <c r="J690" s="8" t="s">
        <v>1444</v>
      </c>
      <c r="K690" s="123"/>
      <c r="L690" s="124"/>
      <c r="M690" s="125"/>
    </row>
    <row r="691" s="105" customFormat="1" ht="15" customHeight="1" spans="1:13">
      <c r="A691" s="114" t="s">
        <v>10452</v>
      </c>
      <c r="B691" s="4" t="s">
        <v>11701</v>
      </c>
      <c r="C691" s="4" t="s">
        <v>15</v>
      </c>
      <c r="D691" s="7">
        <v>22</v>
      </c>
      <c r="E691" s="4" t="s">
        <v>1724</v>
      </c>
      <c r="F691" s="4" t="s">
        <v>11915</v>
      </c>
      <c r="G691" s="4" t="s">
        <v>11919</v>
      </c>
      <c r="H691" s="4" t="s">
        <v>11920</v>
      </c>
      <c r="I691" s="4" t="s">
        <v>20</v>
      </c>
      <c r="J691" s="8" t="s">
        <v>1444</v>
      </c>
      <c r="K691" s="123"/>
      <c r="L691" s="124"/>
      <c r="M691" s="125"/>
    </row>
    <row r="692" s="105" customFormat="1" ht="15" customHeight="1" spans="1:13">
      <c r="A692" s="114" t="s">
        <v>10452</v>
      </c>
      <c r="B692" s="4" t="s">
        <v>11701</v>
      </c>
      <c r="C692" s="4" t="s">
        <v>15</v>
      </c>
      <c r="D692" s="7">
        <v>22</v>
      </c>
      <c r="E692" s="4" t="s">
        <v>1724</v>
      </c>
      <c r="F692" s="4" t="s">
        <v>11915</v>
      </c>
      <c r="G692" s="4" t="s">
        <v>11921</v>
      </c>
      <c r="H692" s="4" t="s">
        <v>11922</v>
      </c>
      <c r="I692" s="4" t="s">
        <v>20</v>
      </c>
      <c r="J692" s="8" t="s">
        <v>1444</v>
      </c>
      <c r="K692" s="123"/>
      <c r="L692" s="124"/>
      <c r="M692" s="125"/>
    </row>
    <row r="693" s="105" customFormat="1" ht="15" customHeight="1" spans="1:13">
      <c r="A693" s="114" t="s">
        <v>10452</v>
      </c>
      <c r="B693" s="4" t="s">
        <v>11701</v>
      </c>
      <c r="C693" s="4" t="s">
        <v>15</v>
      </c>
      <c r="D693" s="7">
        <v>22</v>
      </c>
      <c r="E693" s="4" t="s">
        <v>1724</v>
      </c>
      <c r="F693" s="4" t="s">
        <v>11915</v>
      </c>
      <c r="G693" s="4" t="s">
        <v>11923</v>
      </c>
      <c r="H693" s="4" t="s">
        <v>11924</v>
      </c>
      <c r="I693" s="4" t="s">
        <v>20</v>
      </c>
      <c r="J693" s="8" t="s">
        <v>1444</v>
      </c>
      <c r="K693" s="123"/>
      <c r="L693" s="124"/>
      <c r="M693" s="125"/>
    </row>
    <row r="694" s="105" customFormat="1" ht="15" customHeight="1" spans="1:13">
      <c r="A694" s="114" t="s">
        <v>10452</v>
      </c>
      <c r="B694" s="4" t="s">
        <v>11701</v>
      </c>
      <c r="C694" s="4" t="s">
        <v>15</v>
      </c>
      <c r="D694" s="7">
        <v>22</v>
      </c>
      <c r="E694" s="4" t="s">
        <v>1724</v>
      </c>
      <c r="F694" s="4" t="s">
        <v>11915</v>
      </c>
      <c r="G694" s="4" t="s">
        <v>11925</v>
      </c>
      <c r="H694" s="4" t="s">
        <v>11926</v>
      </c>
      <c r="I694" s="4" t="s">
        <v>20</v>
      </c>
      <c r="J694" s="8" t="s">
        <v>1444</v>
      </c>
      <c r="K694" s="123"/>
      <c r="L694" s="124"/>
      <c r="M694" s="125"/>
    </row>
    <row r="695" s="105" customFormat="1" ht="15" customHeight="1" spans="1:13">
      <c r="A695" s="114" t="s">
        <v>10452</v>
      </c>
      <c r="B695" s="4" t="s">
        <v>11701</v>
      </c>
      <c r="C695" s="4" t="s">
        <v>15</v>
      </c>
      <c r="D695" s="7">
        <v>22</v>
      </c>
      <c r="E695" s="4" t="s">
        <v>1724</v>
      </c>
      <c r="F695" s="4" t="s">
        <v>11915</v>
      </c>
      <c r="G695" s="4" t="s">
        <v>11927</v>
      </c>
      <c r="H695" s="4" t="s">
        <v>11928</v>
      </c>
      <c r="I695" s="4" t="s">
        <v>20</v>
      </c>
      <c r="J695" s="8" t="s">
        <v>1444</v>
      </c>
      <c r="K695" s="123"/>
      <c r="L695" s="124"/>
      <c r="M695" s="125"/>
    </row>
    <row r="696" s="105" customFormat="1" ht="15" customHeight="1" spans="1:13">
      <c r="A696" s="114" t="s">
        <v>10452</v>
      </c>
      <c r="B696" s="4" t="s">
        <v>11701</v>
      </c>
      <c r="C696" s="4" t="s">
        <v>15</v>
      </c>
      <c r="D696" s="7">
        <v>22</v>
      </c>
      <c r="E696" s="4" t="s">
        <v>1724</v>
      </c>
      <c r="F696" s="4" t="s">
        <v>11929</v>
      </c>
      <c r="G696" s="4" t="s">
        <v>11930</v>
      </c>
      <c r="H696" s="4" t="s">
        <v>11931</v>
      </c>
      <c r="I696" s="4" t="s">
        <v>20</v>
      </c>
      <c r="J696" s="8" t="s">
        <v>1444</v>
      </c>
      <c r="K696" s="123"/>
      <c r="L696" s="124"/>
      <c r="M696" s="125"/>
    </row>
    <row r="697" s="105" customFormat="1" ht="15" customHeight="1" spans="1:13">
      <c r="A697" s="114" t="s">
        <v>10452</v>
      </c>
      <c r="B697" s="4" t="s">
        <v>11701</v>
      </c>
      <c r="C697" s="4" t="s">
        <v>15</v>
      </c>
      <c r="D697" s="7">
        <v>22</v>
      </c>
      <c r="E697" s="4" t="s">
        <v>1724</v>
      </c>
      <c r="F697" s="4" t="s">
        <v>11929</v>
      </c>
      <c r="G697" s="4" t="s">
        <v>11932</v>
      </c>
      <c r="H697" s="4" t="s">
        <v>11933</v>
      </c>
      <c r="I697" s="4" t="s">
        <v>20</v>
      </c>
      <c r="J697" s="8" t="s">
        <v>1444</v>
      </c>
      <c r="K697" s="121"/>
      <c r="L697" s="124"/>
      <c r="M697" s="125"/>
    </row>
    <row r="698" s="105" customFormat="1" ht="15" customHeight="1" spans="1:13">
      <c r="A698" s="114" t="s">
        <v>10452</v>
      </c>
      <c r="B698" s="4" t="s">
        <v>11701</v>
      </c>
      <c r="C698" s="4" t="s">
        <v>15</v>
      </c>
      <c r="D698" s="7">
        <v>22</v>
      </c>
      <c r="E698" s="4" t="s">
        <v>1724</v>
      </c>
      <c r="F698" s="4" t="s">
        <v>11929</v>
      </c>
      <c r="G698" s="4" t="s">
        <v>11934</v>
      </c>
      <c r="H698" s="4" t="s">
        <v>11935</v>
      </c>
      <c r="I698" s="4" t="s">
        <v>20</v>
      </c>
      <c r="J698" s="8" t="s">
        <v>1444</v>
      </c>
      <c r="K698" s="121"/>
      <c r="L698" s="124"/>
      <c r="M698" s="125"/>
    </row>
    <row r="699" s="105" customFormat="1" ht="15" customHeight="1" spans="1:13">
      <c r="A699" s="114" t="s">
        <v>10452</v>
      </c>
      <c r="B699" s="4" t="s">
        <v>11701</v>
      </c>
      <c r="C699" s="4" t="s">
        <v>15</v>
      </c>
      <c r="D699" s="7">
        <v>22</v>
      </c>
      <c r="E699" s="4" t="s">
        <v>1724</v>
      </c>
      <c r="F699" s="4" t="s">
        <v>11929</v>
      </c>
      <c r="G699" s="4" t="s">
        <v>11936</v>
      </c>
      <c r="H699" s="4" t="s">
        <v>11937</v>
      </c>
      <c r="I699" s="4" t="s">
        <v>20</v>
      </c>
      <c r="J699" s="8" t="s">
        <v>1444</v>
      </c>
      <c r="K699" s="121"/>
      <c r="L699" s="124"/>
      <c r="M699" s="125"/>
    </row>
    <row r="700" s="105" customFormat="1" ht="15" customHeight="1" spans="1:13">
      <c r="A700" s="114" t="s">
        <v>10452</v>
      </c>
      <c r="B700" s="4" t="s">
        <v>11701</v>
      </c>
      <c r="C700" s="4" t="s">
        <v>15</v>
      </c>
      <c r="D700" s="7">
        <v>22</v>
      </c>
      <c r="E700" s="4" t="s">
        <v>1724</v>
      </c>
      <c r="F700" s="4" t="s">
        <v>11929</v>
      </c>
      <c r="G700" s="4" t="s">
        <v>11938</v>
      </c>
      <c r="H700" s="4" t="s">
        <v>11939</v>
      </c>
      <c r="I700" s="4" t="s">
        <v>20</v>
      </c>
      <c r="J700" s="8" t="s">
        <v>1444</v>
      </c>
      <c r="K700" s="121"/>
      <c r="L700" s="124"/>
      <c r="M700" s="125"/>
    </row>
    <row r="701" s="105" customFormat="1" ht="15" customHeight="1" spans="1:13">
      <c r="A701" s="114" t="s">
        <v>10452</v>
      </c>
      <c r="B701" s="4" t="s">
        <v>11701</v>
      </c>
      <c r="C701" s="4" t="s">
        <v>15</v>
      </c>
      <c r="D701" s="7">
        <v>22</v>
      </c>
      <c r="E701" s="4" t="s">
        <v>1724</v>
      </c>
      <c r="F701" s="4" t="s">
        <v>11929</v>
      </c>
      <c r="G701" s="4" t="s">
        <v>11940</v>
      </c>
      <c r="H701" s="4" t="s">
        <v>3792</v>
      </c>
      <c r="I701" s="4" t="s">
        <v>20</v>
      </c>
      <c r="J701" s="8" t="s">
        <v>1444</v>
      </c>
      <c r="K701" s="121"/>
      <c r="L701" s="124"/>
      <c r="M701" s="125"/>
    </row>
    <row r="702" s="105" customFormat="1" ht="15" customHeight="1" spans="1:13">
      <c r="A702" s="114" t="s">
        <v>10452</v>
      </c>
      <c r="B702" s="4" t="s">
        <v>11701</v>
      </c>
      <c r="C702" s="4" t="s">
        <v>15</v>
      </c>
      <c r="D702" s="7">
        <v>22</v>
      </c>
      <c r="E702" s="4" t="s">
        <v>1724</v>
      </c>
      <c r="F702" s="4" t="s">
        <v>11929</v>
      </c>
      <c r="G702" s="4" t="s">
        <v>11941</v>
      </c>
      <c r="H702" s="4" t="s">
        <v>11942</v>
      </c>
      <c r="I702" s="4" t="s">
        <v>20</v>
      </c>
      <c r="J702" s="8" t="s">
        <v>1444</v>
      </c>
      <c r="K702" s="121"/>
      <c r="L702" s="124"/>
      <c r="M702" s="125"/>
    </row>
    <row r="703" s="105" customFormat="1" ht="15" customHeight="1" spans="1:13">
      <c r="A703" s="114" t="s">
        <v>10452</v>
      </c>
      <c r="B703" s="4" t="s">
        <v>11701</v>
      </c>
      <c r="C703" s="4" t="s">
        <v>15</v>
      </c>
      <c r="D703" s="7">
        <v>22</v>
      </c>
      <c r="E703" s="4" t="s">
        <v>1724</v>
      </c>
      <c r="F703" s="4" t="s">
        <v>11929</v>
      </c>
      <c r="G703" s="4" t="s">
        <v>11943</v>
      </c>
      <c r="H703" s="4" t="s">
        <v>11944</v>
      </c>
      <c r="I703" s="4" t="s">
        <v>20</v>
      </c>
      <c r="J703" s="8" t="s">
        <v>1444</v>
      </c>
      <c r="K703" s="121"/>
      <c r="L703" s="124"/>
      <c r="M703" s="125"/>
    </row>
    <row r="704" s="105" customFormat="1" ht="15" customHeight="1" spans="1:13">
      <c r="A704" s="114" t="s">
        <v>10452</v>
      </c>
      <c r="B704" s="4" t="s">
        <v>11701</v>
      </c>
      <c r="C704" s="4" t="s">
        <v>15</v>
      </c>
      <c r="D704" s="7">
        <v>22</v>
      </c>
      <c r="E704" s="4" t="s">
        <v>1724</v>
      </c>
      <c r="F704" s="4" t="s">
        <v>11945</v>
      </c>
      <c r="G704" s="4" t="s">
        <v>11946</v>
      </c>
      <c r="H704" s="4" t="s">
        <v>11947</v>
      </c>
      <c r="I704" s="4" t="s">
        <v>20</v>
      </c>
      <c r="J704" s="8" t="s">
        <v>1444</v>
      </c>
      <c r="K704" s="121"/>
      <c r="L704" s="124"/>
      <c r="M704" s="125"/>
    </row>
    <row r="705" s="105" customFormat="1" ht="15" customHeight="1" spans="1:13">
      <c r="A705" s="111" t="s">
        <v>10452</v>
      </c>
      <c r="B705" s="112" t="s">
        <v>11701</v>
      </c>
      <c r="C705" s="112" t="s">
        <v>15</v>
      </c>
      <c r="D705" s="113">
        <v>22</v>
      </c>
      <c r="E705" s="112" t="s">
        <v>1724</v>
      </c>
      <c r="F705" s="112" t="s">
        <v>11945</v>
      </c>
      <c r="G705" s="112" t="s">
        <v>11948</v>
      </c>
      <c r="H705" s="112" t="s">
        <v>11949</v>
      </c>
      <c r="I705" s="112" t="s">
        <v>20</v>
      </c>
      <c r="J705" s="118" t="s">
        <v>1510</v>
      </c>
      <c r="K705" s="119"/>
      <c r="L705" s="129">
        <v>25</v>
      </c>
      <c r="M705" s="128" t="s">
        <v>14</v>
      </c>
    </row>
    <row r="706" s="105" customFormat="1" ht="15" customHeight="1" spans="1:13">
      <c r="A706" s="114" t="s">
        <v>10452</v>
      </c>
      <c r="B706" s="4" t="s">
        <v>11701</v>
      </c>
      <c r="C706" s="4" t="s">
        <v>15</v>
      </c>
      <c r="D706" s="7">
        <v>22</v>
      </c>
      <c r="E706" s="4" t="s">
        <v>1724</v>
      </c>
      <c r="F706" s="4" t="s">
        <v>11945</v>
      </c>
      <c r="G706" s="4" t="s">
        <v>11950</v>
      </c>
      <c r="H706" s="4" t="s">
        <v>11951</v>
      </c>
      <c r="I706" s="4" t="s">
        <v>20</v>
      </c>
      <c r="J706" s="8" t="s">
        <v>1510</v>
      </c>
      <c r="K706" s="121"/>
      <c r="L706" s="124"/>
      <c r="M706" s="125"/>
    </row>
    <row r="707" s="105" customFormat="1" ht="15" customHeight="1" spans="1:13">
      <c r="A707" s="114" t="s">
        <v>10452</v>
      </c>
      <c r="B707" s="4" t="s">
        <v>11701</v>
      </c>
      <c r="C707" s="4" t="s">
        <v>15</v>
      </c>
      <c r="D707" s="7">
        <v>22</v>
      </c>
      <c r="E707" s="4" t="s">
        <v>1724</v>
      </c>
      <c r="F707" s="4" t="s">
        <v>11945</v>
      </c>
      <c r="G707" s="4" t="s">
        <v>11952</v>
      </c>
      <c r="H707" s="4" t="s">
        <v>11953</v>
      </c>
      <c r="I707" s="4" t="s">
        <v>20</v>
      </c>
      <c r="J707" s="8" t="s">
        <v>1510</v>
      </c>
      <c r="K707" s="121"/>
      <c r="L707" s="124"/>
      <c r="M707" s="125"/>
    </row>
    <row r="708" s="105" customFormat="1" ht="15" customHeight="1" spans="1:13">
      <c r="A708" s="114" t="s">
        <v>10452</v>
      </c>
      <c r="B708" s="4" t="s">
        <v>11701</v>
      </c>
      <c r="C708" s="4" t="s">
        <v>15</v>
      </c>
      <c r="D708" s="7">
        <v>21</v>
      </c>
      <c r="E708" s="4" t="s">
        <v>1724</v>
      </c>
      <c r="F708" s="4" t="s">
        <v>11954</v>
      </c>
      <c r="G708" s="4" t="s">
        <v>11955</v>
      </c>
      <c r="H708" s="4" t="s">
        <v>11956</v>
      </c>
      <c r="I708" s="4" t="s">
        <v>20</v>
      </c>
      <c r="J708" s="8" t="s">
        <v>1510</v>
      </c>
      <c r="K708" s="121"/>
      <c r="L708" s="124"/>
      <c r="M708" s="125"/>
    </row>
    <row r="709" s="105" customFormat="1" ht="15" customHeight="1" spans="1:13">
      <c r="A709" s="114" t="s">
        <v>10452</v>
      </c>
      <c r="B709" s="4" t="s">
        <v>11701</v>
      </c>
      <c r="C709" s="4" t="s">
        <v>15</v>
      </c>
      <c r="D709" s="7">
        <v>22</v>
      </c>
      <c r="E709" s="4" t="s">
        <v>1724</v>
      </c>
      <c r="F709" s="4" t="s">
        <v>11200</v>
      </c>
      <c r="G709" s="4" t="s">
        <v>11957</v>
      </c>
      <c r="H709" s="4" t="s">
        <v>11958</v>
      </c>
      <c r="I709" s="4" t="s">
        <v>20</v>
      </c>
      <c r="J709" s="8" t="s">
        <v>1510</v>
      </c>
      <c r="K709" s="121"/>
      <c r="L709" s="124"/>
      <c r="M709" s="125"/>
    </row>
    <row r="710" s="105" customFormat="1" ht="15" customHeight="1" spans="1:13">
      <c r="A710" s="114" t="s">
        <v>10452</v>
      </c>
      <c r="B710" s="4" t="s">
        <v>11701</v>
      </c>
      <c r="C710" s="4" t="s">
        <v>15</v>
      </c>
      <c r="D710" s="7">
        <v>22</v>
      </c>
      <c r="E710" s="4" t="s">
        <v>1724</v>
      </c>
      <c r="F710" s="4" t="s">
        <v>11200</v>
      </c>
      <c r="G710" s="4" t="s">
        <v>11959</v>
      </c>
      <c r="H710" s="4" t="s">
        <v>11960</v>
      </c>
      <c r="I710" s="4" t="s">
        <v>20</v>
      </c>
      <c r="J710" s="8" t="s">
        <v>1510</v>
      </c>
      <c r="K710" s="121"/>
      <c r="L710" s="124"/>
      <c r="M710" s="125"/>
    </row>
    <row r="711" s="105" customFormat="1" ht="15" customHeight="1" spans="1:13">
      <c r="A711" s="114" t="s">
        <v>10452</v>
      </c>
      <c r="B711" s="4" t="s">
        <v>11701</v>
      </c>
      <c r="C711" s="4" t="s">
        <v>15</v>
      </c>
      <c r="D711" s="7">
        <v>22</v>
      </c>
      <c r="E711" s="4" t="s">
        <v>1724</v>
      </c>
      <c r="F711" s="4" t="s">
        <v>11200</v>
      </c>
      <c r="G711" s="4" t="s">
        <v>11961</v>
      </c>
      <c r="H711" s="4" t="s">
        <v>11962</v>
      </c>
      <c r="I711" s="4" t="s">
        <v>20</v>
      </c>
      <c r="J711" s="8" t="s">
        <v>1510</v>
      </c>
      <c r="K711" s="121"/>
      <c r="L711" s="124"/>
      <c r="M711" s="125"/>
    </row>
    <row r="712" s="105" customFormat="1" ht="15" customHeight="1" spans="1:13">
      <c r="A712" s="114" t="s">
        <v>10452</v>
      </c>
      <c r="B712" s="4" t="s">
        <v>11701</v>
      </c>
      <c r="C712" s="4" t="s">
        <v>15</v>
      </c>
      <c r="D712" s="7">
        <v>22</v>
      </c>
      <c r="E712" s="4" t="s">
        <v>1724</v>
      </c>
      <c r="F712" s="4" t="s">
        <v>11200</v>
      </c>
      <c r="G712" s="4" t="s">
        <v>11963</v>
      </c>
      <c r="H712" s="4" t="s">
        <v>11964</v>
      </c>
      <c r="I712" s="4" t="s">
        <v>20</v>
      </c>
      <c r="J712" s="8" t="s">
        <v>1510</v>
      </c>
      <c r="K712" s="121"/>
      <c r="L712" s="124"/>
      <c r="M712" s="125"/>
    </row>
    <row r="713" s="105" customFormat="1" ht="15" customHeight="1" spans="1:13">
      <c r="A713" s="114" t="s">
        <v>10452</v>
      </c>
      <c r="B713" s="4" t="s">
        <v>11701</v>
      </c>
      <c r="C713" s="4" t="s">
        <v>15</v>
      </c>
      <c r="D713" s="7">
        <v>22</v>
      </c>
      <c r="E713" s="4" t="s">
        <v>1724</v>
      </c>
      <c r="F713" s="4" t="s">
        <v>11200</v>
      </c>
      <c r="G713" s="4" t="s">
        <v>11965</v>
      </c>
      <c r="H713" s="4" t="s">
        <v>11966</v>
      </c>
      <c r="I713" s="4" t="s">
        <v>20</v>
      </c>
      <c r="J713" s="8" t="s">
        <v>1510</v>
      </c>
      <c r="K713" s="121"/>
      <c r="L713" s="124"/>
      <c r="M713" s="125"/>
    </row>
    <row r="714" s="105" customFormat="1" ht="15" customHeight="1" spans="1:13">
      <c r="A714" s="114" t="s">
        <v>10452</v>
      </c>
      <c r="B714" s="4" t="s">
        <v>11701</v>
      </c>
      <c r="C714" s="4" t="s">
        <v>15</v>
      </c>
      <c r="D714" s="7">
        <v>22</v>
      </c>
      <c r="E714" s="4" t="s">
        <v>1724</v>
      </c>
      <c r="F714" s="4" t="s">
        <v>11200</v>
      </c>
      <c r="G714" s="4" t="s">
        <v>11967</v>
      </c>
      <c r="H714" s="4" t="s">
        <v>5211</v>
      </c>
      <c r="I714" s="4" t="s">
        <v>20</v>
      </c>
      <c r="J714" s="8" t="s">
        <v>1510</v>
      </c>
      <c r="K714" s="121"/>
      <c r="L714" s="124"/>
      <c r="M714" s="125"/>
    </row>
    <row r="715" s="105" customFormat="1" ht="15" customHeight="1" spans="1:13">
      <c r="A715" s="114" t="s">
        <v>10452</v>
      </c>
      <c r="B715" s="4" t="s">
        <v>11701</v>
      </c>
      <c r="C715" s="4" t="s">
        <v>15</v>
      </c>
      <c r="D715" s="7">
        <v>22</v>
      </c>
      <c r="E715" s="4" t="s">
        <v>1724</v>
      </c>
      <c r="F715" s="4" t="s">
        <v>11205</v>
      </c>
      <c r="G715" s="4" t="s">
        <v>11968</v>
      </c>
      <c r="H715" s="4" t="s">
        <v>11969</v>
      </c>
      <c r="I715" s="4" t="s">
        <v>20</v>
      </c>
      <c r="J715" s="8" t="s">
        <v>1510</v>
      </c>
      <c r="K715" s="121"/>
      <c r="L715" s="124"/>
      <c r="M715" s="125"/>
    </row>
    <row r="716" s="105" customFormat="1" ht="15" customHeight="1" spans="1:13">
      <c r="A716" s="114" t="s">
        <v>10452</v>
      </c>
      <c r="B716" s="4" t="s">
        <v>11701</v>
      </c>
      <c r="C716" s="4" t="s">
        <v>15</v>
      </c>
      <c r="D716" s="7">
        <v>22</v>
      </c>
      <c r="E716" s="4" t="s">
        <v>1724</v>
      </c>
      <c r="F716" s="4" t="s">
        <v>11205</v>
      </c>
      <c r="G716" s="4" t="s">
        <v>11970</v>
      </c>
      <c r="H716" s="4" t="s">
        <v>6243</v>
      </c>
      <c r="I716" s="4" t="s">
        <v>20</v>
      </c>
      <c r="J716" s="8" t="s">
        <v>1510</v>
      </c>
      <c r="K716" s="121"/>
      <c r="L716" s="124"/>
      <c r="M716" s="125"/>
    </row>
    <row r="717" s="105" customFormat="1" ht="15" customHeight="1" spans="1:13">
      <c r="A717" s="114" t="s">
        <v>10452</v>
      </c>
      <c r="B717" s="4" t="s">
        <v>11701</v>
      </c>
      <c r="C717" s="4" t="s">
        <v>15</v>
      </c>
      <c r="D717" s="7">
        <v>22</v>
      </c>
      <c r="E717" s="4" t="s">
        <v>1724</v>
      </c>
      <c r="F717" s="4" t="s">
        <v>11205</v>
      </c>
      <c r="G717" s="4" t="s">
        <v>11971</v>
      </c>
      <c r="H717" s="4" t="s">
        <v>11972</v>
      </c>
      <c r="I717" s="4" t="s">
        <v>20</v>
      </c>
      <c r="J717" s="8" t="s">
        <v>1510</v>
      </c>
      <c r="K717" s="121"/>
      <c r="L717" s="124"/>
      <c r="M717" s="125"/>
    </row>
    <row r="718" s="105" customFormat="1" ht="15" customHeight="1" spans="1:13">
      <c r="A718" s="114" t="s">
        <v>10452</v>
      </c>
      <c r="B718" s="4" t="s">
        <v>11701</v>
      </c>
      <c r="C718" s="4" t="s">
        <v>15</v>
      </c>
      <c r="D718" s="7">
        <v>22</v>
      </c>
      <c r="E718" s="4" t="s">
        <v>1724</v>
      </c>
      <c r="F718" s="4" t="s">
        <v>11205</v>
      </c>
      <c r="G718" s="4" t="s">
        <v>11973</v>
      </c>
      <c r="H718" s="4" t="s">
        <v>11974</v>
      </c>
      <c r="I718" s="4" t="s">
        <v>20</v>
      </c>
      <c r="J718" s="8" t="s">
        <v>1510</v>
      </c>
      <c r="K718" s="121"/>
      <c r="L718" s="124"/>
      <c r="M718" s="125"/>
    </row>
    <row r="719" s="105" customFormat="1" ht="15" customHeight="1" spans="1:13">
      <c r="A719" s="114" t="s">
        <v>10452</v>
      </c>
      <c r="B719" s="4" t="s">
        <v>11701</v>
      </c>
      <c r="C719" s="4" t="s">
        <v>15</v>
      </c>
      <c r="D719" s="7">
        <v>22</v>
      </c>
      <c r="E719" s="4" t="s">
        <v>1724</v>
      </c>
      <c r="F719" s="4" t="s">
        <v>11205</v>
      </c>
      <c r="G719" s="4" t="s">
        <v>11975</v>
      </c>
      <c r="H719" s="4" t="s">
        <v>11976</v>
      </c>
      <c r="I719" s="4" t="s">
        <v>20</v>
      </c>
      <c r="J719" s="8" t="s">
        <v>1510</v>
      </c>
      <c r="K719" s="121"/>
      <c r="L719" s="124"/>
      <c r="M719" s="125"/>
    </row>
    <row r="720" s="105" customFormat="1" ht="15" customHeight="1" spans="1:13">
      <c r="A720" s="114" t="s">
        <v>10452</v>
      </c>
      <c r="B720" s="4" t="s">
        <v>11701</v>
      </c>
      <c r="C720" s="4" t="s">
        <v>15</v>
      </c>
      <c r="D720" s="7">
        <v>22</v>
      </c>
      <c r="E720" s="4" t="s">
        <v>1724</v>
      </c>
      <c r="F720" s="4" t="s">
        <v>11977</v>
      </c>
      <c r="G720" s="4" t="s">
        <v>11978</v>
      </c>
      <c r="H720" s="4" t="s">
        <v>11979</v>
      </c>
      <c r="I720" s="4" t="s">
        <v>20</v>
      </c>
      <c r="J720" s="8" t="s">
        <v>1510</v>
      </c>
      <c r="K720" s="121"/>
      <c r="L720" s="124"/>
      <c r="M720" s="125"/>
    </row>
    <row r="721" s="105" customFormat="1" ht="15" customHeight="1" spans="1:13">
      <c r="A721" s="114" t="s">
        <v>10452</v>
      </c>
      <c r="B721" s="4" t="s">
        <v>11701</v>
      </c>
      <c r="C721" s="4" t="s">
        <v>15</v>
      </c>
      <c r="D721" s="7">
        <v>22</v>
      </c>
      <c r="E721" s="4" t="s">
        <v>1724</v>
      </c>
      <c r="F721" s="4" t="s">
        <v>11977</v>
      </c>
      <c r="G721" s="4" t="s">
        <v>11980</v>
      </c>
      <c r="H721" s="4" t="s">
        <v>11981</v>
      </c>
      <c r="I721" s="4" t="s">
        <v>20</v>
      </c>
      <c r="J721" s="8" t="s">
        <v>1510</v>
      </c>
      <c r="K721" s="121"/>
      <c r="L721" s="124"/>
      <c r="M721" s="125"/>
    </row>
    <row r="722" s="105" customFormat="1" ht="15" customHeight="1" spans="1:13">
      <c r="A722" s="114" t="s">
        <v>10452</v>
      </c>
      <c r="B722" s="4" t="s">
        <v>11701</v>
      </c>
      <c r="C722" s="4" t="s">
        <v>15</v>
      </c>
      <c r="D722" s="7">
        <v>22</v>
      </c>
      <c r="E722" s="4" t="s">
        <v>1724</v>
      </c>
      <c r="F722" s="4" t="s">
        <v>11977</v>
      </c>
      <c r="G722" s="4" t="s">
        <v>11982</v>
      </c>
      <c r="H722" s="4" t="s">
        <v>11983</v>
      </c>
      <c r="I722" s="4" t="s">
        <v>20</v>
      </c>
      <c r="J722" s="8" t="s">
        <v>1510</v>
      </c>
      <c r="K722" s="121"/>
      <c r="L722" s="124"/>
      <c r="M722" s="125"/>
    </row>
    <row r="723" s="105" customFormat="1" ht="15" customHeight="1" spans="1:13">
      <c r="A723" s="114" t="s">
        <v>10452</v>
      </c>
      <c r="B723" s="4" t="s">
        <v>11701</v>
      </c>
      <c r="C723" s="4" t="s">
        <v>15</v>
      </c>
      <c r="D723" s="7">
        <v>22</v>
      </c>
      <c r="E723" s="4" t="s">
        <v>1724</v>
      </c>
      <c r="F723" s="4" t="s">
        <v>11977</v>
      </c>
      <c r="G723" s="4" t="s">
        <v>11984</v>
      </c>
      <c r="H723" s="4" t="s">
        <v>11985</v>
      </c>
      <c r="I723" s="4" t="s">
        <v>20</v>
      </c>
      <c r="J723" s="8" t="s">
        <v>1510</v>
      </c>
      <c r="K723" s="121"/>
      <c r="L723" s="124"/>
      <c r="M723" s="125"/>
    </row>
    <row r="724" s="105" customFormat="1" ht="15" customHeight="1" spans="1:13">
      <c r="A724" s="114" t="s">
        <v>10452</v>
      </c>
      <c r="B724" s="4" t="s">
        <v>11701</v>
      </c>
      <c r="C724" s="4" t="s">
        <v>15</v>
      </c>
      <c r="D724" s="7">
        <v>22</v>
      </c>
      <c r="E724" s="4" t="s">
        <v>1724</v>
      </c>
      <c r="F724" s="4" t="s">
        <v>11977</v>
      </c>
      <c r="G724" s="4" t="s">
        <v>11986</v>
      </c>
      <c r="H724" s="4" t="s">
        <v>11987</v>
      </c>
      <c r="I724" s="4" t="s">
        <v>20</v>
      </c>
      <c r="J724" s="8" t="s">
        <v>1510</v>
      </c>
      <c r="K724" s="121"/>
      <c r="L724" s="124"/>
      <c r="M724" s="125"/>
    </row>
    <row r="725" s="105" customFormat="1" ht="15" customHeight="1" spans="1:13">
      <c r="A725" s="114" t="s">
        <v>10452</v>
      </c>
      <c r="B725" s="4" t="s">
        <v>11701</v>
      </c>
      <c r="C725" s="4" t="s">
        <v>15</v>
      </c>
      <c r="D725" s="7">
        <v>22</v>
      </c>
      <c r="E725" s="4" t="s">
        <v>1724</v>
      </c>
      <c r="F725" s="4" t="s">
        <v>11988</v>
      </c>
      <c r="G725" s="4" t="s">
        <v>11989</v>
      </c>
      <c r="H725" s="4" t="s">
        <v>11990</v>
      </c>
      <c r="I725" s="4" t="s">
        <v>20</v>
      </c>
      <c r="J725" s="8" t="s">
        <v>1510</v>
      </c>
      <c r="K725" s="121"/>
      <c r="L725" s="124"/>
      <c r="M725" s="125"/>
    </row>
    <row r="726" s="105" customFormat="1" ht="15" customHeight="1" spans="1:13">
      <c r="A726" s="114" t="s">
        <v>10452</v>
      </c>
      <c r="B726" s="4" t="s">
        <v>11701</v>
      </c>
      <c r="C726" s="4" t="s">
        <v>15</v>
      </c>
      <c r="D726" s="7">
        <v>22</v>
      </c>
      <c r="E726" s="4" t="s">
        <v>1724</v>
      </c>
      <c r="F726" s="4" t="s">
        <v>11988</v>
      </c>
      <c r="G726" s="4" t="s">
        <v>11991</v>
      </c>
      <c r="H726" s="4" t="s">
        <v>11992</v>
      </c>
      <c r="I726" s="4" t="s">
        <v>20</v>
      </c>
      <c r="J726" s="8" t="s">
        <v>1510</v>
      </c>
      <c r="K726" s="121"/>
      <c r="L726" s="124"/>
      <c r="M726" s="125"/>
    </row>
    <row r="727" s="105" customFormat="1" ht="15" customHeight="1" spans="1:13">
      <c r="A727" s="114" t="s">
        <v>10452</v>
      </c>
      <c r="B727" s="4" t="s">
        <v>11701</v>
      </c>
      <c r="C727" s="4" t="s">
        <v>15</v>
      </c>
      <c r="D727" s="7">
        <v>22</v>
      </c>
      <c r="E727" s="4" t="s">
        <v>1724</v>
      </c>
      <c r="F727" s="4" t="s">
        <v>11988</v>
      </c>
      <c r="G727" s="4" t="s">
        <v>11993</v>
      </c>
      <c r="H727" s="4" t="s">
        <v>11994</v>
      </c>
      <c r="I727" s="4" t="s">
        <v>20</v>
      </c>
      <c r="J727" s="8" t="s">
        <v>1510</v>
      </c>
      <c r="K727" s="121"/>
      <c r="L727" s="124"/>
      <c r="M727" s="125"/>
    </row>
    <row r="728" s="105" customFormat="1" ht="15" customHeight="1" spans="1:13">
      <c r="A728" s="114" t="s">
        <v>10452</v>
      </c>
      <c r="B728" s="4" t="s">
        <v>11701</v>
      </c>
      <c r="C728" s="4" t="s">
        <v>15</v>
      </c>
      <c r="D728" s="7">
        <v>22</v>
      </c>
      <c r="E728" s="4" t="s">
        <v>1724</v>
      </c>
      <c r="F728" s="4" t="s">
        <v>11988</v>
      </c>
      <c r="G728" s="4" t="s">
        <v>11995</v>
      </c>
      <c r="H728" s="4" t="s">
        <v>11996</v>
      </c>
      <c r="I728" s="4" t="s">
        <v>20</v>
      </c>
      <c r="J728" s="8" t="s">
        <v>1510</v>
      </c>
      <c r="K728" s="121"/>
      <c r="L728" s="124"/>
      <c r="M728" s="125"/>
    </row>
    <row r="729" s="105" customFormat="1" ht="15" customHeight="1" spans="1:13">
      <c r="A729" s="114" t="s">
        <v>10452</v>
      </c>
      <c r="B729" s="4" t="s">
        <v>11701</v>
      </c>
      <c r="C729" s="4" t="s">
        <v>15</v>
      </c>
      <c r="D729" s="7">
        <v>22</v>
      </c>
      <c r="E729" s="4" t="s">
        <v>1724</v>
      </c>
      <c r="F729" s="4" t="s">
        <v>11988</v>
      </c>
      <c r="G729" s="4" t="s">
        <v>11997</v>
      </c>
      <c r="H729" s="4" t="s">
        <v>11998</v>
      </c>
      <c r="I729" s="4" t="s">
        <v>20</v>
      </c>
      <c r="J729" s="8" t="s">
        <v>1510</v>
      </c>
      <c r="K729" s="121"/>
      <c r="L729" s="124"/>
      <c r="M729" s="125"/>
    </row>
    <row r="730" s="105" customFormat="1" ht="15" customHeight="1" spans="1:13">
      <c r="A730" s="114" t="s">
        <v>10452</v>
      </c>
      <c r="B730" s="4" t="s">
        <v>11701</v>
      </c>
      <c r="C730" s="4" t="s">
        <v>15</v>
      </c>
      <c r="D730" s="7">
        <v>22</v>
      </c>
      <c r="E730" s="4" t="s">
        <v>1923</v>
      </c>
      <c r="F730" s="4" t="s">
        <v>11551</v>
      </c>
      <c r="G730" s="4" t="s">
        <v>11999</v>
      </c>
      <c r="H730" s="4" t="s">
        <v>12000</v>
      </c>
      <c r="I730" s="4" t="s">
        <v>20</v>
      </c>
      <c r="J730" s="8" t="s">
        <v>1510</v>
      </c>
      <c r="K730" s="123"/>
      <c r="L730" s="124"/>
      <c r="M730" s="125"/>
    </row>
    <row r="731" s="105" customFormat="1" ht="15" customHeight="1" spans="1:13">
      <c r="A731" s="114" t="s">
        <v>10452</v>
      </c>
      <c r="B731" s="4" t="s">
        <v>11701</v>
      </c>
      <c r="C731" s="4" t="s">
        <v>15</v>
      </c>
      <c r="D731" s="7">
        <v>22</v>
      </c>
      <c r="E731" s="4" t="s">
        <v>1923</v>
      </c>
      <c r="F731" s="4" t="s">
        <v>11551</v>
      </c>
      <c r="G731" s="4" t="s">
        <v>12001</v>
      </c>
      <c r="H731" s="4" t="s">
        <v>12002</v>
      </c>
      <c r="I731" s="4" t="s">
        <v>20</v>
      </c>
      <c r="J731" s="8" t="s">
        <v>1510</v>
      </c>
      <c r="K731" s="121"/>
      <c r="L731" s="124"/>
      <c r="M731" s="125"/>
    </row>
    <row r="732" s="105" customFormat="1" ht="15" customHeight="1" spans="1:13">
      <c r="A732" s="114" t="s">
        <v>10452</v>
      </c>
      <c r="B732" s="4" t="s">
        <v>11701</v>
      </c>
      <c r="C732" s="4" t="s">
        <v>15</v>
      </c>
      <c r="D732" s="7">
        <v>22</v>
      </c>
      <c r="E732" s="4" t="s">
        <v>1923</v>
      </c>
      <c r="F732" s="4" t="s">
        <v>11551</v>
      </c>
      <c r="G732" s="4" t="s">
        <v>12003</v>
      </c>
      <c r="H732" s="4" t="s">
        <v>12004</v>
      </c>
      <c r="I732" s="4" t="s">
        <v>20</v>
      </c>
      <c r="J732" s="8" t="s">
        <v>1510</v>
      </c>
      <c r="K732" s="121"/>
      <c r="L732" s="124"/>
      <c r="M732" s="125"/>
    </row>
    <row r="733" s="105" customFormat="1" ht="15" customHeight="1" spans="1:13">
      <c r="A733" s="114" t="s">
        <v>10452</v>
      </c>
      <c r="B733" s="4" t="s">
        <v>11701</v>
      </c>
      <c r="C733" s="4" t="s">
        <v>15</v>
      </c>
      <c r="D733" s="7">
        <v>22</v>
      </c>
      <c r="E733" s="4" t="s">
        <v>1923</v>
      </c>
      <c r="F733" s="4" t="s">
        <v>11551</v>
      </c>
      <c r="G733" s="4" t="s">
        <v>12005</v>
      </c>
      <c r="H733" s="4" t="s">
        <v>12006</v>
      </c>
      <c r="I733" s="4" t="s">
        <v>20</v>
      </c>
      <c r="J733" s="8" t="s">
        <v>1510</v>
      </c>
      <c r="K733" s="121"/>
      <c r="L733" s="124"/>
      <c r="M733" s="125"/>
    </row>
    <row r="734" s="105" customFormat="1" ht="15" customHeight="1" spans="1:13">
      <c r="A734" s="114" t="s">
        <v>10452</v>
      </c>
      <c r="B734" s="4" t="s">
        <v>11701</v>
      </c>
      <c r="C734" s="4" t="s">
        <v>15</v>
      </c>
      <c r="D734" s="7">
        <v>22</v>
      </c>
      <c r="E734" s="4" t="s">
        <v>1923</v>
      </c>
      <c r="F734" s="4" t="s">
        <v>11551</v>
      </c>
      <c r="G734" s="4" t="s">
        <v>12007</v>
      </c>
      <c r="H734" s="4" t="s">
        <v>12008</v>
      </c>
      <c r="I734" s="4" t="s">
        <v>20</v>
      </c>
      <c r="J734" s="8" t="s">
        <v>1510</v>
      </c>
      <c r="K734" s="121"/>
      <c r="L734" s="124"/>
      <c r="M734" s="125"/>
    </row>
    <row r="735" s="105" customFormat="1" ht="15" customHeight="1" spans="1:13">
      <c r="A735" s="111" t="s">
        <v>10452</v>
      </c>
      <c r="B735" s="112" t="s">
        <v>11701</v>
      </c>
      <c r="C735" s="112" t="s">
        <v>15</v>
      </c>
      <c r="D735" s="113">
        <v>22</v>
      </c>
      <c r="E735" s="112" t="s">
        <v>1923</v>
      </c>
      <c r="F735" s="112" t="s">
        <v>11551</v>
      </c>
      <c r="G735" s="112" t="s">
        <v>12009</v>
      </c>
      <c r="H735" s="112" t="s">
        <v>12010</v>
      </c>
      <c r="I735" s="112" t="s">
        <v>20</v>
      </c>
      <c r="J735" s="118" t="s">
        <v>1574</v>
      </c>
      <c r="K735" s="119"/>
      <c r="L735" s="129">
        <v>26</v>
      </c>
      <c r="M735" s="128" t="s">
        <v>2749</v>
      </c>
    </row>
    <row r="736" s="105" customFormat="1" ht="15" customHeight="1" spans="1:13">
      <c r="A736" s="114" t="s">
        <v>10452</v>
      </c>
      <c r="B736" s="4" t="s">
        <v>11701</v>
      </c>
      <c r="C736" s="4" t="s">
        <v>15</v>
      </c>
      <c r="D736" s="7">
        <v>22</v>
      </c>
      <c r="E736" s="4" t="s">
        <v>1923</v>
      </c>
      <c r="F736" s="4" t="s">
        <v>3687</v>
      </c>
      <c r="G736" s="4" t="s">
        <v>12011</v>
      </c>
      <c r="H736" s="4" t="s">
        <v>12012</v>
      </c>
      <c r="I736" s="4" t="s">
        <v>20</v>
      </c>
      <c r="J736" s="8" t="s">
        <v>1574</v>
      </c>
      <c r="K736" s="121"/>
      <c r="L736" s="124"/>
      <c r="M736" s="125"/>
    </row>
    <row r="737" s="105" customFormat="1" ht="15" customHeight="1" spans="1:13">
      <c r="A737" s="114" t="s">
        <v>10452</v>
      </c>
      <c r="B737" s="4" t="s">
        <v>11701</v>
      </c>
      <c r="C737" s="4" t="s">
        <v>15</v>
      </c>
      <c r="D737" s="7">
        <v>22</v>
      </c>
      <c r="E737" s="4" t="s">
        <v>1923</v>
      </c>
      <c r="F737" s="4" t="s">
        <v>3687</v>
      </c>
      <c r="G737" s="4" t="s">
        <v>12013</v>
      </c>
      <c r="H737" s="4" t="s">
        <v>12014</v>
      </c>
      <c r="I737" s="4" t="s">
        <v>20</v>
      </c>
      <c r="J737" s="8" t="s">
        <v>1574</v>
      </c>
      <c r="K737" s="121"/>
      <c r="L737" s="124"/>
      <c r="M737" s="125"/>
    </row>
    <row r="738" s="105" customFormat="1" ht="15" customHeight="1" spans="1:13">
      <c r="A738" s="114" t="s">
        <v>10452</v>
      </c>
      <c r="B738" s="4" t="s">
        <v>11701</v>
      </c>
      <c r="C738" s="4" t="s">
        <v>15</v>
      </c>
      <c r="D738" s="7">
        <v>22</v>
      </c>
      <c r="E738" s="4" t="s">
        <v>1923</v>
      </c>
      <c r="F738" s="4" t="s">
        <v>3687</v>
      </c>
      <c r="G738" s="4" t="s">
        <v>12015</v>
      </c>
      <c r="H738" s="4" t="s">
        <v>12016</v>
      </c>
      <c r="I738" s="4" t="s">
        <v>20</v>
      </c>
      <c r="J738" s="8" t="s">
        <v>1574</v>
      </c>
      <c r="K738" s="121"/>
      <c r="L738" s="124"/>
      <c r="M738" s="125"/>
    </row>
    <row r="739" s="105" customFormat="1" ht="15" customHeight="1" spans="1:13">
      <c r="A739" s="114" t="s">
        <v>10452</v>
      </c>
      <c r="B739" s="4" t="s">
        <v>11701</v>
      </c>
      <c r="C739" s="4" t="s">
        <v>15</v>
      </c>
      <c r="D739" s="7">
        <v>22</v>
      </c>
      <c r="E739" s="4" t="s">
        <v>1923</v>
      </c>
      <c r="F739" s="4" t="s">
        <v>3687</v>
      </c>
      <c r="G739" s="4" t="s">
        <v>12017</v>
      </c>
      <c r="H739" s="4" t="s">
        <v>12018</v>
      </c>
      <c r="I739" s="4" t="s">
        <v>20</v>
      </c>
      <c r="J739" s="8" t="s">
        <v>1574</v>
      </c>
      <c r="K739" s="121"/>
      <c r="L739" s="124"/>
      <c r="M739" s="125"/>
    </row>
    <row r="740" s="105" customFormat="1" ht="15" customHeight="1" spans="1:13">
      <c r="A740" s="114" t="s">
        <v>10452</v>
      </c>
      <c r="B740" s="4" t="s">
        <v>11701</v>
      </c>
      <c r="C740" s="4" t="s">
        <v>15</v>
      </c>
      <c r="D740" s="7">
        <v>22</v>
      </c>
      <c r="E740" s="4" t="s">
        <v>1923</v>
      </c>
      <c r="F740" s="4" t="s">
        <v>3687</v>
      </c>
      <c r="G740" s="4" t="s">
        <v>12019</v>
      </c>
      <c r="H740" s="4" t="s">
        <v>12020</v>
      </c>
      <c r="I740" s="4" t="s">
        <v>20</v>
      </c>
      <c r="J740" s="8" t="s">
        <v>1574</v>
      </c>
      <c r="K740" s="121"/>
      <c r="L740" s="124"/>
      <c r="M740" s="125"/>
    </row>
    <row r="741" s="105" customFormat="1" ht="15" customHeight="1" spans="1:13">
      <c r="A741" s="114" t="s">
        <v>10452</v>
      </c>
      <c r="B741" s="4" t="s">
        <v>11701</v>
      </c>
      <c r="C741" s="4" t="s">
        <v>15</v>
      </c>
      <c r="D741" s="7">
        <v>22</v>
      </c>
      <c r="E741" s="4" t="s">
        <v>1923</v>
      </c>
      <c r="F741" s="4" t="s">
        <v>3687</v>
      </c>
      <c r="G741" s="4" t="s">
        <v>12021</v>
      </c>
      <c r="H741" s="4" t="s">
        <v>12022</v>
      </c>
      <c r="I741" s="4" t="s">
        <v>20</v>
      </c>
      <c r="J741" s="8" t="s">
        <v>1574</v>
      </c>
      <c r="K741" s="121"/>
      <c r="L741" s="124"/>
      <c r="M741" s="125"/>
    </row>
    <row r="742" s="105" customFormat="1" ht="15" customHeight="1" spans="1:13">
      <c r="A742" s="114" t="s">
        <v>10452</v>
      </c>
      <c r="B742" s="4" t="s">
        <v>11701</v>
      </c>
      <c r="C742" s="4" t="s">
        <v>15</v>
      </c>
      <c r="D742" s="7">
        <v>22</v>
      </c>
      <c r="E742" s="4" t="s">
        <v>1923</v>
      </c>
      <c r="F742" s="4" t="s">
        <v>3687</v>
      </c>
      <c r="G742" s="4" t="s">
        <v>12023</v>
      </c>
      <c r="H742" s="4" t="s">
        <v>12024</v>
      </c>
      <c r="I742" s="4" t="s">
        <v>20</v>
      </c>
      <c r="J742" s="8" t="s">
        <v>1574</v>
      </c>
      <c r="K742" s="121"/>
      <c r="L742" s="124"/>
      <c r="M742" s="125"/>
    </row>
    <row r="743" s="105" customFormat="1" ht="15" customHeight="1" spans="1:13">
      <c r="A743" s="114" t="s">
        <v>10452</v>
      </c>
      <c r="B743" s="4" t="s">
        <v>11701</v>
      </c>
      <c r="C743" s="4" t="s">
        <v>15</v>
      </c>
      <c r="D743" s="7">
        <v>22</v>
      </c>
      <c r="E743" s="4" t="s">
        <v>1923</v>
      </c>
      <c r="F743" s="4" t="s">
        <v>3687</v>
      </c>
      <c r="G743" s="4" t="s">
        <v>12025</v>
      </c>
      <c r="H743" s="4" t="s">
        <v>12026</v>
      </c>
      <c r="I743" s="4" t="s">
        <v>20</v>
      </c>
      <c r="J743" s="8" t="s">
        <v>1574</v>
      </c>
      <c r="K743" s="121"/>
      <c r="L743" s="124"/>
      <c r="M743" s="125"/>
    </row>
    <row r="744" s="105" customFormat="1" ht="15" customHeight="1" spans="1:13">
      <c r="A744" s="114" t="s">
        <v>10452</v>
      </c>
      <c r="B744" s="4" t="s">
        <v>11701</v>
      </c>
      <c r="C744" s="4" t="s">
        <v>15</v>
      </c>
      <c r="D744" s="7">
        <v>22</v>
      </c>
      <c r="E744" s="4" t="s">
        <v>1923</v>
      </c>
      <c r="F744" s="4" t="s">
        <v>12027</v>
      </c>
      <c r="G744" s="4" t="s">
        <v>12028</v>
      </c>
      <c r="H744" s="4" t="s">
        <v>12029</v>
      </c>
      <c r="I744" s="4" t="s">
        <v>20</v>
      </c>
      <c r="J744" s="8" t="s">
        <v>1574</v>
      </c>
      <c r="K744" s="121"/>
      <c r="L744" s="124"/>
      <c r="M744" s="125"/>
    </row>
    <row r="745" s="105" customFormat="1" ht="15" customHeight="1" spans="1:13">
      <c r="A745" s="114" t="s">
        <v>10452</v>
      </c>
      <c r="B745" s="4" t="s">
        <v>11701</v>
      </c>
      <c r="C745" s="4" t="s">
        <v>15</v>
      </c>
      <c r="D745" s="7">
        <v>22</v>
      </c>
      <c r="E745" s="4" t="s">
        <v>1923</v>
      </c>
      <c r="F745" s="4" t="s">
        <v>12027</v>
      </c>
      <c r="G745" s="4" t="s">
        <v>12030</v>
      </c>
      <c r="H745" s="4" t="s">
        <v>12031</v>
      </c>
      <c r="I745" s="4" t="s">
        <v>20</v>
      </c>
      <c r="J745" s="8" t="s">
        <v>1574</v>
      </c>
      <c r="K745" s="121"/>
      <c r="L745" s="124"/>
      <c r="M745" s="125"/>
    </row>
    <row r="746" s="105" customFormat="1" ht="15" customHeight="1" spans="1:13">
      <c r="A746" s="114" t="s">
        <v>10452</v>
      </c>
      <c r="B746" s="4" t="s">
        <v>11701</v>
      </c>
      <c r="C746" s="4" t="s">
        <v>15</v>
      </c>
      <c r="D746" s="7">
        <v>22</v>
      </c>
      <c r="E746" s="4" t="s">
        <v>1923</v>
      </c>
      <c r="F746" s="4" t="s">
        <v>12027</v>
      </c>
      <c r="G746" s="4" t="s">
        <v>12032</v>
      </c>
      <c r="H746" s="4" t="s">
        <v>12033</v>
      </c>
      <c r="I746" s="4" t="s">
        <v>20</v>
      </c>
      <c r="J746" s="8" t="s">
        <v>1574</v>
      </c>
      <c r="K746" s="121"/>
      <c r="L746" s="124"/>
      <c r="M746" s="125"/>
    </row>
    <row r="747" s="105" customFormat="1" ht="15" customHeight="1" spans="1:13">
      <c r="A747" s="114" t="s">
        <v>10452</v>
      </c>
      <c r="B747" s="4" t="s">
        <v>11701</v>
      </c>
      <c r="C747" s="4" t="s">
        <v>15</v>
      </c>
      <c r="D747" s="7">
        <v>22</v>
      </c>
      <c r="E747" s="4" t="s">
        <v>1923</v>
      </c>
      <c r="F747" s="4" t="s">
        <v>12027</v>
      </c>
      <c r="G747" s="4" t="s">
        <v>12034</v>
      </c>
      <c r="H747" s="4" t="s">
        <v>12035</v>
      </c>
      <c r="I747" s="4" t="s">
        <v>20</v>
      </c>
      <c r="J747" s="8" t="s">
        <v>1574</v>
      </c>
      <c r="K747" s="121"/>
      <c r="L747" s="124"/>
      <c r="M747" s="125"/>
    </row>
    <row r="748" s="105" customFormat="1" ht="15" customHeight="1" spans="1:13">
      <c r="A748" s="114" t="s">
        <v>10452</v>
      </c>
      <c r="B748" s="4" t="s">
        <v>11701</v>
      </c>
      <c r="C748" s="4" t="s">
        <v>15</v>
      </c>
      <c r="D748" s="7">
        <v>22</v>
      </c>
      <c r="E748" s="4" t="s">
        <v>1923</v>
      </c>
      <c r="F748" s="4" t="s">
        <v>12027</v>
      </c>
      <c r="G748" s="4" t="s">
        <v>12036</v>
      </c>
      <c r="H748" s="4" t="s">
        <v>12037</v>
      </c>
      <c r="I748" s="4" t="s">
        <v>20</v>
      </c>
      <c r="J748" s="8" t="s">
        <v>1574</v>
      </c>
      <c r="K748" s="121"/>
      <c r="L748" s="124"/>
      <c r="M748" s="125"/>
    </row>
    <row r="749" s="105" customFormat="1" ht="15" customHeight="1" spans="1:13">
      <c r="A749" s="114" t="s">
        <v>10452</v>
      </c>
      <c r="B749" s="4" t="s">
        <v>11701</v>
      </c>
      <c r="C749" s="4" t="s">
        <v>15</v>
      </c>
      <c r="D749" s="7">
        <v>22</v>
      </c>
      <c r="E749" s="4" t="s">
        <v>1923</v>
      </c>
      <c r="F749" s="4" t="s">
        <v>12027</v>
      </c>
      <c r="G749" s="4" t="s">
        <v>12038</v>
      </c>
      <c r="H749" s="4" t="s">
        <v>1081</v>
      </c>
      <c r="I749" s="4" t="s">
        <v>20</v>
      </c>
      <c r="J749" s="8" t="s">
        <v>1574</v>
      </c>
      <c r="K749" s="121"/>
      <c r="L749" s="124"/>
      <c r="M749" s="125"/>
    </row>
    <row r="750" s="105" customFormat="1" ht="15" customHeight="1" spans="1:13">
      <c r="A750" s="114" t="s">
        <v>10452</v>
      </c>
      <c r="B750" s="4" t="s">
        <v>11701</v>
      </c>
      <c r="C750" s="4" t="s">
        <v>15</v>
      </c>
      <c r="D750" s="7">
        <v>22</v>
      </c>
      <c r="E750" s="4" t="s">
        <v>1923</v>
      </c>
      <c r="F750" s="4" t="s">
        <v>12027</v>
      </c>
      <c r="G750" s="4" t="s">
        <v>12039</v>
      </c>
      <c r="H750" s="4" t="s">
        <v>12040</v>
      </c>
      <c r="I750" s="4" t="s">
        <v>20</v>
      </c>
      <c r="J750" s="8" t="s">
        <v>1574</v>
      </c>
      <c r="K750" s="121"/>
      <c r="L750" s="124"/>
      <c r="M750" s="125"/>
    </row>
    <row r="751" s="105" customFormat="1" ht="15" customHeight="1" spans="1:13">
      <c r="A751" s="114" t="s">
        <v>10452</v>
      </c>
      <c r="B751" s="4" t="s">
        <v>11701</v>
      </c>
      <c r="C751" s="4" t="s">
        <v>15</v>
      </c>
      <c r="D751" s="7">
        <v>22</v>
      </c>
      <c r="E751" s="4" t="s">
        <v>1923</v>
      </c>
      <c r="F751" s="4" t="s">
        <v>11210</v>
      </c>
      <c r="G751" s="4" t="s">
        <v>12041</v>
      </c>
      <c r="H751" s="4" t="s">
        <v>12042</v>
      </c>
      <c r="I751" s="4" t="s">
        <v>20</v>
      </c>
      <c r="J751" s="8" t="s">
        <v>1574</v>
      </c>
      <c r="K751" s="121"/>
      <c r="L751" s="124"/>
      <c r="M751" s="125"/>
    </row>
    <row r="752" s="105" customFormat="1" ht="15" customHeight="1" spans="1:13">
      <c r="A752" s="114" t="s">
        <v>10452</v>
      </c>
      <c r="B752" s="4" t="s">
        <v>11701</v>
      </c>
      <c r="C752" s="4" t="s">
        <v>15</v>
      </c>
      <c r="D752" s="7">
        <v>22</v>
      </c>
      <c r="E752" s="4" t="s">
        <v>1923</v>
      </c>
      <c r="F752" s="4" t="s">
        <v>11210</v>
      </c>
      <c r="G752" s="4" t="s">
        <v>12043</v>
      </c>
      <c r="H752" s="4" t="s">
        <v>12044</v>
      </c>
      <c r="I752" s="4" t="s">
        <v>20</v>
      </c>
      <c r="J752" s="8" t="s">
        <v>1574</v>
      </c>
      <c r="K752" s="121"/>
      <c r="L752" s="124"/>
      <c r="M752" s="125"/>
    </row>
    <row r="753" s="105" customFormat="1" ht="15" customHeight="1" spans="1:13">
      <c r="A753" s="114" t="s">
        <v>10452</v>
      </c>
      <c r="B753" s="4" t="s">
        <v>11701</v>
      </c>
      <c r="C753" s="4" t="s">
        <v>15</v>
      </c>
      <c r="D753" s="7">
        <v>22</v>
      </c>
      <c r="E753" s="4" t="s">
        <v>1923</v>
      </c>
      <c r="F753" s="4" t="s">
        <v>11210</v>
      </c>
      <c r="G753" s="4" t="s">
        <v>12045</v>
      </c>
      <c r="H753" s="4" t="s">
        <v>12046</v>
      </c>
      <c r="I753" s="4" t="s">
        <v>20</v>
      </c>
      <c r="J753" s="8" t="s">
        <v>1574</v>
      </c>
      <c r="K753" s="121"/>
      <c r="L753" s="124"/>
      <c r="M753" s="125"/>
    </row>
    <row r="754" s="105" customFormat="1" ht="15" customHeight="1" spans="1:13">
      <c r="A754" s="114" t="s">
        <v>10452</v>
      </c>
      <c r="B754" s="4" t="s">
        <v>11701</v>
      </c>
      <c r="C754" s="4" t="s">
        <v>15</v>
      </c>
      <c r="D754" s="7">
        <v>22</v>
      </c>
      <c r="E754" s="4" t="s">
        <v>1923</v>
      </c>
      <c r="F754" s="4" t="s">
        <v>11210</v>
      </c>
      <c r="G754" s="4" t="s">
        <v>12047</v>
      </c>
      <c r="H754" s="4" t="s">
        <v>12048</v>
      </c>
      <c r="I754" s="4" t="s">
        <v>20</v>
      </c>
      <c r="J754" s="8" t="s">
        <v>1574</v>
      </c>
      <c r="K754" s="121"/>
      <c r="L754" s="124"/>
      <c r="M754" s="125"/>
    </row>
    <row r="755" s="105" customFormat="1" ht="15" customHeight="1" spans="1:13">
      <c r="A755" s="114" t="s">
        <v>10452</v>
      </c>
      <c r="B755" s="4" t="s">
        <v>11701</v>
      </c>
      <c r="C755" s="4" t="s">
        <v>15</v>
      </c>
      <c r="D755" s="7">
        <v>22</v>
      </c>
      <c r="E755" s="4" t="s">
        <v>1923</v>
      </c>
      <c r="F755" s="4" t="s">
        <v>11210</v>
      </c>
      <c r="G755" s="4" t="s">
        <v>12049</v>
      </c>
      <c r="H755" s="4" t="s">
        <v>12050</v>
      </c>
      <c r="I755" s="4" t="s">
        <v>20</v>
      </c>
      <c r="J755" s="8" t="s">
        <v>1574</v>
      </c>
      <c r="K755" s="121"/>
      <c r="L755" s="124"/>
      <c r="M755" s="125"/>
    </row>
    <row r="756" s="105" customFormat="1" ht="15" customHeight="1" spans="1:13">
      <c r="A756" s="114" t="s">
        <v>10452</v>
      </c>
      <c r="B756" s="4" t="s">
        <v>11701</v>
      </c>
      <c r="C756" s="4" t="s">
        <v>15</v>
      </c>
      <c r="D756" s="7">
        <v>22</v>
      </c>
      <c r="E756" s="4" t="s">
        <v>1923</v>
      </c>
      <c r="F756" s="4" t="s">
        <v>11210</v>
      </c>
      <c r="G756" s="4" t="s">
        <v>12051</v>
      </c>
      <c r="H756" s="4" t="s">
        <v>12052</v>
      </c>
      <c r="I756" s="4" t="s">
        <v>20</v>
      </c>
      <c r="J756" s="8" t="s">
        <v>1574</v>
      </c>
      <c r="K756" s="121"/>
      <c r="L756" s="124"/>
      <c r="M756" s="125"/>
    </row>
    <row r="757" s="105" customFormat="1" ht="15" customHeight="1" spans="1:13">
      <c r="A757" s="114" t="s">
        <v>10452</v>
      </c>
      <c r="B757" s="4" t="s">
        <v>11701</v>
      </c>
      <c r="C757" s="4" t="s">
        <v>15</v>
      </c>
      <c r="D757" s="7">
        <v>22</v>
      </c>
      <c r="E757" s="4" t="s">
        <v>1923</v>
      </c>
      <c r="F757" s="4" t="s">
        <v>11210</v>
      </c>
      <c r="G757" s="4" t="s">
        <v>12053</v>
      </c>
      <c r="H757" s="4" t="s">
        <v>12054</v>
      </c>
      <c r="I757" s="4" t="s">
        <v>20</v>
      </c>
      <c r="J757" s="8" t="s">
        <v>1574</v>
      </c>
      <c r="K757" s="121"/>
      <c r="L757" s="124"/>
      <c r="M757" s="125"/>
    </row>
    <row r="758" s="105" customFormat="1" ht="15" customHeight="1" spans="1:13">
      <c r="A758" s="114" t="s">
        <v>10452</v>
      </c>
      <c r="B758" s="4" t="s">
        <v>11701</v>
      </c>
      <c r="C758" s="4" t="s">
        <v>15</v>
      </c>
      <c r="D758" s="7">
        <v>22</v>
      </c>
      <c r="E758" s="4" t="s">
        <v>1923</v>
      </c>
      <c r="F758" s="4" t="s">
        <v>11210</v>
      </c>
      <c r="G758" s="4" t="s">
        <v>12055</v>
      </c>
      <c r="H758" s="4" t="s">
        <v>12056</v>
      </c>
      <c r="I758" s="4" t="s">
        <v>20</v>
      </c>
      <c r="J758" s="8" t="s">
        <v>1574</v>
      </c>
      <c r="K758" s="123"/>
      <c r="L758" s="124"/>
      <c r="M758" s="125"/>
    </row>
    <row r="759" s="105" customFormat="1" ht="15" customHeight="1" spans="1:13">
      <c r="A759" s="114" t="s">
        <v>10452</v>
      </c>
      <c r="B759" s="4" t="s">
        <v>11701</v>
      </c>
      <c r="C759" s="4" t="s">
        <v>15</v>
      </c>
      <c r="D759" s="7">
        <v>22</v>
      </c>
      <c r="E759" s="4" t="s">
        <v>1923</v>
      </c>
      <c r="F759" s="4" t="s">
        <v>11210</v>
      </c>
      <c r="G759" s="4" t="s">
        <v>12057</v>
      </c>
      <c r="H759" s="4" t="s">
        <v>12058</v>
      </c>
      <c r="I759" s="4" t="s">
        <v>20</v>
      </c>
      <c r="J759" s="8" t="s">
        <v>1574</v>
      </c>
      <c r="K759" s="121"/>
      <c r="L759" s="124"/>
      <c r="M759" s="125"/>
    </row>
    <row r="760" s="105" customFormat="1" ht="15" customHeight="1" spans="1:13">
      <c r="A760" s="114" t="s">
        <v>10452</v>
      </c>
      <c r="B760" s="4" t="s">
        <v>11701</v>
      </c>
      <c r="C760" s="4" t="s">
        <v>15</v>
      </c>
      <c r="D760" s="7">
        <v>22</v>
      </c>
      <c r="E760" s="4" t="s">
        <v>1923</v>
      </c>
      <c r="F760" s="4" t="s">
        <v>11210</v>
      </c>
      <c r="G760" s="4" t="s">
        <v>12059</v>
      </c>
      <c r="H760" s="4" t="s">
        <v>870</v>
      </c>
      <c r="I760" s="4" t="s">
        <v>20</v>
      </c>
      <c r="J760" s="8" t="s">
        <v>1574</v>
      </c>
      <c r="K760" s="121"/>
      <c r="L760" s="124"/>
      <c r="M760" s="125"/>
    </row>
    <row r="761" s="105" customFormat="1" ht="15" customHeight="1" spans="1:13">
      <c r="A761" s="114" t="s">
        <v>10452</v>
      </c>
      <c r="B761" s="4" t="s">
        <v>11701</v>
      </c>
      <c r="C761" s="4" t="s">
        <v>15</v>
      </c>
      <c r="D761" s="7">
        <v>22</v>
      </c>
      <c r="E761" s="4" t="s">
        <v>1923</v>
      </c>
      <c r="F761" s="4" t="s">
        <v>11210</v>
      </c>
      <c r="G761" s="4" t="s">
        <v>12060</v>
      </c>
      <c r="H761" s="4" t="s">
        <v>12061</v>
      </c>
      <c r="I761" s="4" t="s">
        <v>20</v>
      </c>
      <c r="J761" s="8" t="s">
        <v>1574</v>
      </c>
      <c r="K761" s="121"/>
      <c r="L761" s="124"/>
      <c r="M761" s="125"/>
    </row>
    <row r="762" s="105" customFormat="1" ht="15" customHeight="1" spans="1:13">
      <c r="A762" s="114" t="s">
        <v>10452</v>
      </c>
      <c r="B762" s="4" t="s">
        <v>11701</v>
      </c>
      <c r="C762" s="4" t="s">
        <v>15</v>
      </c>
      <c r="D762" s="7">
        <v>22</v>
      </c>
      <c r="E762" s="4" t="s">
        <v>1923</v>
      </c>
      <c r="F762" s="4" t="s">
        <v>11213</v>
      </c>
      <c r="G762" s="4" t="s">
        <v>12062</v>
      </c>
      <c r="H762" s="4" t="s">
        <v>12063</v>
      </c>
      <c r="I762" s="4" t="s">
        <v>20</v>
      </c>
      <c r="J762" s="8" t="s">
        <v>1574</v>
      </c>
      <c r="K762" s="121"/>
      <c r="L762" s="124"/>
      <c r="M762" s="125"/>
    </row>
    <row r="763" s="105" customFormat="1" ht="15" customHeight="1" spans="1:13">
      <c r="A763" s="114" t="s">
        <v>10452</v>
      </c>
      <c r="B763" s="4" t="s">
        <v>11701</v>
      </c>
      <c r="C763" s="4" t="s">
        <v>15</v>
      </c>
      <c r="D763" s="7">
        <v>22</v>
      </c>
      <c r="E763" s="4" t="s">
        <v>1923</v>
      </c>
      <c r="F763" s="4" t="s">
        <v>11213</v>
      </c>
      <c r="G763" s="4" t="s">
        <v>12064</v>
      </c>
      <c r="H763" s="4" t="s">
        <v>12065</v>
      </c>
      <c r="I763" s="4" t="s">
        <v>20</v>
      </c>
      <c r="J763" s="8" t="s">
        <v>1574</v>
      </c>
      <c r="K763" s="121"/>
      <c r="L763" s="124"/>
      <c r="M763" s="125"/>
    </row>
    <row r="764" s="105" customFormat="1" ht="15" customHeight="1" spans="1:13">
      <c r="A764" s="114" t="s">
        <v>10452</v>
      </c>
      <c r="B764" s="4" t="s">
        <v>11701</v>
      </c>
      <c r="C764" s="4" t="s">
        <v>15</v>
      </c>
      <c r="D764" s="7">
        <v>22</v>
      </c>
      <c r="E764" s="4" t="s">
        <v>1923</v>
      </c>
      <c r="F764" s="4" t="s">
        <v>11213</v>
      </c>
      <c r="G764" s="4" t="s">
        <v>12066</v>
      </c>
      <c r="H764" s="4" t="s">
        <v>12067</v>
      </c>
      <c r="I764" s="4" t="s">
        <v>20</v>
      </c>
      <c r="J764" s="8" t="s">
        <v>1574</v>
      </c>
      <c r="K764" s="121"/>
      <c r="L764" s="124"/>
      <c r="M764" s="125"/>
    </row>
    <row r="765" s="105" customFormat="1" ht="15" customHeight="1" spans="1:13">
      <c r="A765" s="111" t="s">
        <v>10452</v>
      </c>
      <c r="B765" s="112" t="s">
        <v>11701</v>
      </c>
      <c r="C765" s="112" t="s">
        <v>15</v>
      </c>
      <c r="D765" s="113">
        <v>22</v>
      </c>
      <c r="E765" s="112" t="s">
        <v>1923</v>
      </c>
      <c r="F765" s="112" t="s">
        <v>11213</v>
      </c>
      <c r="G765" s="112" t="s">
        <v>12068</v>
      </c>
      <c r="H765" s="112" t="s">
        <v>12069</v>
      </c>
      <c r="I765" s="112" t="s">
        <v>20</v>
      </c>
      <c r="J765" s="118" t="s">
        <v>1628</v>
      </c>
      <c r="K765" s="119"/>
      <c r="L765" s="129">
        <v>27</v>
      </c>
      <c r="M765" s="128" t="s">
        <v>2749</v>
      </c>
    </row>
    <row r="766" s="105" customFormat="1" ht="15" customHeight="1" spans="1:13">
      <c r="A766" s="114" t="s">
        <v>10452</v>
      </c>
      <c r="B766" s="4" t="s">
        <v>11701</v>
      </c>
      <c r="C766" s="4" t="s">
        <v>15</v>
      </c>
      <c r="D766" s="7">
        <v>22</v>
      </c>
      <c r="E766" s="4" t="s">
        <v>1923</v>
      </c>
      <c r="F766" s="4" t="s">
        <v>1924</v>
      </c>
      <c r="G766" s="4" t="s">
        <v>12070</v>
      </c>
      <c r="H766" s="4" t="s">
        <v>7221</v>
      </c>
      <c r="I766" s="4" t="s">
        <v>20</v>
      </c>
      <c r="J766" s="8" t="s">
        <v>1628</v>
      </c>
      <c r="K766" s="121"/>
      <c r="L766" s="124"/>
      <c r="M766" s="125"/>
    </row>
    <row r="767" s="105" customFormat="1" ht="15" customHeight="1" spans="1:13">
      <c r="A767" s="114" t="s">
        <v>10452</v>
      </c>
      <c r="B767" s="4" t="s">
        <v>11701</v>
      </c>
      <c r="C767" s="4" t="s">
        <v>15</v>
      </c>
      <c r="D767" s="7">
        <v>22</v>
      </c>
      <c r="E767" s="4" t="s">
        <v>1923</v>
      </c>
      <c r="F767" s="4" t="s">
        <v>1924</v>
      </c>
      <c r="G767" s="4" t="s">
        <v>12071</v>
      </c>
      <c r="H767" s="4" t="s">
        <v>12072</v>
      </c>
      <c r="I767" s="4" t="s">
        <v>20</v>
      </c>
      <c r="J767" s="8" t="s">
        <v>1628</v>
      </c>
      <c r="K767" s="121"/>
      <c r="L767" s="124"/>
      <c r="M767" s="125"/>
    </row>
    <row r="768" s="105" customFormat="1" ht="15" customHeight="1" spans="1:13">
      <c r="A768" s="114" t="s">
        <v>10452</v>
      </c>
      <c r="B768" s="4" t="s">
        <v>11701</v>
      </c>
      <c r="C768" s="4" t="s">
        <v>15</v>
      </c>
      <c r="D768" s="7">
        <v>22</v>
      </c>
      <c r="E768" s="4" t="s">
        <v>1923</v>
      </c>
      <c r="F768" s="4" t="s">
        <v>1924</v>
      </c>
      <c r="G768" s="4" t="s">
        <v>12073</v>
      </c>
      <c r="H768" s="4" t="s">
        <v>12074</v>
      </c>
      <c r="I768" s="4" t="s">
        <v>20</v>
      </c>
      <c r="J768" s="8" t="s">
        <v>1628</v>
      </c>
      <c r="K768" s="121"/>
      <c r="L768" s="124"/>
      <c r="M768" s="125"/>
    </row>
    <row r="769" s="105" customFormat="1" ht="15" customHeight="1" spans="1:13">
      <c r="A769" s="114" t="s">
        <v>10452</v>
      </c>
      <c r="B769" s="4" t="s">
        <v>11701</v>
      </c>
      <c r="C769" s="4" t="s">
        <v>15</v>
      </c>
      <c r="D769" s="7">
        <v>22</v>
      </c>
      <c r="E769" s="4" t="s">
        <v>1923</v>
      </c>
      <c r="F769" s="4" t="s">
        <v>1924</v>
      </c>
      <c r="G769" s="4" t="s">
        <v>12075</v>
      </c>
      <c r="H769" s="4" t="s">
        <v>12076</v>
      </c>
      <c r="I769" s="4" t="s">
        <v>20</v>
      </c>
      <c r="J769" s="8" t="s">
        <v>1628</v>
      </c>
      <c r="K769" s="121"/>
      <c r="L769" s="124"/>
      <c r="M769" s="125"/>
    </row>
    <row r="770" s="105" customFormat="1" ht="15" customHeight="1" spans="1:13">
      <c r="A770" s="114" t="s">
        <v>10452</v>
      </c>
      <c r="B770" s="4" t="s">
        <v>11701</v>
      </c>
      <c r="C770" s="4" t="s">
        <v>15</v>
      </c>
      <c r="D770" s="7">
        <v>22</v>
      </c>
      <c r="E770" s="4" t="s">
        <v>1923</v>
      </c>
      <c r="F770" s="4" t="s">
        <v>1924</v>
      </c>
      <c r="G770" s="4" t="s">
        <v>12077</v>
      </c>
      <c r="H770" s="4" t="s">
        <v>12078</v>
      </c>
      <c r="I770" s="4" t="s">
        <v>20</v>
      </c>
      <c r="J770" s="8" t="s">
        <v>1628</v>
      </c>
      <c r="K770" s="121"/>
      <c r="L770" s="124"/>
      <c r="M770" s="125"/>
    </row>
    <row r="771" s="105" customFormat="1" ht="15" customHeight="1" spans="1:13">
      <c r="A771" s="114" t="s">
        <v>10452</v>
      </c>
      <c r="B771" s="4" t="s">
        <v>11701</v>
      </c>
      <c r="C771" s="4" t="s">
        <v>15</v>
      </c>
      <c r="D771" s="7">
        <v>23</v>
      </c>
      <c r="E771" s="4" t="s">
        <v>1923</v>
      </c>
      <c r="F771" s="4" t="s">
        <v>3479</v>
      </c>
      <c r="G771" s="4" t="s">
        <v>12079</v>
      </c>
      <c r="H771" s="4" t="s">
        <v>12080</v>
      </c>
      <c r="I771" s="4" t="s">
        <v>20</v>
      </c>
      <c r="J771" s="8" t="s">
        <v>1628</v>
      </c>
      <c r="K771" s="121"/>
      <c r="L771" s="124"/>
      <c r="M771" s="125"/>
    </row>
    <row r="772" s="105" customFormat="1" ht="15" customHeight="1" spans="1:13">
      <c r="A772" s="114" t="s">
        <v>10452</v>
      </c>
      <c r="B772" s="4" t="s">
        <v>11701</v>
      </c>
      <c r="C772" s="4" t="s">
        <v>15</v>
      </c>
      <c r="D772" s="7">
        <v>22</v>
      </c>
      <c r="E772" s="4" t="s">
        <v>1923</v>
      </c>
      <c r="F772" s="4" t="s">
        <v>4891</v>
      </c>
      <c r="G772" s="4" t="s">
        <v>12081</v>
      </c>
      <c r="H772" s="4" t="s">
        <v>12082</v>
      </c>
      <c r="I772" s="4" t="s">
        <v>20</v>
      </c>
      <c r="J772" s="8" t="s">
        <v>1628</v>
      </c>
      <c r="K772" s="121"/>
      <c r="L772" s="124"/>
      <c r="M772" s="125"/>
    </row>
    <row r="773" s="105" customFormat="1" ht="15" customHeight="1" spans="1:13">
      <c r="A773" s="114" t="s">
        <v>10452</v>
      </c>
      <c r="B773" s="4" t="s">
        <v>11701</v>
      </c>
      <c r="C773" s="4" t="s">
        <v>15</v>
      </c>
      <c r="D773" s="7">
        <v>22</v>
      </c>
      <c r="E773" s="4" t="s">
        <v>1923</v>
      </c>
      <c r="F773" s="4" t="s">
        <v>4891</v>
      </c>
      <c r="G773" s="4" t="s">
        <v>12083</v>
      </c>
      <c r="H773" s="4" t="s">
        <v>12084</v>
      </c>
      <c r="I773" s="4" t="s">
        <v>20</v>
      </c>
      <c r="J773" s="8" t="s">
        <v>1628</v>
      </c>
      <c r="K773" s="121"/>
      <c r="L773" s="124"/>
      <c r="M773" s="125"/>
    </row>
    <row r="774" s="105" customFormat="1" ht="15" customHeight="1" spans="1:13">
      <c r="A774" s="114" t="s">
        <v>10452</v>
      </c>
      <c r="B774" s="4" t="s">
        <v>11701</v>
      </c>
      <c r="C774" s="4" t="s">
        <v>15</v>
      </c>
      <c r="D774" s="7">
        <v>22</v>
      </c>
      <c r="E774" s="4" t="s">
        <v>1923</v>
      </c>
      <c r="F774" s="4" t="s">
        <v>4891</v>
      </c>
      <c r="G774" s="4" t="s">
        <v>12085</v>
      </c>
      <c r="H774" s="4" t="s">
        <v>12086</v>
      </c>
      <c r="I774" s="4" t="s">
        <v>20</v>
      </c>
      <c r="J774" s="8" t="s">
        <v>1628</v>
      </c>
      <c r="K774" s="121"/>
      <c r="L774" s="124"/>
      <c r="M774" s="125"/>
    </row>
    <row r="775" s="105" customFormat="1" ht="15" customHeight="1" spans="1:13">
      <c r="A775" s="114" t="s">
        <v>10452</v>
      </c>
      <c r="B775" s="4" t="s">
        <v>11701</v>
      </c>
      <c r="C775" s="4" t="s">
        <v>15</v>
      </c>
      <c r="D775" s="7">
        <v>20</v>
      </c>
      <c r="E775" s="4" t="s">
        <v>1046</v>
      </c>
      <c r="F775" s="4" t="s">
        <v>12087</v>
      </c>
      <c r="G775" s="4" t="s">
        <v>12088</v>
      </c>
      <c r="H775" s="4" t="s">
        <v>12089</v>
      </c>
      <c r="I775" s="4" t="s">
        <v>20</v>
      </c>
      <c r="J775" s="8" t="s">
        <v>1628</v>
      </c>
      <c r="K775" s="121"/>
      <c r="L775" s="124"/>
      <c r="M775" s="125"/>
    </row>
    <row r="776" s="105" customFormat="1" ht="15" customHeight="1" spans="1:13">
      <c r="A776" s="114" t="s">
        <v>10452</v>
      </c>
      <c r="B776" s="4" t="s">
        <v>11701</v>
      </c>
      <c r="C776" s="4" t="s">
        <v>15</v>
      </c>
      <c r="D776" s="7">
        <v>22</v>
      </c>
      <c r="E776" s="4" t="s">
        <v>2004</v>
      </c>
      <c r="F776" s="4" t="s">
        <v>12090</v>
      </c>
      <c r="G776" s="4" t="s">
        <v>12091</v>
      </c>
      <c r="H776" s="4" t="s">
        <v>12092</v>
      </c>
      <c r="I776" s="4" t="s">
        <v>20</v>
      </c>
      <c r="J776" s="8" t="s">
        <v>1628</v>
      </c>
      <c r="K776" s="121"/>
      <c r="L776" s="124"/>
      <c r="M776" s="125"/>
    </row>
    <row r="777" s="105" customFormat="1" ht="15" customHeight="1" spans="1:13">
      <c r="A777" s="114" t="s">
        <v>10452</v>
      </c>
      <c r="B777" s="4" t="s">
        <v>11701</v>
      </c>
      <c r="C777" s="4" t="s">
        <v>15</v>
      </c>
      <c r="D777" s="7">
        <v>22</v>
      </c>
      <c r="E777" s="4" t="s">
        <v>2004</v>
      </c>
      <c r="F777" s="4" t="s">
        <v>12090</v>
      </c>
      <c r="G777" s="4" t="s">
        <v>12093</v>
      </c>
      <c r="H777" s="4" t="s">
        <v>12094</v>
      </c>
      <c r="I777" s="4" t="s">
        <v>20</v>
      </c>
      <c r="J777" s="8" t="s">
        <v>1628</v>
      </c>
      <c r="K777" s="121"/>
      <c r="L777" s="124"/>
      <c r="M777" s="125"/>
    </row>
    <row r="778" s="105" customFormat="1" ht="15" customHeight="1" spans="1:13">
      <c r="A778" s="114" t="s">
        <v>10452</v>
      </c>
      <c r="B778" s="4" t="s">
        <v>11701</v>
      </c>
      <c r="C778" s="4" t="s">
        <v>15</v>
      </c>
      <c r="D778" s="7">
        <v>22</v>
      </c>
      <c r="E778" s="4" t="s">
        <v>2004</v>
      </c>
      <c r="F778" s="4" t="s">
        <v>12090</v>
      </c>
      <c r="G778" s="4" t="s">
        <v>12095</v>
      </c>
      <c r="H778" s="4" t="s">
        <v>12096</v>
      </c>
      <c r="I778" s="4" t="s">
        <v>20</v>
      </c>
      <c r="J778" s="8" t="s">
        <v>1628</v>
      </c>
      <c r="K778" s="121"/>
      <c r="L778" s="124"/>
      <c r="M778" s="125"/>
    </row>
    <row r="779" s="105" customFormat="1" ht="15" customHeight="1" spans="1:13">
      <c r="A779" s="114" t="s">
        <v>10452</v>
      </c>
      <c r="B779" s="4" t="s">
        <v>11701</v>
      </c>
      <c r="C779" s="4" t="s">
        <v>15</v>
      </c>
      <c r="D779" s="7">
        <v>22</v>
      </c>
      <c r="E779" s="4" t="s">
        <v>2004</v>
      </c>
      <c r="F779" s="4" t="s">
        <v>12090</v>
      </c>
      <c r="G779" s="4" t="s">
        <v>12097</v>
      </c>
      <c r="H779" s="4" t="s">
        <v>12098</v>
      </c>
      <c r="I779" s="4" t="s">
        <v>20</v>
      </c>
      <c r="J779" s="8" t="s">
        <v>1628</v>
      </c>
      <c r="K779" s="121"/>
      <c r="L779" s="124"/>
      <c r="M779" s="125"/>
    </row>
    <row r="780" s="105" customFormat="1" ht="15" customHeight="1" spans="1:13">
      <c r="A780" s="114" t="s">
        <v>10452</v>
      </c>
      <c r="B780" s="4" t="s">
        <v>11701</v>
      </c>
      <c r="C780" s="4" t="s">
        <v>15</v>
      </c>
      <c r="D780" s="7">
        <v>22</v>
      </c>
      <c r="E780" s="4" t="s">
        <v>2004</v>
      </c>
      <c r="F780" s="4" t="s">
        <v>12090</v>
      </c>
      <c r="G780" s="4" t="s">
        <v>12099</v>
      </c>
      <c r="H780" s="4" t="s">
        <v>12100</v>
      </c>
      <c r="I780" s="4" t="s">
        <v>20</v>
      </c>
      <c r="J780" s="8" t="s">
        <v>1628</v>
      </c>
      <c r="K780" s="121"/>
      <c r="L780" s="124"/>
      <c r="M780" s="125"/>
    </row>
    <row r="781" s="105" customFormat="1" ht="15" customHeight="1" spans="1:13">
      <c r="A781" s="114" t="s">
        <v>10452</v>
      </c>
      <c r="B781" s="4" t="s">
        <v>11701</v>
      </c>
      <c r="C781" s="4" t="s">
        <v>15</v>
      </c>
      <c r="D781" s="7">
        <v>22</v>
      </c>
      <c r="E781" s="4" t="s">
        <v>2004</v>
      </c>
      <c r="F781" s="4" t="s">
        <v>12090</v>
      </c>
      <c r="G781" s="4" t="s">
        <v>12101</v>
      </c>
      <c r="H781" s="4" t="s">
        <v>12102</v>
      </c>
      <c r="I781" s="4" t="s">
        <v>20</v>
      </c>
      <c r="J781" s="8" t="s">
        <v>1628</v>
      </c>
      <c r="K781" s="121"/>
      <c r="L781" s="124"/>
      <c r="M781" s="125"/>
    </row>
    <row r="782" s="105" customFormat="1" ht="15" customHeight="1" spans="1:13">
      <c r="A782" s="114" t="s">
        <v>10452</v>
      </c>
      <c r="B782" s="4" t="s">
        <v>11701</v>
      </c>
      <c r="C782" s="4" t="s">
        <v>15</v>
      </c>
      <c r="D782" s="7">
        <v>22</v>
      </c>
      <c r="E782" s="4" t="s">
        <v>2004</v>
      </c>
      <c r="F782" s="4" t="s">
        <v>12090</v>
      </c>
      <c r="G782" s="4" t="s">
        <v>12103</v>
      </c>
      <c r="H782" s="4" t="s">
        <v>12104</v>
      </c>
      <c r="I782" s="4" t="s">
        <v>20</v>
      </c>
      <c r="J782" s="8" t="s">
        <v>1628</v>
      </c>
      <c r="K782" s="121"/>
      <c r="L782" s="124"/>
      <c r="M782" s="125"/>
    </row>
    <row r="783" s="105" customFormat="1" ht="15" customHeight="1" spans="1:13">
      <c r="A783" s="114" t="s">
        <v>10452</v>
      </c>
      <c r="B783" s="4" t="s">
        <v>11701</v>
      </c>
      <c r="C783" s="4" t="s">
        <v>15</v>
      </c>
      <c r="D783" s="7">
        <v>22</v>
      </c>
      <c r="E783" s="4" t="s">
        <v>2004</v>
      </c>
      <c r="F783" s="4" t="s">
        <v>12105</v>
      </c>
      <c r="G783" s="4" t="s">
        <v>12106</v>
      </c>
      <c r="H783" s="4" t="s">
        <v>12107</v>
      </c>
      <c r="I783" s="4" t="s">
        <v>20</v>
      </c>
      <c r="J783" s="8" t="s">
        <v>1628</v>
      </c>
      <c r="K783" s="121"/>
      <c r="L783" s="124"/>
      <c r="M783" s="125"/>
    </row>
    <row r="784" s="105" customFormat="1" ht="15" customHeight="1" spans="1:13">
      <c r="A784" s="114" t="s">
        <v>10452</v>
      </c>
      <c r="B784" s="4" t="s">
        <v>11701</v>
      </c>
      <c r="C784" s="4" t="s">
        <v>15</v>
      </c>
      <c r="D784" s="7">
        <v>22</v>
      </c>
      <c r="E784" s="4" t="s">
        <v>2004</v>
      </c>
      <c r="F784" s="4" t="s">
        <v>12105</v>
      </c>
      <c r="G784" s="4" t="s">
        <v>12108</v>
      </c>
      <c r="H784" s="4" t="s">
        <v>12109</v>
      </c>
      <c r="I784" s="4" t="s">
        <v>20</v>
      </c>
      <c r="J784" s="8" t="s">
        <v>1628</v>
      </c>
      <c r="K784" s="121"/>
      <c r="L784" s="124"/>
      <c r="M784" s="125"/>
    </row>
    <row r="785" s="105" customFormat="1" ht="15" customHeight="1" spans="1:13">
      <c r="A785" s="114" t="s">
        <v>10452</v>
      </c>
      <c r="B785" s="4" t="s">
        <v>11701</v>
      </c>
      <c r="C785" s="4" t="s">
        <v>15</v>
      </c>
      <c r="D785" s="7">
        <v>22</v>
      </c>
      <c r="E785" s="4" t="s">
        <v>2004</v>
      </c>
      <c r="F785" s="4" t="s">
        <v>12105</v>
      </c>
      <c r="G785" s="4" t="s">
        <v>12110</v>
      </c>
      <c r="H785" s="4" t="s">
        <v>12111</v>
      </c>
      <c r="I785" s="4" t="s">
        <v>20</v>
      </c>
      <c r="J785" s="8" t="s">
        <v>1628</v>
      </c>
      <c r="K785" s="121"/>
      <c r="L785" s="124"/>
      <c r="M785" s="125"/>
    </row>
    <row r="786" s="105" customFormat="1" ht="15" customHeight="1" spans="1:13">
      <c r="A786" s="114" t="s">
        <v>10452</v>
      </c>
      <c r="B786" s="4" t="s">
        <v>11701</v>
      </c>
      <c r="C786" s="4" t="s">
        <v>15</v>
      </c>
      <c r="D786" s="7">
        <v>22</v>
      </c>
      <c r="E786" s="4" t="s">
        <v>2004</v>
      </c>
      <c r="F786" s="4" t="s">
        <v>12105</v>
      </c>
      <c r="G786" s="4" t="s">
        <v>12112</v>
      </c>
      <c r="H786" s="4" t="s">
        <v>12113</v>
      </c>
      <c r="I786" s="4" t="s">
        <v>20</v>
      </c>
      <c r="J786" s="8" t="s">
        <v>1628</v>
      </c>
      <c r="K786" s="123"/>
      <c r="L786" s="124"/>
      <c r="M786" s="125"/>
    </row>
    <row r="787" s="105" customFormat="1" ht="15" customHeight="1" spans="1:13">
      <c r="A787" s="114" t="s">
        <v>10452</v>
      </c>
      <c r="B787" s="4" t="s">
        <v>11701</v>
      </c>
      <c r="C787" s="4" t="s">
        <v>15</v>
      </c>
      <c r="D787" s="7">
        <v>22</v>
      </c>
      <c r="E787" s="4" t="s">
        <v>2004</v>
      </c>
      <c r="F787" s="4" t="s">
        <v>12105</v>
      </c>
      <c r="G787" s="4" t="s">
        <v>12114</v>
      </c>
      <c r="H787" s="4" t="s">
        <v>12115</v>
      </c>
      <c r="I787" s="4" t="s">
        <v>20</v>
      </c>
      <c r="J787" s="8" t="s">
        <v>1628</v>
      </c>
      <c r="K787" s="121"/>
      <c r="L787" s="124"/>
      <c r="M787" s="125"/>
    </row>
    <row r="788" s="105" customFormat="1" ht="15" customHeight="1" spans="1:13">
      <c r="A788" s="114" t="s">
        <v>10452</v>
      </c>
      <c r="B788" s="4" t="s">
        <v>11701</v>
      </c>
      <c r="C788" s="4" t="s">
        <v>15</v>
      </c>
      <c r="D788" s="7">
        <v>22</v>
      </c>
      <c r="E788" s="4" t="s">
        <v>2004</v>
      </c>
      <c r="F788" s="4" t="s">
        <v>12105</v>
      </c>
      <c r="G788" s="4" t="s">
        <v>12116</v>
      </c>
      <c r="H788" s="4" t="s">
        <v>12117</v>
      </c>
      <c r="I788" s="4" t="s">
        <v>20</v>
      </c>
      <c r="J788" s="8" t="s">
        <v>1628</v>
      </c>
      <c r="K788" s="121"/>
      <c r="L788" s="124"/>
      <c r="M788" s="125"/>
    </row>
    <row r="789" s="105" customFormat="1" ht="15" customHeight="1" spans="1:13">
      <c r="A789" s="114" t="s">
        <v>10452</v>
      </c>
      <c r="B789" s="4" t="s">
        <v>11701</v>
      </c>
      <c r="C789" s="4" t="s">
        <v>15</v>
      </c>
      <c r="D789" s="7">
        <v>22</v>
      </c>
      <c r="E789" s="4" t="s">
        <v>2004</v>
      </c>
      <c r="F789" s="4" t="s">
        <v>12118</v>
      </c>
      <c r="G789" s="4" t="s">
        <v>12119</v>
      </c>
      <c r="H789" s="4" t="s">
        <v>12120</v>
      </c>
      <c r="I789" s="4" t="s">
        <v>20</v>
      </c>
      <c r="J789" s="8" t="s">
        <v>1628</v>
      </c>
      <c r="K789" s="121"/>
      <c r="L789" s="124"/>
      <c r="M789" s="125"/>
    </row>
    <row r="790" s="105" customFormat="1" ht="15" customHeight="1" spans="1:13">
      <c r="A790" s="114" t="s">
        <v>10452</v>
      </c>
      <c r="B790" s="4" t="s">
        <v>11701</v>
      </c>
      <c r="C790" s="4" t="s">
        <v>15</v>
      </c>
      <c r="D790" s="7">
        <v>22</v>
      </c>
      <c r="E790" s="4" t="s">
        <v>2004</v>
      </c>
      <c r="F790" s="4" t="s">
        <v>12118</v>
      </c>
      <c r="G790" s="4" t="s">
        <v>12121</v>
      </c>
      <c r="H790" s="4" t="s">
        <v>12122</v>
      </c>
      <c r="I790" s="4" t="s">
        <v>20</v>
      </c>
      <c r="J790" s="8" t="s">
        <v>1628</v>
      </c>
      <c r="K790" s="121"/>
      <c r="L790" s="124"/>
      <c r="M790" s="125"/>
    </row>
    <row r="791" s="105" customFormat="1" ht="15" customHeight="1" spans="1:13">
      <c r="A791" s="114" t="s">
        <v>10452</v>
      </c>
      <c r="B791" s="4" t="s">
        <v>11701</v>
      </c>
      <c r="C791" s="4" t="s">
        <v>15</v>
      </c>
      <c r="D791" s="7">
        <v>22</v>
      </c>
      <c r="E791" s="4" t="s">
        <v>2004</v>
      </c>
      <c r="F791" s="4" t="s">
        <v>12118</v>
      </c>
      <c r="G791" s="4" t="s">
        <v>12123</v>
      </c>
      <c r="H791" s="4" t="s">
        <v>12124</v>
      </c>
      <c r="I791" s="4" t="s">
        <v>20</v>
      </c>
      <c r="J791" s="8" t="s">
        <v>1628</v>
      </c>
      <c r="K791" s="121"/>
      <c r="L791" s="124"/>
      <c r="M791" s="125"/>
    </row>
    <row r="792" s="105" customFormat="1" ht="15" customHeight="1" spans="1:13">
      <c r="A792" s="114" t="s">
        <v>10452</v>
      </c>
      <c r="B792" s="4" t="s">
        <v>11701</v>
      </c>
      <c r="C792" s="4" t="s">
        <v>15</v>
      </c>
      <c r="D792" s="7">
        <v>22</v>
      </c>
      <c r="E792" s="4" t="s">
        <v>2004</v>
      </c>
      <c r="F792" s="4" t="s">
        <v>12118</v>
      </c>
      <c r="G792" s="4" t="s">
        <v>12125</v>
      </c>
      <c r="H792" s="4" t="s">
        <v>4430</v>
      </c>
      <c r="I792" s="4" t="s">
        <v>20</v>
      </c>
      <c r="J792" s="8" t="s">
        <v>1628</v>
      </c>
      <c r="K792" s="121"/>
      <c r="L792" s="124"/>
      <c r="M792" s="125"/>
    </row>
    <row r="793" s="105" customFormat="1" ht="15" customHeight="1" spans="1:13">
      <c r="A793" s="114" t="s">
        <v>10452</v>
      </c>
      <c r="B793" s="4" t="s">
        <v>11701</v>
      </c>
      <c r="C793" s="4" t="s">
        <v>15</v>
      </c>
      <c r="D793" s="7">
        <v>22</v>
      </c>
      <c r="E793" s="4" t="s">
        <v>2004</v>
      </c>
      <c r="F793" s="4" t="s">
        <v>12118</v>
      </c>
      <c r="G793" s="4" t="s">
        <v>12126</v>
      </c>
      <c r="H793" s="4" t="s">
        <v>12127</v>
      </c>
      <c r="I793" s="4" t="s">
        <v>20</v>
      </c>
      <c r="J793" s="8" t="s">
        <v>1628</v>
      </c>
      <c r="K793" s="121"/>
      <c r="L793" s="124"/>
      <c r="M793" s="125"/>
    </row>
    <row r="794" s="105" customFormat="1" ht="15" customHeight="1" spans="1:13">
      <c r="A794" s="114" t="s">
        <v>10452</v>
      </c>
      <c r="B794" s="4" t="s">
        <v>11701</v>
      </c>
      <c r="C794" s="4" t="s">
        <v>15</v>
      </c>
      <c r="D794" s="7">
        <v>22</v>
      </c>
      <c r="E794" s="4" t="s">
        <v>2004</v>
      </c>
      <c r="F794" s="4" t="s">
        <v>12118</v>
      </c>
      <c r="G794" s="4" t="s">
        <v>12128</v>
      </c>
      <c r="H794" s="4" t="s">
        <v>12129</v>
      </c>
      <c r="I794" s="4" t="s">
        <v>20</v>
      </c>
      <c r="J794" s="8" t="s">
        <v>1628</v>
      </c>
      <c r="K794" s="121"/>
      <c r="L794" s="124"/>
      <c r="M794" s="125"/>
    </row>
    <row r="795" s="105" customFormat="1" ht="15" customHeight="1" spans="1:13">
      <c r="A795" s="111" t="s">
        <v>10452</v>
      </c>
      <c r="B795" s="112" t="s">
        <v>11701</v>
      </c>
      <c r="C795" s="112" t="s">
        <v>15</v>
      </c>
      <c r="D795" s="113">
        <v>22</v>
      </c>
      <c r="E795" s="112" t="s">
        <v>2004</v>
      </c>
      <c r="F795" s="112" t="s">
        <v>12118</v>
      </c>
      <c r="G795" s="112" t="s">
        <v>12130</v>
      </c>
      <c r="H795" s="112" t="s">
        <v>12037</v>
      </c>
      <c r="I795" s="112" t="s">
        <v>20</v>
      </c>
      <c r="J795" s="118" t="s">
        <v>1688</v>
      </c>
      <c r="K795" s="119"/>
      <c r="L795" s="129">
        <v>28</v>
      </c>
      <c r="M795" s="128" t="s">
        <v>2749</v>
      </c>
    </row>
    <row r="796" s="105" customFormat="1" ht="15" customHeight="1" spans="1:13">
      <c r="A796" s="114" t="s">
        <v>10452</v>
      </c>
      <c r="B796" s="4" t="s">
        <v>11701</v>
      </c>
      <c r="C796" s="4" t="s">
        <v>15</v>
      </c>
      <c r="D796" s="7">
        <v>22</v>
      </c>
      <c r="E796" s="4" t="s">
        <v>2004</v>
      </c>
      <c r="F796" s="4" t="s">
        <v>12131</v>
      </c>
      <c r="G796" s="4" t="s">
        <v>12132</v>
      </c>
      <c r="H796" s="4" t="s">
        <v>12133</v>
      </c>
      <c r="I796" s="4" t="s">
        <v>20</v>
      </c>
      <c r="J796" s="8" t="s">
        <v>1688</v>
      </c>
      <c r="K796" s="121"/>
      <c r="L796" s="124"/>
      <c r="M796" s="125"/>
    </row>
    <row r="797" s="105" customFormat="1" ht="15" customHeight="1" spans="1:13">
      <c r="A797" s="114" t="s">
        <v>10452</v>
      </c>
      <c r="B797" s="4" t="s">
        <v>11701</v>
      </c>
      <c r="C797" s="4" t="s">
        <v>15</v>
      </c>
      <c r="D797" s="7">
        <v>22</v>
      </c>
      <c r="E797" s="4" t="s">
        <v>2004</v>
      </c>
      <c r="F797" s="4" t="s">
        <v>12131</v>
      </c>
      <c r="G797" s="4" t="s">
        <v>12134</v>
      </c>
      <c r="H797" s="4" t="s">
        <v>12135</v>
      </c>
      <c r="I797" s="4" t="s">
        <v>20</v>
      </c>
      <c r="J797" s="8" t="s">
        <v>1688</v>
      </c>
      <c r="K797" s="121"/>
      <c r="L797" s="124"/>
      <c r="M797" s="125"/>
    </row>
    <row r="798" s="105" customFormat="1" ht="15" customHeight="1" spans="1:13">
      <c r="A798" s="114" t="s">
        <v>10452</v>
      </c>
      <c r="B798" s="4" t="s">
        <v>11701</v>
      </c>
      <c r="C798" s="4" t="s">
        <v>15</v>
      </c>
      <c r="D798" s="7">
        <v>22</v>
      </c>
      <c r="E798" s="4" t="s">
        <v>2004</v>
      </c>
      <c r="F798" s="4" t="s">
        <v>12131</v>
      </c>
      <c r="G798" s="4" t="s">
        <v>12136</v>
      </c>
      <c r="H798" s="4" t="s">
        <v>12137</v>
      </c>
      <c r="I798" s="4" t="s">
        <v>20</v>
      </c>
      <c r="J798" s="8" t="s">
        <v>1688</v>
      </c>
      <c r="K798" s="121"/>
      <c r="L798" s="124"/>
      <c r="M798" s="125"/>
    </row>
    <row r="799" s="105" customFormat="1" ht="15" customHeight="1" spans="1:13">
      <c r="A799" s="114" t="s">
        <v>10452</v>
      </c>
      <c r="B799" s="4" t="s">
        <v>11701</v>
      </c>
      <c r="C799" s="4" t="s">
        <v>15</v>
      </c>
      <c r="D799" s="7">
        <v>22</v>
      </c>
      <c r="E799" s="4" t="s">
        <v>2004</v>
      </c>
      <c r="F799" s="4" t="s">
        <v>12138</v>
      </c>
      <c r="G799" s="4" t="s">
        <v>12139</v>
      </c>
      <c r="H799" s="4" t="s">
        <v>12140</v>
      </c>
      <c r="I799" s="4" t="s">
        <v>20</v>
      </c>
      <c r="J799" s="8" t="s">
        <v>1688</v>
      </c>
      <c r="K799" s="121"/>
      <c r="L799" s="124"/>
      <c r="M799" s="125"/>
    </row>
    <row r="800" s="105" customFormat="1" ht="15" customHeight="1" spans="1:13">
      <c r="A800" s="114" t="s">
        <v>10452</v>
      </c>
      <c r="B800" s="4" t="s">
        <v>11701</v>
      </c>
      <c r="C800" s="4" t="s">
        <v>15</v>
      </c>
      <c r="D800" s="7">
        <v>22</v>
      </c>
      <c r="E800" s="4" t="s">
        <v>2004</v>
      </c>
      <c r="F800" s="4" t="s">
        <v>12138</v>
      </c>
      <c r="G800" s="4" t="s">
        <v>12141</v>
      </c>
      <c r="H800" s="4" t="s">
        <v>12142</v>
      </c>
      <c r="I800" s="4" t="s">
        <v>20</v>
      </c>
      <c r="J800" s="8" t="s">
        <v>1688</v>
      </c>
      <c r="K800" s="121"/>
      <c r="L800" s="124"/>
      <c r="M800" s="125"/>
    </row>
    <row r="801" s="105" customFormat="1" ht="15" customHeight="1" spans="1:13">
      <c r="A801" s="114" t="s">
        <v>10452</v>
      </c>
      <c r="B801" s="4" t="s">
        <v>11701</v>
      </c>
      <c r="C801" s="4" t="s">
        <v>15</v>
      </c>
      <c r="D801" s="7">
        <v>22</v>
      </c>
      <c r="E801" s="4" t="s">
        <v>2004</v>
      </c>
      <c r="F801" s="4" t="s">
        <v>12138</v>
      </c>
      <c r="G801" s="4" t="s">
        <v>12143</v>
      </c>
      <c r="H801" s="4" t="s">
        <v>12144</v>
      </c>
      <c r="I801" s="4" t="s">
        <v>20</v>
      </c>
      <c r="J801" s="8" t="s">
        <v>1688</v>
      </c>
      <c r="K801" s="121"/>
      <c r="L801" s="124"/>
      <c r="M801" s="125"/>
    </row>
    <row r="802" s="105" customFormat="1" ht="15" customHeight="1" spans="1:13">
      <c r="A802" s="114" t="s">
        <v>10452</v>
      </c>
      <c r="B802" s="4" t="s">
        <v>11701</v>
      </c>
      <c r="C802" s="4" t="s">
        <v>15</v>
      </c>
      <c r="D802" s="7">
        <v>22</v>
      </c>
      <c r="E802" s="4" t="s">
        <v>2004</v>
      </c>
      <c r="F802" s="4" t="s">
        <v>12145</v>
      </c>
      <c r="G802" s="4" t="s">
        <v>12146</v>
      </c>
      <c r="H802" s="4" t="s">
        <v>12147</v>
      </c>
      <c r="I802" s="4" t="s">
        <v>20</v>
      </c>
      <c r="J802" s="8" t="s">
        <v>1688</v>
      </c>
      <c r="K802" s="121"/>
      <c r="L802" s="124"/>
      <c r="M802" s="125"/>
    </row>
    <row r="803" s="105" customFormat="1" ht="15" customHeight="1" spans="1:13">
      <c r="A803" s="114" t="s">
        <v>10452</v>
      </c>
      <c r="B803" s="4" t="s">
        <v>11701</v>
      </c>
      <c r="C803" s="4" t="s">
        <v>15</v>
      </c>
      <c r="D803" s="7">
        <v>22</v>
      </c>
      <c r="E803" s="4" t="s">
        <v>2004</v>
      </c>
      <c r="F803" s="4" t="s">
        <v>12145</v>
      </c>
      <c r="G803" s="4" t="s">
        <v>12148</v>
      </c>
      <c r="H803" s="4" t="s">
        <v>12149</v>
      </c>
      <c r="I803" s="4" t="s">
        <v>20</v>
      </c>
      <c r="J803" s="8" t="s">
        <v>1688</v>
      </c>
      <c r="K803" s="121"/>
      <c r="L803" s="124"/>
      <c r="M803" s="125"/>
    </row>
    <row r="804" s="105" customFormat="1" ht="15" customHeight="1" spans="1:13">
      <c r="A804" s="114" t="s">
        <v>10452</v>
      </c>
      <c r="B804" s="4" t="s">
        <v>11701</v>
      </c>
      <c r="C804" s="4" t="s">
        <v>15</v>
      </c>
      <c r="D804" s="7">
        <v>22</v>
      </c>
      <c r="E804" s="4" t="s">
        <v>2004</v>
      </c>
      <c r="F804" s="4" t="s">
        <v>12145</v>
      </c>
      <c r="G804" s="4" t="s">
        <v>12150</v>
      </c>
      <c r="H804" s="4" t="s">
        <v>12151</v>
      </c>
      <c r="I804" s="4" t="s">
        <v>20</v>
      </c>
      <c r="J804" s="8" t="s">
        <v>1688</v>
      </c>
      <c r="K804" s="121"/>
      <c r="L804" s="124"/>
      <c r="M804" s="125"/>
    </row>
    <row r="805" s="105" customFormat="1" ht="15" customHeight="1" spans="1:13">
      <c r="A805" s="114" t="s">
        <v>10452</v>
      </c>
      <c r="B805" s="4" t="s">
        <v>11701</v>
      </c>
      <c r="C805" s="4" t="s">
        <v>15</v>
      </c>
      <c r="D805" s="7">
        <v>22</v>
      </c>
      <c r="E805" s="4" t="s">
        <v>2004</v>
      </c>
      <c r="F805" s="4" t="s">
        <v>12145</v>
      </c>
      <c r="G805" s="4" t="s">
        <v>12152</v>
      </c>
      <c r="H805" s="4" t="s">
        <v>12153</v>
      </c>
      <c r="I805" s="4" t="s">
        <v>20</v>
      </c>
      <c r="J805" s="8" t="s">
        <v>1688</v>
      </c>
      <c r="K805" s="121"/>
      <c r="L805" s="124"/>
      <c r="M805" s="125"/>
    </row>
    <row r="806" s="105" customFormat="1" ht="15" customHeight="1" spans="1:13">
      <c r="A806" s="114" t="s">
        <v>10452</v>
      </c>
      <c r="B806" s="4" t="s">
        <v>11701</v>
      </c>
      <c r="C806" s="4" t="s">
        <v>15</v>
      </c>
      <c r="D806" s="7">
        <v>22</v>
      </c>
      <c r="E806" s="4" t="s">
        <v>2004</v>
      </c>
      <c r="F806" s="4" t="s">
        <v>12145</v>
      </c>
      <c r="G806" s="4" t="s">
        <v>12154</v>
      </c>
      <c r="H806" s="4" t="s">
        <v>12155</v>
      </c>
      <c r="I806" s="4" t="s">
        <v>20</v>
      </c>
      <c r="J806" s="8" t="s">
        <v>1688</v>
      </c>
      <c r="K806" s="121"/>
      <c r="L806" s="124"/>
      <c r="M806" s="125"/>
    </row>
    <row r="807" s="105" customFormat="1" ht="15" customHeight="1" spans="1:13">
      <c r="A807" s="114" t="s">
        <v>10452</v>
      </c>
      <c r="B807" s="4" t="s">
        <v>11701</v>
      </c>
      <c r="C807" s="4" t="s">
        <v>15</v>
      </c>
      <c r="D807" s="7">
        <v>22</v>
      </c>
      <c r="E807" s="4" t="s">
        <v>2004</v>
      </c>
      <c r="F807" s="4" t="s">
        <v>12145</v>
      </c>
      <c r="G807" s="4" t="s">
        <v>12156</v>
      </c>
      <c r="H807" s="4" t="s">
        <v>12157</v>
      </c>
      <c r="I807" s="4" t="s">
        <v>20</v>
      </c>
      <c r="J807" s="8" t="s">
        <v>1688</v>
      </c>
      <c r="K807" s="121"/>
      <c r="L807" s="124"/>
      <c r="M807" s="125"/>
    </row>
    <row r="808" s="105" customFormat="1" ht="15" customHeight="1" spans="1:13">
      <c r="A808" s="114" t="s">
        <v>10452</v>
      </c>
      <c r="B808" s="4" t="s">
        <v>11701</v>
      </c>
      <c r="C808" s="4" t="s">
        <v>15</v>
      </c>
      <c r="D808" s="7">
        <v>22</v>
      </c>
      <c r="E808" s="4" t="s">
        <v>2004</v>
      </c>
      <c r="F808" s="4" t="s">
        <v>12145</v>
      </c>
      <c r="G808" s="4" t="s">
        <v>12158</v>
      </c>
      <c r="H808" s="4" t="s">
        <v>12159</v>
      </c>
      <c r="I808" s="4" t="s">
        <v>20</v>
      </c>
      <c r="J808" s="8" t="s">
        <v>1688</v>
      </c>
      <c r="K808" s="121"/>
      <c r="L808" s="124"/>
      <c r="M808" s="125"/>
    </row>
    <row r="809" s="105" customFormat="1" ht="15" customHeight="1" spans="1:13">
      <c r="A809" s="114" t="s">
        <v>10452</v>
      </c>
      <c r="B809" s="4" t="s">
        <v>11701</v>
      </c>
      <c r="C809" s="4" t="s">
        <v>15</v>
      </c>
      <c r="D809" s="7">
        <v>22</v>
      </c>
      <c r="E809" s="4" t="s">
        <v>2004</v>
      </c>
      <c r="F809" s="4" t="s">
        <v>12145</v>
      </c>
      <c r="G809" s="4" t="s">
        <v>12160</v>
      </c>
      <c r="H809" s="4" t="s">
        <v>12161</v>
      </c>
      <c r="I809" s="4" t="s">
        <v>20</v>
      </c>
      <c r="J809" s="8" t="s">
        <v>1688</v>
      </c>
      <c r="K809" s="121"/>
      <c r="L809" s="124"/>
      <c r="M809" s="125"/>
    </row>
    <row r="810" s="105" customFormat="1" ht="15" customHeight="1" spans="1:13">
      <c r="A810" s="114" t="s">
        <v>10452</v>
      </c>
      <c r="B810" s="4" t="s">
        <v>11701</v>
      </c>
      <c r="C810" s="4" t="s">
        <v>15</v>
      </c>
      <c r="D810" s="7">
        <v>22</v>
      </c>
      <c r="E810" s="4" t="s">
        <v>2004</v>
      </c>
      <c r="F810" s="4" t="s">
        <v>12162</v>
      </c>
      <c r="G810" s="4" t="s">
        <v>12163</v>
      </c>
      <c r="H810" s="4" t="s">
        <v>12164</v>
      </c>
      <c r="I810" s="4" t="s">
        <v>20</v>
      </c>
      <c r="J810" s="8" t="s">
        <v>1688</v>
      </c>
      <c r="K810" s="121"/>
      <c r="L810" s="124"/>
      <c r="M810" s="125"/>
    </row>
    <row r="811" s="105" customFormat="1" ht="15" customHeight="1" spans="1:13">
      <c r="A811" s="114" t="s">
        <v>10452</v>
      </c>
      <c r="B811" s="4" t="s">
        <v>11701</v>
      </c>
      <c r="C811" s="4" t="s">
        <v>15</v>
      </c>
      <c r="D811" s="7">
        <v>22</v>
      </c>
      <c r="E811" s="4" t="s">
        <v>2004</v>
      </c>
      <c r="F811" s="4" t="s">
        <v>12162</v>
      </c>
      <c r="G811" s="4" t="s">
        <v>12165</v>
      </c>
      <c r="H811" s="4" t="s">
        <v>12166</v>
      </c>
      <c r="I811" s="4" t="s">
        <v>20</v>
      </c>
      <c r="J811" s="8" t="s">
        <v>1688</v>
      </c>
      <c r="K811" s="121"/>
      <c r="L811" s="124"/>
      <c r="M811" s="125"/>
    </row>
    <row r="812" s="105" customFormat="1" ht="15" customHeight="1" spans="1:13">
      <c r="A812" s="114" t="s">
        <v>10452</v>
      </c>
      <c r="B812" s="4" t="s">
        <v>11701</v>
      </c>
      <c r="C812" s="4" t="s">
        <v>15</v>
      </c>
      <c r="D812" s="7">
        <v>22</v>
      </c>
      <c r="E812" s="4" t="s">
        <v>2004</v>
      </c>
      <c r="F812" s="4" t="s">
        <v>12162</v>
      </c>
      <c r="G812" s="4" t="s">
        <v>12167</v>
      </c>
      <c r="H812" s="4" t="s">
        <v>12168</v>
      </c>
      <c r="I812" s="4" t="s">
        <v>20</v>
      </c>
      <c r="J812" s="8" t="s">
        <v>1688</v>
      </c>
      <c r="K812" s="121"/>
      <c r="L812" s="124"/>
      <c r="M812" s="125"/>
    </row>
    <row r="813" s="105" customFormat="1" ht="15" customHeight="1" spans="1:13">
      <c r="A813" s="114" t="s">
        <v>10452</v>
      </c>
      <c r="B813" s="4" t="s">
        <v>11701</v>
      </c>
      <c r="C813" s="4" t="s">
        <v>15</v>
      </c>
      <c r="D813" s="7">
        <v>22</v>
      </c>
      <c r="E813" s="4" t="s">
        <v>2004</v>
      </c>
      <c r="F813" s="4" t="s">
        <v>12162</v>
      </c>
      <c r="G813" s="4" t="s">
        <v>12169</v>
      </c>
      <c r="H813" s="4" t="s">
        <v>12170</v>
      </c>
      <c r="I813" s="4" t="s">
        <v>20</v>
      </c>
      <c r="J813" s="8" t="s">
        <v>1688</v>
      </c>
      <c r="K813" s="121"/>
      <c r="L813" s="124"/>
      <c r="M813" s="125"/>
    </row>
    <row r="814" s="105" customFormat="1" ht="15" customHeight="1" spans="1:13">
      <c r="A814" s="114" t="s">
        <v>10452</v>
      </c>
      <c r="B814" s="4" t="s">
        <v>11701</v>
      </c>
      <c r="C814" s="4" t="s">
        <v>15</v>
      </c>
      <c r="D814" s="7">
        <v>22</v>
      </c>
      <c r="E814" s="4" t="s">
        <v>2004</v>
      </c>
      <c r="F814" s="4" t="s">
        <v>12162</v>
      </c>
      <c r="G814" s="4" t="s">
        <v>12171</v>
      </c>
      <c r="H814" s="4" t="s">
        <v>12172</v>
      </c>
      <c r="I814" s="4" t="s">
        <v>20</v>
      </c>
      <c r="J814" s="8" t="s">
        <v>1688</v>
      </c>
      <c r="K814" s="123"/>
      <c r="L814" s="124"/>
      <c r="M814" s="125"/>
    </row>
    <row r="815" s="105" customFormat="1" ht="15" customHeight="1" spans="1:13">
      <c r="A815" s="114" t="s">
        <v>10452</v>
      </c>
      <c r="B815" s="4" t="s">
        <v>11701</v>
      </c>
      <c r="C815" s="4" t="s">
        <v>15</v>
      </c>
      <c r="D815" s="7">
        <v>22</v>
      </c>
      <c r="E815" s="4" t="s">
        <v>2004</v>
      </c>
      <c r="F815" s="4" t="s">
        <v>12162</v>
      </c>
      <c r="G815" s="4" t="s">
        <v>12173</v>
      </c>
      <c r="H815" s="4" t="s">
        <v>12174</v>
      </c>
      <c r="I815" s="4" t="s">
        <v>20</v>
      </c>
      <c r="J815" s="8" t="s">
        <v>1688</v>
      </c>
      <c r="K815" s="121"/>
      <c r="L815" s="124"/>
      <c r="M815" s="125"/>
    </row>
    <row r="816" s="105" customFormat="1" ht="15" customHeight="1" spans="1:13">
      <c r="A816" s="114" t="s">
        <v>10452</v>
      </c>
      <c r="B816" s="4" t="s">
        <v>11701</v>
      </c>
      <c r="C816" s="4" t="s">
        <v>15</v>
      </c>
      <c r="D816" s="7">
        <v>22</v>
      </c>
      <c r="E816" s="4" t="s">
        <v>2004</v>
      </c>
      <c r="F816" s="4" t="s">
        <v>12162</v>
      </c>
      <c r="G816" s="4" t="s">
        <v>12175</v>
      </c>
      <c r="H816" s="4" t="s">
        <v>12176</v>
      </c>
      <c r="I816" s="4" t="s">
        <v>20</v>
      </c>
      <c r="J816" s="8" t="s">
        <v>1688</v>
      </c>
      <c r="K816" s="121"/>
      <c r="L816" s="124"/>
      <c r="M816" s="125"/>
    </row>
    <row r="817" s="105" customFormat="1" ht="15" customHeight="1" spans="1:13">
      <c r="A817" s="114" t="s">
        <v>10452</v>
      </c>
      <c r="B817" s="4" t="s">
        <v>11701</v>
      </c>
      <c r="C817" s="4" t="s">
        <v>15</v>
      </c>
      <c r="D817" s="7">
        <v>22</v>
      </c>
      <c r="E817" s="4" t="s">
        <v>2004</v>
      </c>
      <c r="F817" s="4" t="s">
        <v>12177</v>
      </c>
      <c r="G817" s="4" t="s">
        <v>12178</v>
      </c>
      <c r="H817" s="4" t="s">
        <v>12179</v>
      </c>
      <c r="I817" s="4" t="s">
        <v>20</v>
      </c>
      <c r="J817" s="8" t="s">
        <v>1688</v>
      </c>
      <c r="K817" s="121"/>
      <c r="L817" s="124"/>
      <c r="M817" s="125"/>
    </row>
    <row r="818" s="105" customFormat="1" ht="15" customHeight="1" spans="1:13">
      <c r="A818" s="114" t="s">
        <v>10452</v>
      </c>
      <c r="B818" s="4" t="s">
        <v>11701</v>
      </c>
      <c r="C818" s="4" t="s">
        <v>15</v>
      </c>
      <c r="D818" s="7">
        <v>22</v>
      </c>
      <c r="E818" s="4" t="s">
        <v>2004</v>
      </c>
      <c r="F818" s="4" t="s">
        <v>12177</v>
      </c>
      <c r="G818" s="4" t="s">
        <v>12180</v>
      </c>
      <c r="H818" s="4" t="s">
        <v>12181</v>
      </c>
      <c r="I818" s="4" t="s">
        <v>20</v>
      </c>
      <c r="J818" s="8" t="s">
        <v>1688</v>
      </c>
      <c r="K818" s="121"/>
      <c r="L818" s="124"/>
      <c r="M818" s="125"/>
    </row>
    <row r="819" s="105" customFormat="1" ht="15" customHeight="1" spans="1:13">
      <c r="A819" s="114" t="s">
        <v>10452</v>
      </c>
      <c r="B819" s="4" t="s">
        <v>11701</v>
      </c>
      <c r="C819" s="4" t="s">
        <v>15</v>
      </c>
      <c r="D819" s="7">
        <v>22</v>
      </c>
      <c r="E819" s="4" t="s">
        <v>2004</v>
      </c>
      <c r="F819" s="4" t="s">
        <v>12182</v>
      </c>
      <c r="G819" s="4" t="s">
        <v>12183</v>
      </c>
      <c r="H819" s="4" t="s">
        <v>12184</v>
      </c>
      <c r="I819" s="4" t="s">
        <v>20</v>
      </c>
      <c r="J819" s="8" t="s">
        <v>1688</v>
      </c>
      <c r="K819" s="121"/>
      <c r="L819" s="124"/>
      <c r="M819" s="125"/>
    </row>
    <row r="820" s="105" customFormat="1" ht="15" customHeight="1" spans="1:13">
      <c r="A820" s="114" t="s">
        <v>10452</v>
      </c>
      <c r="B820" s="4" t="s">
        <v>11701</v>
      </c>
      <c r="C820" s="4" t="s">
        <v>15</v>
      </c>
      <c r="D820" s="7">
        <v>22</v>
      </c>
      <c r="E820" s="4" t="s">
        <v>2004</v>
      </c>
      <c r="F820" s="4" t="s">
        <v>12182</v>
      </c>
      <c r="G820" s="4" t="s">
        <v>12185</v>
      </c>
      <c r="H820" s="4" t="s">
        <v>12186</v>
      </c>
      <c r="I820" s="4" t="s">
        <v>20</v>
      </c>
      <c r="J820" s="8" t="s">
        <v>1688</v>
      </c>
      <c r="K820" s="121"/>
      <c r="L820" s="124"/>
      <c r="M820" s="125"/>
    </row>
    <row r="821" s="105" customFormat="1" ht="15" customHeight="1" spans="1:13">
      <c r="A821" s="111" t="s">
        <v>12187</v>
      </c>
      <c r="B821" s="112" t="s">
        <v>1162</v>
      </c>
      <c r="C821" s="112" t="s">
        <v>15</v>
      </c>
      <c r="D821" s="113">
        <v>22</v>
      </c>
      <c r="E821" s="112" t="s">
        <v>16</v>
      </c>
      <c r="F821" s="112" t="s">
        <v>4139</v>
      </c>
      <c r="G821" s="112" t="s">
        <v>12188</v>
      </c>
      <c r="H821" s="112" t="s">
        <v>12189</v>
      </c>
      <c r="I821" s="112" t="s">
        <v>20</v>
      </c>
      <c r="J821" s="118" t="s">
        <v>1750</v>
      </c>
      <c r="K821" s="119"/>
      <c r="L821" s="129">
        <v>29</v>
      </c>
      <c r="M821" s="128" t="s">
        <v>1162</v>
      </c>
    </row>
    <row r="822" s="105" customFormat="1" ht="15" customHeight="1" spans="1:13">
      <c r="A822" s="114" t="s">
        <v>12187</v>
      </c>
      <c r="B822" s="4" t="s">
        <v>1162</v>
      </c>
      <c r="C822" s="4" t="s">
        <v>15</v>
      </c>
      <c r="D822" s="7">
        <v>22</v>
      </c>
      <c r="E822" s="4" t="s">
        <v>16</v>
      </c>
      <c r="F822" s="4" t="s">
        <v>4139</v>
      </c>
      <c r="G822" s="4" t="s">
        <v>12190</v>
      </c>
      <c r="H822" s="4" t="s">
        <v>12191</v>
      </c>
      <c r="I822" s="4" t="s">
        <v>20</v>
      </c>
      <c r="J822" s="8" t="s">
        <v>1750</v>
      </c>
      <c r="K822" s="121"/>
      <c r="L822" s="124"/>
      <c r="M822" s="125"/>
    </row>
    <row r="823" s="105" customFormat="1" ht="15" customHeight="1" spans="1:13">
      <c r="A823" s="114" t="s">
        <v>12187</v>
      </c>
      <c r="B823" s="4" t="s">
        <v>1162</v>
      </c>
      <c r="C823" s="4" t="s">
        <v>15</v>
      </c>
      <c r="D823" s="7">
        <v>22</v>
      </c>
      <c r="E823" s="4" t="s">
        <v>16</v>
      </c>
      <c r="F823" s="4" t="s">
        <v>4139</v>
      </c>
      <c r="G823" s="4" t="s">
        <v>12192</v>
      </c>
      <c r="H823" s="4" t="s">
        <v>12193</v>
      </c>
      <c r="I823" s="4" t="s">
        <v>20</v>
      </c>
      <c r="J823" s="8" t="s">
        <v>1750</v>
      </c>
      <c r="K823" s="121"/>
      <c r="L823" s="124"/>
      <c r="M823" s="125"/>
    </row>
    <row r="824" s="105" customFormat="1" ht="15" customHeight="1" spans="1:13">
      <c r="A824" s="114" t="s">
        <v>12187</v>
      </c>
      <c r="B824" s="4" t="s">
        <v>1162</v>
      </c>
      <c r="C824" s="4" t="s">
        <v>15</v>
      </c>
      <c r="D824" s="7">
        <v>22</v>
      </c>
      <c r="E824" s="4" t="s">
        <v>16</v>
      </c>
      <c r="F824" s="4" t="s">
        <v>4139</v>
      </c>
      <c r="G824" s="4" t="s">
        <v>12194</v>
      </c>
      <c r="H824" s="4" t="s">
        <v>12195</v>
      </c>
      <c r="I824" s="4" t="s">
        <v>20</v>
      </c>
      <c r="J824" s="8" t="s">
        <v>1750</v>
      </c>
      <c r="K824" s="121"/>
      <c r="L824" s="124"/>
      <c r="M824" s="125"/>
    </row>
    <row r="825" s="105" customFormat="1" ht="15" customHeight="1" spans="1:13">
      <c r="A825" s="114" t="s">
        <v>12187</v>
      </c>
      <c r="B825" s="4" t="s">
        <v>1162</v>
      </c>
      <c r="C825" s="4" t="s">
        <v>15</v>
      </c>
      <c r="D825" s="7">
        <v>22</v>
      </c>
      <c r="E825" s="4" t="s">
        <v>16</v>
      </c>
      <c r="F825" s="4" t="s">
        <v>4139</v>
      </c>
      <c r="G825" s="4" t="s">
        <v>12196</v>
      </c>
      <c r="H825" s="4" t="s">
        <v>12197</v>
      </c>
      <c r="I825" s="4" t="s">
        <v>20</v>
      </c>
      <c r="J825" s="8" t="s">
        <v>1750</v>
      </c>
      <c r="K825" s="121"/>
      <c r="L825" s="124"/>
      <c r="M825" s="125"/>
    </row>
    <row r="826" s="105" customFormat="1" ht="15" customHeight="1" spans="1:13">
      <c r="A826" s="114" t="s">
        <v>12187</v>
      </c>
      <c r="B826" s="4" t="s">
        <v>1162</v>
      </c>
      <c r="C826" s="4" t="s">
        <v>15</v>
      </c>
      <c r="D826" s="7">
        <v>22</v>
      </c>
      <c r="E826" s="4" t="s">
        <v>16</v>
      </c>
      <c r="F826" s="4" t="s">
        <v>11259</v>
      </c>
      <c r="G826" s="4" t="s">
        <v>12198</v>
      </c>
      <c r="H826" s="4" t="s">
        <v>12199</v>
      </c>
      <c r="I826" s="4" t="s">
        <v>20</v>
      </c>
      <c r="J826" s="8" t="s">
        <v>1750</v>
      </c>
      <c r="K826" s="123"/>
      <c r="L826" s="124"/>
      <c r="M826" s="125"/>
    </row>
    <row r="827" s="105" customFormat="1" ht="15" customHeight="1" spans="1:13">
      <c r="A827" s="114" t="s">
        <v>12187</v>
      </c>
      <c r="B827" s="4" t="s">
        <v>1162</v>
      </c>
      <c r="C827" s="4" t="s">
        <v>15</v>
      </c>
      <c r="D827" s="7">
        <v>22</v>
      </c>
      <c r="E827" s="4" t="s">
        <v>16</v>
      </c>
      <c r="F827" s="4" t="s">
        <v>11259</v>
      </c>
      <c r="G827" s="4" t="s">
        <v>12200</v>
      </c>
      <c r="H827" s="4" t="s">
        <v>12201</v>
      </c>
      <c r="I827" s="4" t="s">
        <v>20</v>
      </c>
      <c r="J827" s="8" t="s">
        <v>1750</v>
      </c>
      <c r="K827" s="130"/>
      <c r="L827" s="124"/>
      <c r="M827" s="125"/>
    </row>
    <row r="828" s="105" customFormat="1" ht="15" customHeight="1" spans="1:13">
      <c r="A828" s="114" t="s">
        <v>12187</v>
      </c>
      <c r="B828" s="4" t="s">
        <v>1162</v>
      </c>
      <c r="C828" s="4" t="s">
        <v>15</v>
      </c>
      <c r="D828" s="7">
        <v>22</v>
      </c>
      <c r="E828" s="4" t="s">
        <v>16</v>
      </c>
      <c r="F828" s="4" t="s">
        <v>11259</v>
      </c>
      <c r="G828" s="4" t="s">
        <v>12202</v>
      </c>
      <c r="H828" s="4" t="s">
        <v>12203</v>
      </c>
      <c r="I828" s="4" t="s">
        <v>20</v>
      </c>
      <c r="J828" s="8" t="s">
        <v>1750</v>
      </c>
      <c r="K828" s="121"/>
      <c r="L828" s="124"/>
      <c r="M828" s="125"/>
    </row>
    <row r="829" s="105" customFormat="1" ht="15" customHeight="1" spans="1:13">
      <c r="A829" s="114" t="s">
        <v>12187</v>
      </c>
      <c r="B829" s="4" t="s">
        <v>1162</v>
      </c>
      <c r="C829" s="4" t="s">
        <v>15</v>
      </c>
      <c r="D829" s="7">
        <v>22</v>
      </c>
      <c r="E829" s="4" t="s">
        <v>16</v>
      </c>
      <c r="F829" s="4" t="s">
        <v>11259</v>
      </c>
      <c r="G829" s="4" t="s">
        <v>12204</v>
      </c>
      <c r="H829" s="4" t="s">
        <v>6000</v>
      </c>
      <c r="I829" s="4" t="s">
        <v>20</v>
      </c>
      <c r="J829" s="8" t="s">
        <v>1750</v>
      </c>
      <c r="K829" s="121"/>
      <c r="L829" s="124"/>
      <c r="M829" s="125"/>
    </row>
    <row r="830" s="105" customFormat="1" ht="15" customHeight="1" spans="1:13">
      <c r="A830" s="114" t="s">
        <v>12187</v>
      </c>
      <c r="B830" s="4" t="s">
        <v>1162</v>
      </c>
      <c r="C830" s="4" t="s">
        <v>15</v>
      </c>
      <c r="D830" s="7">
        <v>22</v>
      </c>
      <c r="E830" s="4" t="s">
        <v>16</v>
      </c>
      <c r="F830" s="4" t="s">
        <v>11259</v>
      </c>
      <c r="G830" s="4" t="s">
        <v>12205</v>
      </c>
      <c r="H830" s="4" t="s">
        <v>12206</v>
      </c>
      <c r="I830" s="4" t="s">
        <v>20</v>
      </c>
      <c r="J830" s="8" t="s">
        <v>1750</v>
      </c>
      <c r="K830" s="121"/>
      <c r="L830" s="124"/>
      <c r="M830" s="125"/>
    </row>
    <row r="831" s="105" customFormat="1" ht="15" customHeight="1" spans="1:13">
      <c r="A831" s="114" t="s">
        <v>12187</v>
      </c>
      <c r="B831" s="4" t="s">
        <v>1162</v>
      </c>
      <c r="C831" s="4" t="s">
        <v>15</v>
      </c>
      <c r="D831" s="7">
        <v>22</v>
      </c>
      <c r="E831" s="4" t="s">
        <v>16</v>
      </c>
      <c r="F831" s="4" t="s">
        <v>11259</v>
      </c>
      <c r="G831" s="4" t="s">
        <v>12207</v>
      </c>
      <c r="H831" s="4" t="s">
        <v>12208</v>
      </c>
      <c r="I831" s="4" t="s">
        <v>20</v>
      </c>
      <c r="J831" s="8" t="s">
        <v>1750</v>
      </c>
      <c r="K831" s="121"/>
      <c r="L831" s="124"/>
      <c r="M831" s="125"/>
    </row>
    <row r="832" s="105" customFormat="1" ht="15" customHeight="1" spans="1:13">
      <c r="A832" s="114" t="s">
        <v>12187</v>
      </c>
      <c r="B832" s="4" t="s">
        <v>1162</v>
      </c>
      <c r="C832" s="4" t="s">
        <v>15</v>
      </c>
      <c r="D832" s="7">
        <v>22</v>
      </c>
      <c r="E832" s="4" t="s">
        <v>16</v>
      </c>
      <c r="F832" s="4" t="s">
        <v>11259</v>
      </c>
      <c r="G832" s="4" t="s">
        <v>12209</v>
      </c>
      <c r="H832" s="4" t="s">
        <v>12210</v>
      </c>
      <c r="I832" s="4" t="s">
        <v>20</v>
      </c>
      <c r="J832" s="8" t="s">
        <v>1750</v>
      </c>
      <c r="K832" s="121"/>
      <c r="L832" s="124"/>
      <c r="M832" s="125"/>
    </row>
    <row r="833" s="105" customFormat="1" ht="15" customHeight="1" spans="1:13">
      <c r="A833" s="114" t="s">
        <v>12187</v>
      </c>
      <c r="B833" s="4" t="s">
        <v>1162</v>
      </c>
      <c r="C833" s="4" t="s">
        <v>15</v>
      </c>
      <c r="D833" s="7">
        <v>22</v>
      </c>
      <c r="E833" s="4" t="s">
        <v>16</v>
      </c>
      <c r="F833" s="4" t="s">
        <v>11259</v>
      </c>
      <c r="G833" s="4" t="s">
        <v>12211</v>
      </c>
      <c r="H833" s="4" t="s">
        <v>12212</v>
      </c>
      <c r="I833" s="4" t="s">
        <v>20</v>
      </c>
      <c r="J833" s="8" t="s">
        <v>1750</v>
      </c>
      <c r="K833" s="121"/>
      <c r="L833" s="124"/>
      <c r="M833" s="125"/>
    </row>
    <row r="834" s="105" customFormat="1" ht="15" customHeight="1" spans="1:13">
      <c r="A834" s="114" t="s">
        <v>12187</v>
      </c>
      <c r="B834" s="4" t="s">
        <v>1162</v>
      </c>
      <c r="C834" s="4" t="s">
        <v>15</v>
      </c>
      <c r="D834" s="7">
        <v>22</v>
      </c>
      <c r="E834" s="4" t="s">
        <v>16</v>
      </c>
      <c r="F834" s="4" t="s">
        <v>11259</v>
      </c>
      <c r="G834" s="4" t="s">
        <v>12213</v>
      </c>
      <c r="H834" s="4" t="s">
        <v>12214</v>
      </c>
      <c r="I834" s="4" t="s">
        <v>20</v>
      </c>
      <c r="J834" s="8" t="s">
        <v>1750</v>
      </c>
      <c r="K834" s="121"/>
      <c r="L834" s="124"/>
      <c r="M834" s="125"/>
    </row>
    <row r="835" s="105" customFormat="1" ht="15" customHeight="1" spans="1:13">
      <c r="A835" s="114" t="s">
        <v>12187</v>
      </c>
      <c r="B835" s="4" t="s">
        <v>1162</v>
      </c>
      <c r="C835" s="4" t="s">
        <v>15</v>
      </c>
      <c r="D835" s="7">
        <v>22</v>
      </c>
      <c r="E835" s="4" t="s">
        <v>16</v>
      </c>
      <c r="F835" s="4" t="s">
        <v>11259</v>
      </c>
      <c r="G835" s="4" t="s">
        <v>12215</v>
      </c>
      <c r="H835" s="4" t="s">
        <v>12216</v>
      </c>
      <c r="I835" s="4" t="s">
        <v>20</v>
      </c>
      <c r="J835" s="8" t="s">
        <v>1750</v>
      </c>
      <c r="K835" s="121"/>
      <c r="L835" s="124"/>
      <c r="M835" s="125"/>
    </row>
    <row r="836" s="105" customFormat="1" ht="15" customHeight="1" spans="1:13">
      <c r="A836" s="114" t="s">
        <v>12187</v>
      </c>
      <c r="B836" s="4" t="s">
        <v>1162</v>
      </c>
      <c r="C836" s="4" t="s">
        <v>15</v>
      </c>
      <c r="D836" s="7">
        <v>22</v>
      </c>
      <c r="E836" s="4" t="s">
        <v>16</v>
      </c>
      <c r="F836" s="4" t="s">
        <v>11278</v>
      </c>
      <c r="G836" s="4" t="s">
        <v>12217</v>
      </c>
      <c r="H836" s="4" t="s">
        <v>12218</v>
      </c>
      <c r="I836" s="4" t="s">
        <v>20</v>
      </c>
      <c r="J836" s="8" t="s">
        <v>1750</v>
      </c>
      <c r="K836" s="121"/>
      <c r="L836" s="124"/>
      <c r="M836" s="125"/>
    </row>
    <row r="837" s="105" customFormat="1" ht="15" customHeight="1" spans="1:13">
      <c r="A837" s="114" t="s">
        <v>12187</v>
      </c>
      <c r="B837" s="4" t="s">
        <v>1162</v>
      </c>
      <c r="C837" s="4" t="s">
        <v>15</v>
      </c>
      <c r="D837" s="7">
        <v>22</v>
      </c>
      <c r="E837" s="4" t="s">
        <v>16</v>
      </c>
      <c r="F837" s="4" t="s">
        <v>11278</v>
      </c>
      <c r="G837" s="4" t="s">
        <v>12219</v>
      </c>
      <c r="H837" s="4" t="s">
        <v>12220</v>
      </c>
      <c r="I837" s="4" t="s">
        <v>20</v>
      </c>
      <c r="J837" s="8" t="s">
        <v>1750</v>
      </c>
      <c r="K837" s="121"/>
      <c r="L837" s="124"/>
      <c r="M837" s="125"/>
    </row>
    <row r="838" s="105" customFormat="1" ht="15" customHeight="1" spans="1:13">
      <c r="A838" s="114" t="s">
        <v>12187</v>
      </c>
      <c r="B838" s="4" t="s">
        <v>1162</v>
      </c>
      <c r="C838" s="4" t="s">
        <v>15</v>
      </c>
      <c r="D838" s="7">
        <v>22</v>
      </c>
      <c r="E838" s="4" t="s">
        <v>650</v>
      </c>
      <c r="F838" s="4" t="s">
        <v>10453</v>
      </c>
      <c r="G838" s="4" t="s">
        <v>12221</v>
      </c>
      <c r="H838" s="4" t="s">
        <v>12222</v>
      </c>
      <c r="I838" s="4" t="s">
        <v>20</v>
      </c>
      <c r="J838" s="8" t="s">
        <v>1750</v>
      </c>
      <c r="K838" s="121"/>
      <c r="L838" s="124"/>
      <c r="M838" s="125"/>
    </row>
    <row r="839" s="105" customFormat="1" ht="15" customHeight="1" spans="1:13">
      <c r="A839" s="114" t="s">
        <v>12187</v>
      </c>
      <c r="B839" s="4" t="s">
        <v>1162</v>
      </c>
      <c r="C839" s="4" t="s">
        <v>15</v>
      </c>
      <c r="D839" s="7">
        <v>22</v>
      </c>
      <c r="E839" s="4" t="s">
        <v>650</v>
      </c>
      <c r="F839" s="4" t="s">
        <v>10466</v>
      </c>
      <c r="G839" s="4" t="s">
        <v>12223</v>
      </c>
      <c r="H839" s="4" t="s">
        <v>12224</v>
      </c>
      <c r="I839" s="4" t="s">
        <v>20</v>
      </c>
      <c r="J839" s="8" t="s">
        <v>1750</v>
      </c>
      <c r="K839" s="121"/>
      <c r="L839" s="124"/>
      <c r="M839" s="125"/>
    </row>
    <row r="840" s="105" customFormat="1" ht="15" customHeight="1" spans="1:13">
      <c r="A840" s="114" t="s">
        <v>12187</v>
      </c>
      <c r="B840" s="4" t="s">
        <v>1162</v>
      </c>
      <c r="C840" s="4" t="s">
        <v>15</v>
      </c>
      <c r="D840" s="7">
        <v>22</v>
      </c>
      <c r="E840" s="4" t="s">
        <v>650</v>
      </c>
      <c r="F840" s="4" t="s">
        <v>10466</v>
      </c>
      <c r="G840" s="4" t="s">
        <v>12225</v>
      </c>
      <c r="H840" s="4" t="s">
        <v>12226</v>
      </c>
      <c r="I840" s="4" t="s">
        <v>20</v>
      </c>
      <c r="J840" s="8" t="s">
        <v>1750</v>
      </c>
      <c r="K840" s="121"/>
      <c r="L840" s="124"/>
      <c r="M840" s="125"/>
    </row>
    <row r="841" s="105" customFormat="1" ht="15" customHeight="1" spans="1:13">
      <c r="A841" s="114" t="s">
        <v>12187</v>
      </c>
      <c r="B841" s="4" t="s">
        <v>1162</v>
      </c>
      <c r="C841" s="4" t="s">
        <v>15</v>
      </c>
      <c r="D841" s="7">
        <v>22</v>
      </c>
      <c r="E841" s="4" t="s">
        <v>650</v>
      </c>
      <c r="F841" s="4" t="s">
        <v>10466</v>
      </c>
      <c r="G841" s="4" t="s">
        <v>12227</v>
      </c>
      <c r="H841" s="4" t="s">
        <v>12228</v>
      </c>
      <c r="I841" s="4" t="s">
        <v>20</v>
      </c>
      <c r="J841" s="8" t="s">
        <v>1750</v>
      </c>
      <c r="K841" s="121"/>
      <c r="L841" s="124"/>
      <c r="M841" s="125"/>
    </row>
    <row r="842" s="105" customFormat="1" ht="15" customHeight="1" spans="1:13">
      <c r="A842" s="114" t="s">
        <v>12187</v>
      </c>
      <c r="B842" s="4" t="s">
        <v>1162</v>
      </c>
      <c r="C842" s="4" t="s">
        <v>15</v>
      </c>
      <c r="D842" s="7">
        <v>22</v>
      </c>
      <c r="E842" s="4" t="s">
        <v>4560</v>
      </c>
      <c r="F842" s="4" t="s">
        <v>11187</v>
      </c>
      <c r="G842" s="4" t="s">
        <v>12229</v>
      </c>
      <c r="H842" s="4" t="s">
        <v>12230</v>
      </c>
      <c r="I842" s="4" t="s">
        <v>20</v>
      </c>
      <c r="J842" s="8" t="s">
        <v>1750</v>
      </c>
      <c r="K842" s="121"/>
      <c r="L842" s="124"/>
      <c r="M842" s="125"/>
    </row>
    <row r="843" s="105" customFormat="1" ht="15" customHeight="1" spans="1:13">
      <c r="A843" s="114" t="s">
        <v>12187</v>
      </c>
      <c r="B843" s="4" t="s">
        <v>1162</v>
      </c>
      <c r="C843" s="4" t="s">
        <v>15</v>
      </c>
      <c r="D843" s="7">
        <v>22</v>
      </c>
      <c r="E843" s="4" t="s">
        <v>4560</v>
      </c>
      <c r="F843" s="4" t="s">
        <v>11397</v>
      </c>
      <c r="G843" s="4" t="s">
        <v>12231</v>
      </c>
      <c r="H843" s="4" t="s">
        <v>12232</v>
      </c>
      <c r="I843" s="4" t="s">
        <v>20</v>
      </c>
      <c r="J843" s="8" t="s">
        <v>1750</v>
      </c>
      <c r="K843" s="121"/>
      <c r="L843" s="124"/>
      <c r="M843" s="125"/>
    </row>
    <row r="844" s="105" customFormat="1" ht="15" customHeight="1" spans="1:13">
      <c r="A844" s="114" t="s">
        <v>12187</v>
      </c>
      <c r="B844" s="4" t="s">
        <v>1162</v>
      </c>
      <c r="C844" s="4" t="s">
        <v>15</v>
      </c>
      <c r="D844" s="7">
        <v>22</v>
      </c>
      <c r="E844" s="4" t="s">
        <v>4560</v>
      </c>
      <c r="F844" s="4" t="s">
        <v>11404</v>
      </c>
      <c r="G844" s="4" t="s">
        <v>12233</v>
      </c>
      <c r="H844" s="4" t="s">
        <v>12234</v>
      </c>
      <c r="I844" s="4" t="s">
        <v>20</v>
      </c>
      <c r="J844" s="8" t="s">
        <v>1750</v>
      </c>
      <c r="K844" s="121"/>
      <c r="L844" s="124"/>
      <c r="M844" s="125"/>
    </row>
    <row r="845" s="105" customFormat="1" ht="15" customHeight="1" spans="1:13">
      <c r="A845" s="114" t="s">
        <v>12187</v>
      </c>
      <c r="B845" s="4" t="s">
        <v>1162</v>
      </c>
      <c r="C845" s="4" t="s">
        <v>15</v>
      </c>
      <c r="D845" s="7">
        <v>22</v>
      </c>
      <c r="E845" s="4" t="s">
        <v>4560</v>
      </c>
      <c r="F845" s="4" t="s">
        <v>11404</v>
      </c>
      <c r="G845" s="4" t="s">
        <v>12235</v>
      </c>
      <c r="H845" s="4" t="s">
        <v>12236</v>
      </c>
      <c r="I845" s="4" t="s">
        <v>20</v>
      </c>
      <c r="J845" s="8" t="s">
        <v>1750</v>
      </c>
      <c r="K845" s="121"/>
      <c r="L845" s="124"/>
      <c r="M845" s="125"/>
    </row>
    <row r="846" s="105" customFormat="1" ht="15" customHeight="1" spans="1:13">
      <c r="A846" s="114" t="s">
        <v>12187</v>
      </c>
      <c r="B846" s="4" t="s">
        <v>1162</v>
      </c>
      <c r="C846" s="4" t="s">
        <v>15</v>
      </c>
      <c r="D846" s="7">
        <v>22</v>
      </c>
      <c r="E846" s="4" t="s">
        <v>4560</v>
      </c>
      <c r="F846" s="4" t="s">
        <v>11413</v>
      </c>
      <c r="G846" s="4" t="s">
        <v>12237</v>
      </c>
      <c r="H846" s="4" t="s">
        <v>12238</v>
      </c>
      <c r="I846" s="4" t="s">
        <v>20</v>
      </c>
      <c r="J846" s="8" t="s">
        <v>1750</v>
      </c>
      <c r="K846" s="121"/>
      <c r="L846" s="124"/>
      <c r="M846" s="125"/>
    </row>
    <row r="847" s="105" customFormat="1" ht="15" customHeight="1" spans="1:13">
      <c r="A847" s="114" t="s">
        <v>12187</v>
      </c>
      <c r="B847" s="4" t="s">
        <v>1162</v>
      </c>
      <c r="C847" s="4" t="s">
        <v>15</v>
      </c>
      <c r="D847" s="7">
        <v>22</v>
      </c>
      <c r="E847" s="4" t="s">
        <v>4560</v>
      </c>
      <c r="F847" s="4" t="s">
        <v>11413</v>
      </c>
      <c r="G847" s="4" t="s">
        <v>12239</v>
      </c>
      <c r="H847" s="4" t="s">
        <v>8215</v>
      </c>
      <c r="I847" s="4" t="s">
        <v>20</v>
      </c>
      <c r="J847" s="8" t="s">
        <v>1750</v>
      </c>
      <c r="K847" s="121"/>
      <c r="L847" s="124"/>
      <c r="M847" s="125"/>
    </row>
    <row r="848" s="105" customFormat="1" ht="15" customHeight="1" spans="1:13">
      <c r="A848" s="114" t="s">
        <v>12187</v>
      </c>
      <c r="B848" s="4" t="s">
        <v>1162</v>
      </c>
      <c r="C848" s="4" t="s">
        <v>15</v>
      </c>
      <c r="D848" s="7">
        <v>22</v>
      </c>
      <c r="E848" s="4" t="s">
        <v>4560</v>
      </c>
      <c r="F848" s="4" t="s">
        <v>11420</v>
      </c>
      <c r="G848" s="4" t="s">
        <v>12240</v>
      </c>
      <c r="H848" s="4" t="s">
        <v>12241</v>
      </c>
      <c r="I848" s="4" t="s">
        <v>20</v>
      </c>
      <c r="J848" s="8" t="s">
        <v>1750</v>
      </c>
      <c r="K848" s="121"/>
      <c r="L848" s="124"/>
      <c r="M848" s="125"/>
    </row>
    <row r="849" s="105" customFormat="1" ht="15" customHeight="1" spans="1:13">
      <c r="A849" s="114" t="s">
        <v>12187</v>
      </c>
      <c r="B849" s="4" t="s">
        <v>1162</v>
      </c>
      <c r="C849" s="4" t="s">
        <v>15</v>
      </c>
      <c r="D849" s="7">
        <v>22</v>
      </c>
      <c r="E849" s="4" t="s">
        <v>4560</v>
      </c>
      <c r="F849" s="4" t="s">
        <v>11450</v>
      </c>
      <c r="G849" s="4" t="s">
        <v>12242</v>
      </c>
      <c r="H849" s="4" t="s">
        <v>12243</v>
      </c>
      <c r="I849" s="4" t="s">
        <v>20</v>
      </c>
      <c r="J849" s="8" t="s">
        <v>1750</v>
      </c>
      <c r="K849" s="123"/>
      <c r="L849" s="124"/>
      <c r="M849" s="125"/>
    </row>
    <row r="850" s="105" customFormat="1" ht="15" customHeight="1" spans="1:13">
      <c r="A850" s="111" t="s">
        <v>12187</v>
      </c>
      <c r="B850" s="112" t="s">
        <v>1162</v>
      </c>
      <c r="C850" s="112" t="s">
        <v>15</v>
      </c>
      <c r="D850" s="113">
        <v>22</v>
      </c>
      <c r="E850" s="112" t="s">
        <v>4560</v>
      </c>
      <c r="F850" s="112" t="s">
        <v>11450</v>
      </c>
      <c r="G850" s="112" t="s">
        <v>12244</v>
      </c>
      <c r="H850" s="112" t="s">
        <v>12245</v>
      </c>
      <c r="I850" s="112" t="s">
        <v>20</v>
      </c>
      <c r="J850" s="118" t="s">
        <v>1811</v>
      </c>
      <c r="K850" s="132"/>
      <c r="L850" s="129">
        <v>30</v>
      </c>
      <c r="M850" s="128" t="s">
        <v>1162</v>
      </c>
    </row>
    <row r="851" s="105" customFormat="1" ht="15" customHeight="1" spans="1:13">
      <c r="A851" s="114" t="s">
        <v>12187</v>
      </c>
      <c r="B851" s="4" t="s">
        <v>1162</v>
      </c>
      <c r="C851" s="4" t="s">
        <v>15</v>
      </c>
      <c r="D851" s="7">
        <v>22</v>
      </c>
      <c r="E851" s="4" t="s">
        <v>4560</v>
      </c>
      <c r="F851" s="4" t="s">
        <v>11450</v>
      </c>
      <c r="G851" s="4" t="s">
        <v>12246</v>
      </c>
      <c r="H851" s="4" t="s">
        <v>12247</v>
      </c>
      <c r="I851" s="4" t="s">
        <v>20</v>
      </c>
      <c r="J851" s="8" t="s">
        <v>1811</v>
      </c>
      <c r="K851" s="121"/>
      <c r="L851" s="124"/>
      <c r="M851" s="125"/>
    </row>
    <row r="852" s="105" customFormat="1" ht="15" customHeight="1" spans="1:13">
      <c r="A852" s="114" t="s">
        <v>12187</v>
      </c>
      <c r="B852" s="4" t="s">
        <v>1162</v>
      </c>
      <c r="C852" s="4" t="s">
        <v>15</v>
      </c>
      <c r="D852" s="7">
        <v>22</v>
      </c>
      <c r="E852" s="4" t="s">
        <v>286</v>
      </c>
      <c r="F852" s="4" t="s">
        <v>10866</v>
      </c>
      <c r="G852" s="4" t="s">
        <v>12248</v>
      </c>
      <c r="H852" s="4" t="s">
        <v>12014</v>
      </c>
      <c r="I852" s="4" t="s">
        <v>20</v>
      </c>
      <c r="J852" s="8" t="s">
        <v>1811</v>
      </c>
      <c r="K852" s="121"/>
      <c r="L852" s="124"/>
      <c r="M852" s="125"/>
    </row>
    <row r="853" s="105" customFormat="1" ht="15" customHeight="1" spans="1:13">
      <c r="A853" s="114" t="s">
        <v>12187</v>
      </c>
      <c r="B853" s="4" t="s">
        <v>1162</v>
      </c>
      <c r="C853" s="4" t="s">
        <v>15</v>
      </c>
      <c r="D853" s="7">
        <v>22</v>
      </c>
      <c r="E853" s="4" t="s">
        <v>286</v>
      </c>
      <c r="F853" s="4" t="s">
        <v>3351</v>
      </c>
      <c r="G853" s="4" t="s">
        <v>12249</v>
      </c>
      <c r="H853" s="4" t="s">
        <v>12250</v>
      </c>
      <c r="I853" s="4" t="s">
        <v>20</v>
      </c>
      <c r="J853" s="8" t="s">
        <v>1811</v>
      </c>
      <c r="K853" s="121"/>
      <c r="L853" s="124"/>
      <c r="M853" s="125"/>
    </row>
    <row r="854" s="105" customFormat="1" ht="15" customHeight="1" spans="1:13">
      <c r="A854" s="114" t="s">
        <v>12187</v>
      </c>
      <c r="B854" s="4" t="s">
        <v>1162</v>
      </c>
      <c r="C854" s="4" t="s">
        <v>15</v>
      </c>
      <c r="D854" s="7">
        <v>22</v>
      </c>
      <c r="E854" s="4" t="s">
        <v>286</v>
      </c>
      <c r="F854" s="4" t="s">
        <v>6179</v>
      </c>
      <c r="G854" s="4" t="s">
        <v>12251</v>
      </c>
      <c r="H854" s="4" t="s">
        <v>2285</v>
      </c>
      <c r="I854" s="4" t="s">
        <v>20</v>
      </c>
      <c r="J854" s="8" t="s">
        <v>1811</v>
      </c>
      <c r="K854" s="121"/>
      <c r="L854" s="124"/>
      <c r="M854" s="125"/>
    </row>
    <row r="855" s="105" customFormat="1" ht="15" customHeight="1" spans="1:13">
      <c r="A855" s="114" t="s">
        <v>12187</v>
      </c>
      <c r="B855" s="4" t="s">
        <v>1162</v>
      </c>
      <c r="C855" s="4" t="s">
        <v>15</v>
      </c>
      <c r="D855" s="7">
        <v>22</v>
      </c>
      <c r="E855" s="4" t="s">
        <v>486</v>
      </c>
      <c r="F855" s="4" t="s">
        <v>11815</v>
      </c>
      <c r="G855" s="4" t="s">
        <v>12252</v>
      </c>
      <c r="H855" s="4" t="s">
        <v>12253</v>
      </c>
      <c r="I855" s="4" t="s">
        <v>20</v>
      </c>
      <c r="J855" s="8" t="s">
        <v>1811</v>
      </c>
      <c r="K855" s="121"/>
      <c r="L855" s="124"/>
      <c r="M855" s="125"/>
    </row>
    <row r="856" s="105" customFormat="1" ht="15" customHeight="1" spans="1:13">
      <c r="A856" s="114" t="s">
        <v>12187</v>
      </c>
      <c r="B856" s="4" t="s">
        <v>1162</v>
      </c>
      <c r="C856" s="4" t="s">
        <v>15</v>
      </c>
      <c r="D856" s="7">
        <v>22</v>
      </c>
      <c r="E856" s="4" t="s">
        <v>486</v>
      </c>
      <c r="F856" s="4" t="s">
        <v>11815</v>
      </c>
      <c r="G856" s="4" t="s">
        <v>12254</v>
      </c>
      <c r="H856" s="4" t="s">
        <v>12255</v>
      </c>
      <c r="I856" s="4" t="s">
        <v>20</v>
      </c>
      <c r="J856" s="8" t="s">
        <v>1811</v>
      </c>
      <c r="K856" s="121"/>
      <c r="L856" s="124"/>
      <c r="M856" s="125"/>
    </row>
    <row r="857" s="105" customFormat="1" ht="15" customHeight="1" spans="1:13">
      <c r="A857" s="114" t="s">
        <v>12187</v>
      </c>
      <c r="B857" s="4" t="s">
        <v>1162</v>
      </c>
      <c r="C857" s="4" t="s">
        <v>15</v>
      </c>
      <c r="D857" s="7">
        <v>22</v>
      </c>
      <c r="E857" s="4" t="s">
        <v>486</v>
      </c>
      <c r="F857" s="4" t="s">
        <v>11815</v>
      </c>
      <c r="G857" s="4" t="s">
        <v>12256</v>
      </c>
      <c r="H857" s="4" t="s">
        <v>12257</v>
      </c>
      <c r="I857" s="4" t="s">
        <v>20</v>
      </c>
      <c r="J857" s="8" t="s">
        <v>1811</v>
      </c>
      <c r="K857" s="121"/>
      <c r="L857" s="124"/>
      <c r="M857" s="125"/>
    </row>
    <row r="858" s="105" customFormat="1" ht="15" customHeight="1" spans="1:13">
      <c r="A858" s="114" t="s">
        <v>12187</v>
      </c>
      <c r="B858" s="4" t="s">
        <v>1162</v>
      </c>
      <c r="C858" s="4" t="s">
        <v>15</v>
      </c>
      <c r="D858" s="7">
        <v>22</v>
      </c>
      <c r="E858" s="4" t="s">
        <v>486</v>
      </c>
      <c r="F858" s="4" t="s">
        <v>11815</v>
      </c>
      <c r="G858" s="4" t="s">
        <v>12258</v>
      </c>
      <c r="H858" s="4" t="s">
        <v>12259</v>
      </c>
      <c r="I858" s="4" t="s">
        <v>20</v>
      </c>
      <c r="J858" s="8" t="s">
        <v>1811</v>
      </c>
      <c r="K858" s="121"/>
      <c r="L858" s="124"/>
      <c r="M858" s="125"/>
    </row>
    <row r="859" s="105" customFormat="1" ht="15" customHeight="1" spans="1:13">
      <c r="A859" s="114" t="s">
        <v>12187</v>
      </c>
      <c r="B859" s="4" t="s">
        <v>1162</v>
      </c>
      <c r="C859" s="4" t="s">
        <v>15</v>
      </c>
      <c r="D859" s="7">
        <v>22</v>
      </c>
      <c r="E859" s="4" t="s">
        <v>486</v>
      </c>
      <c r="F859" s="4" t="s">
        <v>11815</v>
      </c>
      <c r="G859" s="4" t="s">
        <v>12260</v>
      </c>
      <c r="H859" s="4" t="s">
        <v>12261</v>
      </c>
      <c r="I859" s="4" t="s">
        <v>20</v>
      </c>
      <c r="J859" s="8" t="s">
        <v>1811</v>
      </c>
      <c r="K859" s="121"/>
      <c r="L859" s="124"/>
      <c r="M859" s="125"/>
    </row>
    <row r="860" s="105" customFormat="1" ht="15" customHeight="1" spans="1:13">
      <c r="A860" s="114" t="s">
        <v>12187</v>
      </c>
      <c r="B860" s="4" t="s">
        <v>1162</v>
      </c>
      <c r="C860" s="4" t="s">
        <v>15</v>
      </c>
      <c r="D860" s="7">
        <v>22</v>
      </c>
      <c r="E860" s="4" t="s">
        <v>486</v>
      </c>
      <c r="F860" s="4" t="s">
        <v>11828</v>
      </c>
      <c r="G860" s="4" t="s">
        <v>12262</v>
      </c>
      <c r="H860" s="4" t="s">
        <v>12263</v>
      </c>
      <c r="I860" s="4" t="s">
        <v>20</v>
      </c>
      <c r="J860" s="8" t="s">
        <v>1811</v>
      </c>
      <c r="K860" s="121"/>
      <c r="L860" s="124"/>
      <c r="M860" s="125"/>
    </row>
    <row r="861" s="105" customFormat="1" ht="15" customHeight="1" spans="1:13">
      <c r="A861" s="114" t="s">
        <v>12187</v>
      </c>
      <c r="B861" s="4" t="s">
        <v>1162</v>
      </c>
      <c r="C861" s="4" t="s">
        <v>15</v>
      </c>
      <c r="D861" s="7">
        <v>22</v>
      </c>
      <c r="E861" s="4" t="s">
        <v>486</v>
      </c>
      <c r="F861" s="4" t="s">
        <v>9064</v>
      </c>
      <c r="G861" s="4" t="s">
        <v>12264</v>
      </c>
      <c r="H861" s="4" t="s">
        <v>12265</v>
      </c>
      <c r="I861" s="4" t="s">
        <v>20</v>
      </c>
      <c r="J861" s="8" t="s">
        <v>1811</v>
      </c>
      <c r="K861" s="121"/>
      <c r="L861" s="124"/>
      <c r="M861" s="125"/>
    </row>
    <row r="862" s="105" customFormat="1" ht="15" customHeight="1" spans="1:13">
      <c r="A862" s="114" t="s">
        <v>12187</v>
      </c>
      <c r="B862" s="4" t="s">
        <v>1162</v>
      </c>
      <c r="C862" s="4" t="s">
        <v>15</v>
      </c>
      <c r="D862" s="7">
        <v>22</v>
      </c>
      <c r="E862" s="4" t="s">
        <v>486</v>
      </c>
      <c r="F862" s="4" t="s">
        <v>9064</v>
      </c>
      <c r="G862" s="4" t="s">
        <v>12266</v>
      </c>
      <c r="H862" s="4" t="s">
        <v>12267</v>
      </c>
      <c r="I862" s="4" t="s">
        <v>20</v>
      </c>
      <c r="J862" s="8" t="s">
        <v>1811</v>
      </c>
      <c r="K862" s="121"/>
      <c r="L862" s="124"/>
      <c r="M862" s="125"/>
    </row>
    <row r="863" s="105" customFormat="1" ht="15" customHeight="1" spans="1:13">
      <c r="A863" s="114" t="s">
        <v>12187</v>
      </c>
      <c r="B863" s="4" t="s">
        <v>1162</v>
      </c>
      <c r="C863" s="4" t="s">
        <v>15</v>
      </c>
      <c r="D863" s="7">
        <v>22</v>
      </c>
      <c r="E863" s="4" t="s">
        <v>1724</v>
      </c>
      <c r="F863" s="4" t="s">
        <v>11880</v>
      </c>
      <c r="G863" s="4" t="s">
        <v>12268</v>
      </c>
      <c r="H863" s="4" t="s">
        <v>12269</v>
      </c>
      <c r="I863" s="4" t="s">
        <v>20</v>
      </c>
      <c r="J863" s="8" t="s">
        <v>1811</v>
      </c>
      <c r="K863" s="121"/>
      <c r="L863" s="124"/>
      <c r="M863" s="125"/>
    </row>
    <row r="864" s="105" customFormat="1" ht="15" customHeight="1" spans="1:13">
      <c r="A864" s="114" t="s">
        <v>12187</v>
      </c>
      <c r="B864" s="4" t="s">
        <v>1162</v>
      </c>
      <c r="C864" s="4" t="s">
        <v>15</v>
      </c>
      <c r="D864" s="7">
        <v>22</v>
      </c>
      <c r="E864" s="4" t="s">
        <v>1724</v>
      </c>
      <c r="F864" s="4" t="s">
        <v>11893</v>
      </c>
      <c r="G864" s="4" t="s">
        <v>12270</v>
      </c>
      <c r="H864" s="4" t="s">
        <v>12271</v>
      </c>
      <c r="I864" s="4" t="s">
        <v>20</v>
      </c>
      <c r="J864" s="8" t="s">
        <v>1811</v>
      </c>
      <c r="K864" s="121"/>
      <c r="L864" s="124"/>
      <c r="M864" s="125"/>
    </row>
    <row r="865" s="105" customFormat="1" ht="15" customHeight="1" spans="1:13">
      <c r="A865" s="114" t="s">
        <v>12187</v>
      </c>
      <c r="B865" s="4" t="s">
        <v>1162</v>
      </c>
      <c r="C865" s="4" t="s">
        <v>15</v>
      </c>
      <c r="D865" s="7">
        <v>22</v>
      </c>
      <c r="E865" s="4" t="s">
        <v>1724</v>
      </c>
      <c r="F865" s="4" t="s">
        <v>11893</v>
      </c>
      <c r="G865" s="4" t="s">
        <v>12272</v>
      </c>
      <c r="H865" s="4" t="s">
        <v>12273</v>
      </c>
      <c r="I865" s="4" t="s">
        <v>20</v>
      </c>
      <c r="J865" s="8" t="s">
        <v>1811</v>
      </c>
      <c r="K865" s="121"/>
      <c r="L865" s="124"/>
      <c r="M865" s="125"/>
    </row>
    <row r="866" s="105" customFormat="1" ht="15" customHeight="1" spans="1:13">
      <c r="A866" s="114" t="s">
        <v>12187</v>
      </c>
      <c r="B866" s="4" t="s">
        <v>1162</v>
      </c>
      <c r="C866" s="4" t="s">
        <v>15</v>
      </c>
      <c r="D866" s="7">
        <v>22</v>
      </c>
      <c r="E866" s="4" t="s">
        <v>1724</v>
      </c>
      <c r="F866" s="4" t="s">
        <v>11906</v>
      </c>
      <c r="G866" s="4" t="s">
        <v>12274</v>
      </c>
      <c r="H866" s="4" t="s">
        <v>12275</v>
      </c>
      <c r="I866" s="4" t="s">
        <v>20</v>
      </c>
      <c r="J866" s="8" t="s">
        <v>1811</v>
      </c>
      <c r="K866" s="121"/>
      <c r="L866" s="124"/>
      <c r="M866" s="125"/>
    </row>
    <row r="867" s="105" customFormat="1" ht="15" customHeight="1" spans="1:13">
      <c r="A867" s="114" t="s">
        <v>12187</v>
      </c>
      <c r="B867" s="4" t="s">
        <v>1162</v>
      </c>
      <c r="C867" s="4" t="s">
        <v>15</v>
      </c>
      <c r="D867" s="7">
        <v>22</v>
      </c>
      <c r="E867" s="4" t="s">
        <v>1724</v>
      </c>
      <c r="F867" s="4" t="s">
        <v>11906</v>
      </c>
      <c r="G867" s="4" t="s">
        <v>12276</v>
      </c>
      <c r="H867" s="4" t="s">
        <v>12277</v>
      </c>
      <c r="I867" s="4" t="s">
        <v>20</v>
      </c>
      <c r="J867" s="8" t="s">
        <v>1811</v>
      </c>
      <c r="K867" s="121"/>
      <c r="L867" s="124"/>
      <c r="M867" s="125"/>
    </row>
    <row r="868" s="105" customFormat="1" ht="15" customHeight="1" spans="1:13">
      <c r="A868" s="114" t="s">
        <v>12187</v>
      </c>
      <c r="B868" s="4" t="s">
        <v>1162</v>
      </c>
      <c r="C868" s="4" t="s">
        <v>15</v>
      </c>
      <c r="D868" s="7">
        <v>22</v>
      </c>
      <c r="E868" s="4" t="s">
        <v>1724</v>
      </c>
      <c r="F868" s="4" t="s">
        <v>11906</v>
      </c>
      <c r="G868" s="4" t="s">
        <v>12278</v>
      </c>
      <c r="H868" s="4" t="s">
        <v>12279</v>
      </c>
      <c r="I868" s="4" t="s">
        <v>20</v>
      </c>
      <c r="J868" s="8" t="s">
        <v>1811</v>
      </c>
      <c r="K868" s="121"/>
      <c r="L868" s="124"/>
      <c r="M868" s="125"/>
    </row>
    <row r="869" s="105" customFormat="1" ht="15" customHeight="1" spans="1:13">
      <c r="A869" s="114" t="s">
        <v>12187</v>
      </c>
      <c r="B869" s="4" t="s">
        <v>1162</v>
      </c>
      <c r="C869" s="4" t="s">
        <v>15</v>
      </c>
      <c r="D869" s="7">
        <v>22</v>
      </c>
      <c r="E869" s="4" t="s">
        <v>1724</v>
      </c>
      <c r="F869" s="4" t="s">
        <v>11929</v>
      </c>
      <c r="G869" s="4" t="s">
        <v>12280</v>
      </c>
      <c r="H869" s="4" t="s">
        <v>12281</v>
      </c>
      <c r="I869" s="4" t="s">
        <v>20</v>
      </c>
      <c r="J869" s="8" t="s">
        <v>1811</v>
      </c>
      <c r="K869" s="121"/>
      <c r="L869" s="124"/>
      <c r="M869" s="125"/>
    </row>
    <row r="870" s="105" customFormat="1" ht="15" customHeight="1" spans="1:13">
      <c r="A870" s="114" t="s">
        <v>12187</v>
      </c>
      <c r="B870" s="4" t="s">
        <v>1162</v>
      </c>
      <c r="C870" s="4" t="s">
        <v>15</v>
      </c>
      <c r="D870" s="7">
        <v>22</v>
      </c>
      <c r="E870" s="4" t="s">
        <v>1724</v>
      </c>
      <c r="F870" s="4" t="s">
        <v>11945</v>
      </c>
      <c r="G870" s="4" t="s">
        <v>12282</v>
      </c>
      <c r="H870" s="4" t="s">
        <v>12283</v>
      </c>
      <c r="I870" s="4" t="s">
        <v>20</v>
      </c>
      <c r="J870" s="8" t="s">
        <v>1811</v>
      </c>
      <c r="K870" s="123"/>
      <c r="L870" s="124"/>
      <c r="M870" s="125"/>
    </row>
    <row r="871" s="105" customFormat="1" ht="15" customHeight="1" spans="1:13">
      <c r="A871" s="114" t="s">
        <v>12187</v>
      </c>
      <c r="B871" s="4" t="s">
        <v>1162</v>
      </c>
      <c r="C871" s="4" t="s">
        <v>15</v>
      </c>
      <c r="D871" s="7">
        <v>22</v>
      </c>
      <c r="E871" s="4" t="s">
        <v>1724</v>
      </c>
      <c r="F871" s="4" t="s">
        <v>11945</v>
      </c>
      <c r="G871" s="4" t="s">
        <v>12284</v>
      </c>
      <c r="H871" s="4" t="s">
        <v>12285</v>
      </c>
      <c r="I871" s="4" t="s">
        <v>20</v>
      </c>
      <c r="J871" s="8" t="s">
        <v>1811</v>
      </c>
      <c r="K871" s="121"/>
      <c r="L871" s="124"/>
      <c r="M871" s="125"/>
    </row>
    <row r="872" s="105" customFormat="1" ht="15" customHeight="1" spans="1:13">
      <c r="A872" s="114" t="s">
        <v>12187</v>
      </c>
      <c r="B872" s="4" t="s">
        <v>1162</v>
      </c>
      <c r="C872" s="4" t="s">
        <v>15</v>
      </c>
      <c r="D872" s="7">
        <v>22</v>
      </c>
      <c r="E872" s="4" t="s">
        <v>1724</v>
      </c>
      <c r="F872" s="4" t="s">
        <v>11945</v>
      </c>
      <c r="G872" s="4" t="s">
        <v>12286</v>
      </c>
      <c r="H872" s="4" t="s">
        <v>2438</v>
      </c>
      <c r="I872" s="4" t="s">
        <v>20</v>
      </c>
      <c r="J872" s="8" t="s">
        <v>1811</v>
      </c>
      <c r="K872" s="121"/>
      <c r="L872" s="124"/>
      <c r="M872" s="125"/>
    </row>
    <row r="873" s="105" customFormat="1" ht="15" customHeight="1" spans="1:13">
      <c r="A873" s="114" t="s">
        <v>12187</v>
      </c>
      <c r="B873" s="4" t="s">
        <v>1162</v>
      </c>
      <c r="C873" s="4" t="s">
        <v>15</v>
      </c>
      <c r="D873" s="7">
        <v>22</v>
      </c>
      <c r="E873" s="4" t="s">
        <v>1724</v>
      </c>
      <c r="F873" s="4" t="s">
        <v>11200</v>
      </c>
      <c r="G873" s="4" t="s">
        <v>12287</v>
      </c>
      <c r="H873" s="4" t="s">
        <v>12288</v>
      </c>
      <c r="I873" s="4" t="s">
        <v>20</v>
      </c>
      <c r="J873" s="8" t="s">
        <v>1811</v>
      </c>
      <c r="K873" s="121"/>
      <c r="L873" s="124"/>
      <c r="M873" s="125"/>
    </row>
    <row r="874" s="105" customFormat="1" ht="15" customHeight="1" spans="1:13">
      <c r="A874" s="114" t="s">
        <v>12187</v>
      </c>
      <c r="B874" s="4" t="s">
        <v>1162</v>
      </c>
      <c r="C874" s="4" t="s">
        <v>15</v>
      </c>
      <c r="D874" s="7">
        <v>22</v>
      </c>
      <c r="E874" s="4" t="s">
        <v>1724</v>
      </c>
      <c r="F874" s="4" t="s">
        <v>11200</v>
      </c>
      <c r="G874" s="4" t="s">
        <v>12289</v>
      </c>
      <c r="H874" s="4" t="s">
        <v>12290</v>
      </c>
      <c r="I874" s="4" t="s">
        <v>20</v>
      </c>
      <c r="J874" s="8" t="s">
        <v>1811</v>
      </c>
      <c r="K874" s="121"/>
      <c r="L874" s="124"/>
      <c r="M874" s="125"/>
    </row>
    <row r="875" s="105" customFormat="1" ht="15" customHeight="1" spans="1:13">
      <c r="A875" s="114" t="s">
        <v>12187</v>
      </c>
      <c r="B875" s="4" t="s">
        <v>1162</v>
      </c>
      <c r="C875" s="4" t="s">
        <v>15</v>
      </c>
      <c r="D875" s="7">
        <v>22</v>
      </c>
      <c r="E875" s="4" t="s">
        <v>1724</v>
      </c>
      <c r="F875" s="4" t="s">
        <v>11205</v>
      </c>
      <c r="G875" s="4" t="s">
        <v>12291</v>
      </c>
      <c r="H875" s="4" t="s">
        <v>12292</v>
      </c>
      <c r="I875" s="4" t="s">
        <v>20</v>
      </c>
      <c r="J875" s="8" t="s">
        <v>1811</v>
      </c>
      <c r="K875" s="121"/>
      <c r="L875" s="124"/>
      <c r="M875" s="125"/>
    </row>
    <row r="876" s="105" customFormat="1" ht="15" customHeight="1" spans="1:13">
      <c r="A876" s="114" t="s">
        <v>12187</v>
      </c>
      <c r="B876" s="4" t="s">
        <v>1162</v>
      </c>
      <c r="C876" s="4" t="s">
        <v>15</v>
      </c>
      <c r="D876" s="7">
        <v>22</v>
      </c>
      <c r="E876" s="4" t="s">
        <v>1724</v>
      </c>
      <c r="F876" s="4" t="s">
        <v>11977</v>
      </c>
      <c r="G876" s="4" t="s">
        <v>12293</v>
      </c>
      <c r="H876" s="4" t="s">
        <v>12294</v>
      </c>
      <c r="I876" s="4" t="s">
        <v>20</v>
      </c>
      <c r="J876" s="8" t="s">
        <v>1811</v>
      </c>
      <c r="K876" s="121"/>
      <c r="L876" s="124"/>
      <c r="M876" s="125"/>
    </row>
    <row r="877" s="105" customFormat="1" ht="15" customHeight="1" spans="1:13">
      <c r="A877" s="114" t="s">
        <v>12187</v>
      </c>
      <c r="B877" s="4" t="s">
        <v>1162</v>
      </c>
      <c r="C877" s="4" t="s">
        <v>15</v>
      </c>
      <c r="D877" s="7">
        <v>22</v>
      </c>
      <c r="E877" s="4" t="s">
        <v>1724</v>
      </c>
      <c r="F877" s="4" t="s">
        <v>11977</v>
      </c>
      <c r="G877" s="4" t="s">
        <v>12295</v>
      </c>
      <c r="H877" s="4" t="s">
        <v>12296</v>
      </c>
      <c r="I877" s="4" t="s">
        <v>20</v>
      </c>
      <c r="J877" s="8" t="s">
        <v>1811</v>
      </c>
      <c r="K877" s="121"/>
      <c r="L877" s="124"/>
      <c r="M877" s="125"/>
    </row>
    <row r="878" s="105" customFormat="1" ht="15" customHeight="1" spans="1:13">
      <c r="A878" s="114" t="s">
        <v>12187</v>
      </c>
      <c r="B878" s="4" t="s">
        <v>1162</v>
      </c>
      <c r="C878" s="4" t="s">
        <v>15</v>
      </c>
      <c r="D878" s="7">
        <v>22</v>
      </c>
      <c r="E878" s="4" t="s">
        <v>1724</v>
      </c>
      <c r="F878" s="4" t="s">
        <v>11977</v>
      </c>
      <c r="G878" s="4" t="s">
        <v>12297</v>
      </c>
      <c r="H878" s="4" t="s">
        <v>12298</v>
      </c>
      <c r="I878" s="4" t="s">
        <v>20</v>
      </c>
      <c r="J878" s="8" t="s">
        <v>1811</v>
      </c>
      <c r="K878" s="121"/>
      <c r="L878" s="124"/>
      <c r="M878" s="125"/>
    </row>
    <row r="879" s="105" customFormat="1" ht="15" customHeight="1" spans="1:13">
      <c r="A879" s="111" t="s">
        <v>12187</v>
      </c>
      <c r="B879" s="112" t="s">
        <v>1162</v>
      </c>
      <c r="C879" s="112" t="s">
        <v>15</v>
      </c>
      <c r="D879" s="113">
        <v>22</v>
      </c>
      <c r="E879" s="112" t="s">
        <v>1724</v>
      </c>
      <c r="F879" s="112" t="s">
        <v>11977</v>
      </c>
      <c r="G879" s="112" t="s">
        <v>12299</v>
      </c>
      <c r="H879" s="112" t="s">
        <v>12300</v>
      </c>
      <c r="I879" s="112" t="s">
        <v>20</v>
      </c>
      <c r="J879" s="118" t="s">
        <v>1871</v>
      </c>
      <c r="K879" s="119"/>
      <c r="L879" s="129">
        <v>31</v>
      </c>
      <c r="M879" s="128" t="s">
        <v>1162</v>
      </c>
    </row>
    <row r="880" s="105" customFormat="1" ht="15" customHeight="1" spans="1:13">
      <c r="A880" s="114" t="s">
        <v>12187</v>
      </c>
      <c r="B880" s="4" t="s">
        <v>1162</v>
      </c>
      <c r="C880" s="4" t="s">
        <v>15</v>
      </c>
      <c r="D880" s="7">
        <v>22</v>
      </c>
      <c r="E880" s="4" t="s">
        <v>1724</v>
      </c>
      <c r="F880" s="4" t="s">
        <v>11977</v>
      </c>
      <c r="G880" s="4" t="s">
        <v>12301</v>
      </c>
      <c r="H880" s="4" t="s">
        <v>12302</v>
      </c>
      <c r="I880" s="4" t="s">
        <v>20</v>
      </c>
      <c r="J880" s="8" t="s">
        <v>1871</v>
      </c>
      <c r="K880" s="121"/>
      <c r="L880" s="124"/>
      <c r="M880" s="125"/>
    </row>
    <row r="881" s="105" customFormat="1" ht="15" customHeight="1" spans="1:13">
      <c r="A881" s="114" t="s">
        <v>12187</v>
      </c>
      <c r="B881" s="4" t="s">
        <v>1162</v>
      </c>
      <c r="C881" s="4" t="s">
        <v>15</v>
      </c>
      <c r="D881" s="7">
        <v>22</v>
      </c>
      <c r="E881" s="4" t="s">
        <v>1724</v>
      </c>
      <c r="F881" s="4" t="s">
        <v>11977</v>
      </c>
      <c r="G881" s="4" t="s">
        <v>12303</v>
      </c>
      <c r="H881" s="4" t="s">
        <v>2157</v>
      </c>
      <c r="I881" s="4" t="s">
        <v>20</v>
      </c>
      <c r="J881" s="8" t="s">
        <v>1871</v>
      </c>
      <c r="K881" s="121"/>
      <c r="L881" s="124"/>
      <c r="M881" s="125"/>
    </row>
    <row r="882" s="105" customFormat="1" ht="15" customHeight="1" spans="1:13">
      <c r="A882" s="114" t="s">
        <v>12187</v>
      </c>
      <c r="B882" s="4" t="s">
        <v>1162</v>
      </c>
      <c r="C882" s="4" t="s">
        <v>15</v>
      </c>
      <c r="D882" s="7">
        <v>22</v>
      </c>
      <c r="E882" s="4" t="s">
        <v>1724</v>
      </c>
      <c r="F882" s="4" t="s">
        <v>11977</v>
      </c>
      <c r="G882" s="4" t="s">
        <v>12304</v>
      </c>
      <c r="H882" s="4" t="s">
        <v>12305</v>
      </c>
      <c r="I882" s="4" t="s">
        <v>20</v>
      </c>
      <c r="J882" s="8" t="s">
        <v>1871</v>
      </c>
      <c r="K882" s="121"/>
      <c r="L882" s="124"/>
      <c r="M882" s="125"/>
    </row>
    <row r="883" s="105" customFormat="1" ht="15" customHeight="1" spans="1:13">
      <c r="A883" s="114" t="s">
        <v>12187</v>
      </c>
      <c r="B883" s="4" t="s">
        <v>1162</v>
      </c>
      <c r="C883" s="4" t="s">
        <v>15</v>
      </c>
      <c r="D883" s="7">
        <v>22</v>
      </c>
      <c r="E883" s="4" t="s">
        <v>1724</v>
      </c>
      <c r="F883" s="4" t="s">
        <v>11977</v>
      </c>
      <c r="G883" s="4" t="s">
        <v>12306</v>
      </c>
      <c r="H883" s="4" t="s">
        <v>12307</v>
      </c>
      <c r="I883" s="4" t="s">
        <v>20</v>
      </c>
      <c r="J883" s="8" t="s">
        <v>1871</v>
      </c>
      <c r="K883" s="121"/>
      <c r="L883" s="124"/>
      <c r="M883" s="125"/>
    </row>
    <row r="884" s="105" customFormat="1" ht="15" customHeight="1" spans="1:13">
      <c r="A884" s="114" t="s">
        <v>12187</v>
      </c>
      <c r="B884" s="4" t="s">
        <v>1162</v>
      </c>
      <c r="C884" s="4" t="s">
        <v>15</v>
      </c>
      <c r="D884" s="7">
        <v>22</v>
      </c>
      <c r="E884" s="4" t="s">
        <v>1724</v>
      </c>
      <c r="F884" s="4" t="s">
        <v>11977</v>
      </c>
      <c r="G884" s="4" t="s">
        <v>12308</v>
      </c>
      <c r="H884" s="4" t="s">
        <v>12309</v>
      </c>
      <c r="I884" s="4" t="s">
        <v>20</v>
      </c>
      <c r="J884" s="8" t="s">
        <v>1871</v>
      </c>
      <c r="K884" s="121"/>
      <c r="L884" s="124"/>
      <c r="M884" s="125"/>
    </row>
    <row r="885" s="105" customFormat="1" ht="15" customHeight="1" spans="1:13">
      <c r="A885" s="114" t="s">
        <v>12187</v>
      </c>
      <c r="B885" s="4" t="s">
        <v>1162</v>
      </c>
      <c r="C885" s="4" t="s">
        <v>15</v>
      </c>
      <c r="D885" s="7">
        <v>22</v>
      </c>
      <c r="E885" s="4" t="s">
        <v>1724</v>
      </c>
      <c r="F885" s="4" t="s">
        <v>11977</v>
      </c>
      <c r="G885" s="4" t="s">
        <v>12310</v>
      </c>
      <c r="H885" s="4" t="s">
        <v>12311</v>
      </c>
      <c r="I885" s="4" t="s">
        <v>20</v>
      </c>
      <c r="J885" s="8" t="s">
        <v>1871</v>
      </c>
      <c r="K885" s="121"/>
      <c r="L885" s="124"/>
      <c r="M885" s="125"/>
    </row>
    <row r="886" s="105" customFormat="1" ht="15" customHeight="1" spans="1:13">
      <c r="A886" s="114" t="s">
        <v>12187</v>
      </c>
      <c r="B886" s="4" t="s">
        <v>1162</v>
      </c>
      <c r="C886" s="4" t="s">
        <v>15</v>
      </c>
      <c r="D886" s="7">
        <v>22</v>
      </c>
      <c r="E886" s="4" t="s">
        <v>1923</v>
      </c>
      <c r="F886" s="4" t="s">
        <v>11551</v>
      </c>
      <c r="G886" s="4" t="s">
        <v>12312</v>
      </c>
      <c r="H886" s="4" t="s">
        <v>12313</v>
      </c>
      <c r="I886" s="4" t="s">
        <v>20</v>
      </c>
      <c r="J886" s="8" t="s">
        <v>1871</v>
      </c>
      <c r="K886" s="121"/>
      <c r="L886" s="124"/>
      <c r="M886" s="125"/>
    </row>
    <row r="887" s="105" customFormat="1" ht="15" customHeight="1" spans="1:13">
      <c r="A887" s="114" t="s">
        <v>12187</v>
      </c>
      <c r="B887" s="4" t="s">
        <v>1162</v>
      </c>
      <c r="C887" s="4" t="s">
        <v>15</v>
      </c>
      <c r="D887" s="7">
        <v>22</v>
      </c>
      <c r="E887" s="4" t="s">
        <v>1923</v>
      </c>
      <c r="F887" s="4" t="s">
        <v>11551</v>
      </c>
      <c r="G887" s="4" t="s">
        <v>12314</v>
      </c>
      <c r="H887" s="4" t="s">
        <v>12315</v>
      </c>
      <c r="I887" s="4" t="s">
        <v>20</v>
      </c>
      <c r="J887" s="8" t="s">
        <v>1871</v>
      </c>
      <c r="K887" s="121"/>
      <c r="L887" s="124"/>
      <c r="M887" s="125"/>
    </row>
    <row r="888" s="105" customFormat="1" ht="15" customHeight="1" spans="1:13">
      <c r="A888" s="114" t="s">
        <v>12187</v>
      </c>
      <c r="B888" s="4" t="s">
        <v>1162</v>
      </c>
      <c r="C888" s="4" t="s">
        <v>15</v>
      </c>
      <c r="D888" s="7">
        <v>22</v>
      </c>
      <c r="E888" s="4" t="s">
        <v>1923</v>
      </c>
      <c r="F888" s="4" t="s">
        <v>11551</v>
      </c>
      <c r="G888" s="4" t="s">
        <v>12316</v>
      </c>
      <c r="H888" s="4" t="s">
        <v>12317</v>
      </c>
      <c r="I888" s="4" t="s">
        <v>20</v>
      </c>
      <c r="J888" s="8" t="s">
        <v>1871</v>
      </c>
      <c r="K888" s="121"/>
      <c r="L888" s="124"/>
      <c r="M888" s="125"/>
    </row>
    <row r="889" s="105" customFormat="1" ht="15" customHeight="1" spans="1:13">
      <c r="A889" s="114" t="s">
        <v>12187</v>
      </c>
      <c r="B889" s="4" t="s">
        <v>1162</v>
      </c>
      <c r="C889" s="4" t="s">
        <v>15</v>
      </c>
      <c r="D889" s="7">
        <v>22</v>
      </c>
      <c r="E889" s="4" t="s">
        <v>1923</v>
      </c>
      <c r="F889" s="4" t="s">
        <v>11551</v>
      </c>
      <c r="G889" s="4" t="s">
        <v>12318</v>
      </c>
      <c r="H889" s="4" t="s">
        <v>12319</v>
      </c>
      <c r="I889" s="4" t="s">
        <v>20</v>
      </c>
      <c r="J889" s="8" t="s">
        <v>1871</v>
      </c>
      <c r="K889" s="130"/>
      <c r="L889" s="124"/>
      <c r="M889" s="125"/>
    </row>
    <row r="890" s="105" customFormat="1" ht="15" customHeight="1" spans="1:13">
      <c r="A890" s="114" t="s">
        <v>12187</v>
      </c>
      <c r="B890" s="4" t="s">
        <v>1162</v>
      </c>
      <c r="C890" s="4" t="s">
        <v>15</v>
      </c>
      <c r="D890" s="7">
        <v>22</v>
      </c>
      <c r="E890" s="4" t="s">
        <v>1923</v>
      </c>
      <c r="F890" s="4" t="s">
        <v>12027</v>
      </c>
      <c r="G890" s="4" t="s">
        <v>12320</v>
      </c>
      <c r="H890" s="4" t="s">
        <v>12321</v>
      </c>
      <c r="I890" s="4" t="s">
        <v>20</v>
      </c>
      <c r="J890" s="8" t="s">
        <v>1871</v>
      </c>
      <c r="K890" s="121"/>
      <c r="L890" s="124"/>
      <c r="M890" s="125"/>
    </row>
    <row r="891" s="105" customFormat="1" ht="15" customHeight="1" spans="1:13">
      <c r="A891" s="114" t="s">
        <v>12187</v>
      </c>
      <c r="B891" s="4" t="s">
        <v>1162</v>
      </c>
      <c r="C891" s="4" t="s">
        <v>15</v>
      </c>
      <c r="D891" s="7">
        <v>22</v>
      </c>
      <c r="E891" s="4" t="s">
        <v>1923</v>
      </c>
      <c r="F891" s="4" t="s">
        <v>11213</v>
      </c>
      <c r="G891" s="4" t="s">
        <v>12322</v>
      </c>
      <c r="H891" s="4" t="s">
        <v>12323</v>
      </c>
      <c r="I891" s="4" t="s">
        <v>20</v>
      </c>
      <c r="J891" s="8" t="s">
        <v>1871</v>
      </c>
      <c r="K891" s="121"/>
      <c r="L891" s="124"/>
      <c r="M891" s="125"/>
    </row>
    <row r="892" s="105" customFormat="1" ht="15" customHeight="1" spans="1:13">
      <c r="A892" s="114" t="s">
        <v>12187</v>
      </c>
      <c r="B892" s="4" t="s">
        <v>1162</v>
      </c>
      <c r="C892" s="4" t="s">
        <v>15</v>
      </c>
      <c r="D892" s="7">
        <v>22</v>
      </c>
      <c r="E892" s="4" t="s">
        <v>1923</v>
      </c>
      <c r="F892" s="4" t="s">
        <v>11213</v>
      </c>
      <c r="G892" s="4" t="s">
        <v>12324</v>
      </c>
      <c r="H892" s="4" t="s">
        <v>12325</v>
      </c>
      <c r="I892" s="4" t="s">
        <v>20</v>
      </c>
      <c r="J892" s="8" t="s">
        <v>1871</v>
      </c>
      <c r="K892" s="121"/>
      <c r="L892" s="124"/>
      <c r="M892" s="125"/>
    </row>
    <row r="893" s="105" customFormat="1" ht="15" customHeight="1" spans="1:13">
      <c r="A893" s="114" t="s">
        <v>12187</v>
      </c>
      <c r="B893" s="4" t="s">
        <v>1162</v>
      </c>
      <c r="C893" s="4" t="s">
        <v>15</v>
      </c>
      <c r="D893" s="7">
        <v>22</v>
      </c>
      <c r="E893" s="4" t="s">
        <v>1923</v>
      </c>
      <c r="F893" s="4" t="s">
        <v>11213</v>
      </c>
      <c r="G893" s="4" t="s">
        <v>12326</v>
      </c>
      <c r="H893" s="4" t="s">
        <v>12327</v>
      </c>
      <c r="I893" s="4" t="s">
        <v>20</v>
      </c>
      <c r="J893" s="8" t="s">
        <v>1871</v>
      </c>
      <c r="K893" s="121"/>
      <c r="L893" s="124"/>
      <c r="M893" s="125"/>
    </row>
    <row r="894" s="105" customFormat="1" ht="15" customHeight="1" spans="1:13">
      <c r="A894" s="114" t="s">
        <v>12187</v>
      </c>
      <c r="B894" s="4" t="s">
        <v>1162</v>
      </c>
      <c r="C894" s="4" t="s">
        <v>15</v>
      </c>
      <c r="D894" s="7">
        <v>22</v>
      </c>
      <c r="E894" s="4" t="s">
        <v>1923</v>
      </c>
      <c r="F894" s="4" t="s">
        <v>11213</v>
      </c>
      <c r="G894" s="4" t="s">
        <v>12328</v>
      </c>
      <c r="H894" s="4" t="s">
        <v>12329</v>
      </c>
      <c r="I894" s="4" t="s">
        <v>20</v>
      </c>
      <c r="J894" s="8" t="s">
        <v>1871</v>
      </c>
      <c r="K894" s="121"/>
      <c r="L894" s="124"/>
      <c r="M894" s="125"/>
    </row>
    <row r="895" s="105" customFormat="1" ht="15" customHeight="1" spans="1:13">
      <c r="A895" s="114" t="s">
        <v>12187</v>
      </c>
      <c r="B895" s="4" t="s">
        <v>1162</v>
      </c>
      <c r="C895" s="4" t="s">
        <v>15</v>
      </c>
      <c r="D895" s="7">
        <v>22</v>
      </c>
      <c r="E895" s="4" t="s">
        <v>1923</v>
      </c>
      <c r="F895" s="4" t="s">
        <v>11213</v>
      </c>
      <c r="G895" s="4" t="s">
        <v>12330</v>
      </c>
      <c r="H895" s="4" t="s">
        <v>12331</v>
      </c>
      <c r="I895" s="4" t="s">
        <v>20</v>
      </c>
      <c r="J895" s="8" t="s">
        <v>1871</v>
      </c>
      <c r="K895" s="121"/>
      <c r="L895" s="124"/>
      <c r="M895" s="125"/>
    </row>
    <row r="896" s="105" customFormat="1" ht="15" customHeight="1" spans="1:13">
      <c r="A896" s="114" t="s">
        <v>12187</v>
      </c>
      <c r="B896" s="4" t="s">
        <v>1162</v>
      </c>
      <c r="C896" s="4" t="s">
        <v>15</v>
      </c>
      <c r="D896" s="7">
        <v>22</v>
      </c>
      <c r="E896" s="4" t="s">
        <v>1923</v>
      </c>
      <c r="F896" s="4" t="s">
        <v>11213</v>
      </c>
      <c r="G896" s="4" t="s">
        <v>12332</v>
      </c>
      <c r="H896" s="4" t="s">
        <v>12333</v>
      </c>
      <c r="I896" s="4" t="s">
        <v>20</v>
      </c>
      <c r="J896" s="8" t="s">
        <v>1871</v>
      </c>
      <c r="K896" s="121"/>
      <c r="L896" s="124"/>
      <c r="M896" s="125"/>
    </row>
    <row r="897" s="105" customFormat="1" ht="15" customHeight="1" spans="1:13">
      <c r="A897" s="114" t="s">
        <v>12187</v>
      </c>
      <c r="B897" s="4" t="s">
        <v>1162</v>
      </c>
      <c r="C897" s="4" t="s">
        <v>15</v>
      </c>
      <c r="D897" s="7">
        <v>22</v>
      </c>
      <c r="E897" s="4" t="s">
        <v>1923</v>
      </c>
      <c r="F897" s="4" t="s">
        <v>11213</v>
      </c>
      <c r="G897" s="4" t="s">
        <v>12334</v>
      </c>
      <c r="H897" s="4" t="s">
        <v>12335</v>
      </c>
      <c r="I897" s="4" t="s">
        <v>20</v>
      </c>
      <c r="J897" s="8" t="s">
        <v>1871</v>
      </c>
      <c r="K897" s="121"/>
      <c r="L897" s="124"/>
      <c r="M897" s="125"/>
    </row>
    <row r="898" s="105" customFormat="1" ht="15" customHeight="1" spans="1:13">
      <c r="A898" s="114" t="s">
        <v>12187</v>
      </c>
      <c r="B898" s="4" t="s">
        <v>1162</v>
      </c>
      <c r="C898" s="4" t="s">
        <v>15</v>
      </c>
      <c r="D898" s="7">
        <v>22</v>
      </c>
      <c r="E898" s="4" t="s">
        <v>1923</v>
      </c>
      <c r="F898" s="4" t="s">
        <v>1924</v>
      </c>
      <c r="G898" s="4" t="s">
        <v>12336</v>
      </c>
      <c r="H898" s="4" t="s">
        <v>12337</v>
      </c>
      <c r="I898" s="4" t="s">
        <v>20</v>
      </c>
      <c r="J898" s="8" t="s">
        <v>1871</v>
      </c>
      <c r="K898" s="121"/>
      <c r="L898" s="124"/>
      <c r="M898" s="125"/>
    </row>
    <row r="899" s="105" customFormat="1" ht="15" customHeight="1" spans="1:13">
      <c r="A899" s="114" t="s">
        <v>12187</v>
      </c>
      <c r="B899" s="4" t="s">
        <v>1162</v>
      </c>
      <c r="C899" s="4" t="s">
        <v>15</v>
      </c>
      <c r="D899" s="7">
        <v>22</v>
      </c>
      <c r="E899" s="4" t="s">
        <v>1923</v>
      </c>
      <c r="F899" s="4" t="s">
        <v>1924</v>
      </c>
      <c r="G899" s="4" t="s">
        <v>12338</v>
      </c>
      <c r="H899" s="4" t="s">
        <v>12339</v>
      </c>
      <c r="I899" s="4" t="s">
        <v>20</v>
      </c>
      <c r="J899" s="8" t="s">
        <v>1871</v>
      </c>
      <c r="K899" s="121"/>
      <c r="L899" s="124"/>
      <c r="M899" s="125"/>
    </row>
    <row r="900" s="105" customFormat="1" ht="15" customHeight="1" spans="1:13">
      <c r="A900" s="114" t="s">
        <v>12187</v>
      </c>
      <c r="B900" s="4" t="s">
        <v>1162</v>
      </c>
      <c r="C900" s="4" t="s">
        <v>15</v>
      </c>
      <c r="D900" s="7">
        <v>22</v>
      </c>
      <c r="E900" s="4" t="s">
        <v>1923</v>
      </c>
      <c r="F900" s="4" t="s">
        <v>4891</v>
      </c>
      <c r="G900" s="4" t="s">
        <v>12340</v>
      </c>
      <c r="H900" s="4" t="s">
        <v>12341</v>
      </c>
      <c r="I900" s="4" t="s">
        <v>20</v>
      </c>
      <c r="J900" s="8" t="s">
        <v>1871</v>
      </c>
      <c r="K900" s="121"/>
      <c r="L900" s="124"/>
      <c r="M900" s="125"/>
    </row>
    <row r="901" s="105" customFormat="1" ht="15" customHeight="1" spans="1:13">
      <c r="A901" s="114" t="s">
        <v>12187</v>
      </c>
      <c r="B901" s="4" t="s">
        <v>1162</v>
      </c>
      <c r="C901" s="4" t="s">
        <v>15</v>
      </c>
      <c r="D901" s="7">
        <v>22</v>
      </c>
      <c r="E901" s="4" t="s">
        <v>1923</v>
      </c>
      <c r="F901" s="4" t="s">
        <v>4891</v>
      </c>
      <c r="G901" s="4" t="s">
        <v>12342</v>
      </c>
      <c r="H901" s="4" t="s">
        <v>12343</v>
      </c>
      <c r="I901" s="4" t="s">
        <v>20</v>
      </c>
      <c r="J901" s="8" t="s">
        <v>1871</v>
      </c>
      <c r="K901" s="121"/>
      <c r="L901" s="124"/>
      <c r="M901" s="125"/>
    </row>
    <row r="902" s="105" customFormat="1" ht="15" customHeight="1" spans="1:13">
      <c r="A902" s="114" t="s">
        <v>12187</v>
      </c>
      <c r="B902" s="4" t="s">
        <v>1162</v>
      </c>
      <c r="C902" s="4" t="s">
        <v>15</v>
      </c>
      <c r="D902" s="7">
        <v>22</v>
      </c>
      <c r="E902" s="4" t="s">
        <v>2233</v>
      </c>
      <c r="F902" s="4" t="s">
        <v>7475</v>
      </c>
      <c r="G902" s="4" t="s">
        <v>12344</v>
      </c>
      <c r="H902" s="4" t="s">
        <v>12345</v>
      </c>
      <c r="I902" s="4" t="s">
        <v>20</v>
      </c>
      <c r="J902" s="8" t="s">
        <v>1871</v>
      </c>
      <c r="K902" s="121"/>
      <c r="L902" s="124"/>
      <c r="M902" s="125"/>
    </row>
    <row r="903" s="105" customFormat="1" ht="15" customHeight="1" spans="1:13">
      <c r="A903" s="114" t="s">
        <v>12187</v>
      </c>
      <c r="B903" s="4" t="s">
        <v>1162</v>
      </c>
      <c r="C903" s="4" t="s">
        <v>15</v>
      </c>
      <c r="D903" s="7">
        <v>22</v>
      </c>
      <c r="E903" s="4" t="s">
        <v>2233</v>
      </c>
      <c r="F903" s="4" t="s">
        <v>7475</v>
      </c>
      <c r="G903" s="4" t="s">
        <v>12346</v>
      </c>
      <c r="H903" s="4" t="s">
        <v>12347</v>
      </c>
      <c r="I903" s="4" t="s">
        <v>20</v>
      </c>
      <c r="J903" s="8" t="s">
        <v>1871</v>
      </c>
      <c r="K903" s="121"/>
      <c r="L903" s="124"/>
      <c r="M903" s="125"/>
    </row>
    <row r="904" s="105" customFormat="1" ht="15" customHeight="1" spans="1:13">
      <c r="A904" s="114" t="s">
        <v>12187</v>
      </c>
      <c r="B904" s="4" t="s">
        <v>1162</v>
      </c>
      <c r="C904" s="4" t="s">
        <v>15</v>
      </c>
      <c r="D904" s="7">
        <v>22</v>
      </c>
      <c r="E904" s="4" t="s">
        <v>2233</v>
      </c>
      <c r="F904" s="4" t="s">
        <v>7475</v>
      </c>
      <c r="G904" s="4" t="s">
        <v>12348</v>
      </c>
      <c r="H904" s="4" t="s">
        <v>12349</v>
      </c>
      <c r="I904" s="4" t="s">
        <v>20</v>
      </c>
      <c r="J904" s="8" t="s">
        <v>1871</v>
      </c>
      <c r="K904" s="121"/>
      <c r="L904" s="124"/>
      <c r="M904" s="125"/>
    </row>
    <row r="905" s="105" customFormat="1" ht="15" customHeight="1" spans="1:13">
      <c r="A905" s="114" t="s">
        <v>12187</v>
      </c>
      <c r="B905" s="4" t="s">
        <v>1162</v>
      </c>
      <c r="C905" s="4" t="s">
        <v>15</v>
      </c>
      <c r="D905" s="7">
        <v>22</v>
      </c>
      <c r="E905" s="4" t="s">
        <v>2233</v>
      </c>
      <c r="F905" s="4" t="s">
        <v>11015</v>
      </c>
      <c r="G905" s="4" t="s">
        <v>12350</v>
      </c>
      <c r="H905" s="4" t="s">
        <v>12351</v>
      </c>
      <c r="I905" s="4" t="s">
        <v>20</v>
      </c>
      <c r="J905" s="8" t="s">
        <v>1871</v>
      </c>
      <c r="K905" s="121"/>
      <c r="L905" s="124"/>
      <c r="M905" s="125"/>
    </row>
    <row r="906" s="105" customFormat="1" ht="15" customHeight="1" spans="1:13">
      <c r="A906" s="114" t="s">
        <v>12187</v>
      </c>
      <c r="B906" s="4" t="s">
        <v>1162</v>
      </c>
      <c r="C906" s="4" t="s">
        <v>15</v>
      </c>
      <c r="D906" s="7">
        <v>22</v>
      </c>
      <c r="E906" s="4" t="s">
        <v>2233</v>
      </c>
      <c r="F906" s="4" t="s">
        <v>11015</v>
      </c>
      <c r="G906" s="4" t="s">
        <v>12352</v>
      </c>
      <c r="H906" s="4" t="s">
        <v>12353</v>
      </c>
      <c r="I906" s="4" t="s">
        <v>20</v>
      </c>
      <c r="J906" s="8" t="s">
        <v>1871</v>
      </c>
      <c r="K906" s="121"/>
      <c r="L906" s="124"/>
      <c r="M906" s="125"/>
    </row>
    <row r="907" s="105" customFormat="1" ht="15" customHeight="1" spans="1:13">
      <c r="A907" s="114" t="s">
        <v>12187</v>
      </c>
      <c r="B907" s="4" t="s">
        <v>1162</v>
      </c>
      <c r="C907" s="4" t="s">
        <v>15</v>
      </c>
      <c r="D907" s="7">
        <v>22</v>
      </c>
      <c r="E907" s="4" t="s">
        <v>2233</v>
      </c>
      <c r="F907" s="4" t="s">
        <v>11015</v>
      </c>
      <c r="G907" s="4" t="s">
        <v>12354</v>
      </c>
      <c r="H907" s="4" t="s">
        <v>12347</v>
      </c>
      <c r="I907" s="4" t="s">
        <v>20</v>
      </c>
      <c r="J907" s="8" t="s">
        <v>1871</v>
      </c>
      <c r="K907" s="121"/>
      <c r="L907" s="124"/>
      <c r="M907" s="125"/>
    </row>
    <row r="908" s="105" customFormat="1" ht="15" customHeight="1" spans="1:13">
      <c r="A908" s="111" t="s">
        <v>12187</v>
      </c>
      <c r="B908" s="112" t="s">
        <v>1162</v>
      </c>
      <c r="C908" s="112" t="s">
        <v>15</v>
      </c>
      <c r="D908" s="113">
        <v>22</v>
      </c>
      <c r="E908" s="112" t="s">
        <v>2233</v>
      </c>
      <c r="F908" s="112" t="s">
        <v>11015</v>
      </c>
      <c r="G908" s="112" t="s">
        <v>12355</v>
      </c>
      <c r="H908" s="112" t="s">
        <v>12356</v>
      </c>
      <c r="I908" s="112" t="s">
        <v>20</v>
      </c>
      <c r="J908" s="118" t="s">
        <v>1927</v>
      </c>
      <c r="K908" s="119"/>
      <c r="L908" s="129">
        <v>32</v>
      </c>
      <c r="M908" s="128" t="s">
        <v>3003</v>
      </c>
    </row>
    <row r="909" s="105" customFormat="1" ht="15" customHeight="1" spans="1:13">
      <c r="A909" s="114" t="s">
        <v>12187</v>
      </c>
      <c r="B909" s="4" t="s">
        <v>1162</v>
      </c>
      <c r="C909" s="4" t="s">
        <v>15</v>
      </c>
      <c r="D909" s="7">
        <v>22</v>
      </c>
      <c r="E909" s="4" t="s">
        <v>2233</v>
      </c>
      <c r="F909" s="4" t="s">
        <v>11015</v>
      </c>
      <c r="G909" s="4" t="s">
        <v>12357</v>
      </c>
      <c r="H909" s="4" t="s">
        <v>12358</v>
      </c>
      <c r="I909" s="4" t="s">
        <v>20</v>
      </c>
      <c r="J909" s="8" t="s">
        <v>1927</v>
      </c>
      <c r="K909" s="121"/>
      <c r="L909" s="124"/>
      <c r="M909" s="125"/>
    </row>
    <row r="910" s="105" customFormat="1" ht="15" customHeight="1" spans="1:13">
      <c r="A910" s="114" t="s">
        <v>12187</v>
      </c>
      <c r="B910" s="4" t="s">
        <v>1162</v>
      </c>
      <c r="C910" s="4" t="s">
        <v>15</v>
      </c>
      <c r="D910" s="7">
        <v>22</v>
      </c>
      <c r="E910" s="4" t="s">
        <v>2233</v>
      </c>
      <c r="F910" s="4" t="s">
        <v>11015</v>
      </c>
      <c r="G910" s="4" t="s">
        <v>12359</v>
      </c>
      <c r="H910" s="4" t="s">
        <v>12360</v>
      </c>
      <c r="I910" s="4" t="s">
        <v>20</v>
      </c>
      <c r="J910" s="8" t="s">
        <v>1927</v>
      </c>
      <c r="K910" s="121"/>
      <c r="L910" s="124"/>
      <c r="M910" s="125"/>
    </row>
    <row r="911" s="105" customFormat="1" ht="15" customHeight="1" spans="1:13">
      <c r="A911" s="114" t="s">
        <v>12187</v>
      </c>
      <c r="B911" s="4" t="s">
        <v>1162</v>
      </c>
      <c r="C911" s="4" t="s">
        <v>15</v>
      </c>
      <c r="D911" s="7">
        <v>22</v>
      </c>
      <c r="E911" s="4" t="s">
        <v>2233</v>
      </c>
      <c r="F911" s="4" t="s">
        <v>11022</v>
      </c>
      <c r="G911" s="4" t="s">
        <v>12361</v>
      </c>
      <c r="H911" s="4" t="s">
        <v>12362</v>
      </c>
      <c r="I911" s="4" t="s">
        <v>20</v>
      </c>
      <c r="J911" s="8" t="s">
        <v>1927</v>
      </c>
      <c r="K911" s="121"/>
      <c r="L911" s="124"/>
      <c r="M911" s="125"/>
    </row>
    <row r="912" s="105" customFormat="1" ht="15" customHeight="1" spans="1:13">
      <c r="A912" s="114" t="s">
        <v>12187</v>
      </c>
      <c r="B912" s="4" t="s">
        <v>1162</v>
      </c>
      <c r="C912" s="4" t="s">
        <v>15</v>
      </c>
      <c r="D912" s="7">
        <v>22</v>
      </c>
      <c r="E912" s="4" t="s">
        <v>2233</v>
      </c>
      <c r="F912" s="4" t="s">
        <v>11022</v>
      </c>
      <c r="G912" s="4" t="s">
        <v>12363</v>
      </c>
      <c r="H912" s="4" t="s">
        <v>12364</v>
      </c>
      <c r="I912" s="4" t="s">
        <v>20</v>
      </c>
      <c r="J912" s="8" t="s">
        <v>1927</v>
      </c>
      <c r="K912" s="121"/>
      <c r="L912" s="124"/>
      <c r="M912" s="125"/>
    </row>
    <row r="913" s="105" customFormat="1" ht="15" customHeight="1" spans="1:13">
      <c r="A913" s="114" t="s">
        <v>12187</v>
      </c>
      <c r="B913" s="4" t="s">
        <v>1162</v>
      </c>
      <c r="C913" s="4" t="s">
        <v>15</v>
      </c>
      <c r="D913" s="7">
        <v>22</v>
      </c>
      <c r="E913" s="4" t="s">
        <v>2233</v>
      </c>
      <c r="F913" s="4" t="s">
        <v>11027</v>
      </c>
      <c r="G913" s="4" t="s">
        <v>12365</v>
      </c>
      <c r="H913" s="4" t="s">
        <v>12366</v>
      </c>
      <c r="I913" s="4" t="s">
        <v>20</v>
      </c>
      <c r="J913" s="8" t="s">
        <v>1927</v>
      </c>
      <c r="K913" s="121"/>
      <c r="L913" s="124"/>
      <c r="M913" s="125"/>
    </row>
    <row r="914" s="105" customFormat="1" ht="15" customHeight="1" spans="1:13">
      <c r="A914" s="114" t="s">
        <v>12187</v>
      </c>
      <c r="B914" s="4" t="s">
        <v>1162</v>
      </c>
      <c r="C914" s="4" t="s">
        <v>15</v>
      </c>
      <c r="D914" s="7">
        <v>22</v>
      </c>
      <c r="E914" s="4" t="s">
        <v>2233</v>
      </c>
      <c r="F914" s="4" t="s">
        <v>11032</v>
      </c>
      <c r="G914" s="4" t="s">
        <v>12367</v>
      </c>
      <c r="H914" s="4" t="s">
        <v>2814</v>
      </c>
      <c r="I914" s="4" t="s">
        <v>20</v>
      </c>
      <c r="J914" s="8" t="s">
        <v>1927</v>
      </c>
      <c r="K914" s="121"/>
      <c r="L914" s="124"/>
      <c r="M914" s="125"/>
    </row>
    <row r="915" s="105" customFormat="1" ht="15" customHeight="1" spans="1:13">
      <c r="A915" s="114" t="s">
        <v>12187</v>
      </c>
      <c r="B915" s="4" t="s">
        <v>1162</v>
      </c>
      <c r="C915" s="4" t="s">
        <v>15</v>
      </c>
      <c r="D915" s="7">
        <v>22</v>
      </c>
      <c r="E915" s="4" t="s">
        <v>2233</v>
      </c>
      <c r="F915" s="4" t="s">
        <v>11032</v>
      </c>
      <c r="G915" s="4" t="s">
        <v>12368</v>
      </c>
      <c r="H915" s="4" t="s">
        <v>10151</v>
      </c>
      <c r="I915" s="4" t="s">
        <v>20</v>
      </c>
      <c r="J915" s="8" t="s">
        <v>1927</v>
      </c>
      <c r="K915" s="121"/>
      <c r="L915" s="124"/>
      <c r="M915" s="125"/>
    </row>
    <row r="916" s="105" customFormat="1" ht="15" customHeight="1" spans="1:13">
      <c r="A916" s="114" t="s">
        <v>12187</v>
      </c>
      <c r="B916" s="4" t="s">
        <v>1162</v>
      </c>
      <c r="C916" s="4" t="s">
        <v>15</v>
      </c>
      <c r="D916" s="7">
        <v>22</v>
      </c>
      <c r="E916" s="4" t="s">
        <v>2233</v>
      </c>
      <c r="F916" s="4" t="s">
        <v>11032</v>
      </c>
      <c r="G916" s="4" t="s">
        <v>12369</v>
      </c>
      <c r="H916" s="4" t="s">
        <v>12370</v>
      </c>
      <c r="I916" s="4" t="s">
        <v>20</v>
      </c>
      <c r="J916" s="8" t="s">
        <v>1927</v>
      </c>
      <c r="K916" s="121"/>
      <c r="L916" s="124"/>
      <c r="M916" s="125"/>
    </row>
    <row r="917" s="105" customFormat="1" ht="15" customHeight="1" spans="1:13">
      <c r="A917" s="114" t="s">
        <v>12187</v>
      </c>
      <c r="B917" s="4" t="s">
        <v>1162</v>
      </c>
      <c r="C917" s="4" t="s">
        <v>15</v>
      </c>
      <c r="D917" s="7">
        <v>22</v>
      </c>
      <c r="E917" s="4" t="s">
        <v>2233</v>
      </c>
      <c r="F917" s="4" t="s">
        <v>11032</v>
      </c>
      <c r="G917" s="4" t="s">
        <v>12371</v>
      </c>
      <c r="H917" s="4" t="s">
        <v>12372</v>
      </c>
      <c r="I917" s="4" t="s">
        <v>20</v>
      </c>
      <c r="J917" s="8" t="s">
        <v>1927</v>
      </c>
      <c r="K917" s="123"/>
      <c r="L917" s="124"/>
      <c r="M917" s="125"/>
    </row>
    <row r="918" s="105" customFormat="1" ht="15" customHeight="1" spans="1:13">
      <c r="A918" s="114" t="s">
        <v>12187</v>
      </c>
      <c r="B918" s="4" t="s">
        <v>1162</v>
      </c>
      <c r="C918" s="4" t="s">
        <v>15</v>
      </c>
      <c r="D918" s="7">
        <v>22</v>
      </c>
      <c r="E918" s="4" t="s">
        <v>2233</v>
      </c>
      <c r="F918" s="4" t="s">
        <v>11032</v>
      </c>
      <c r="G918" s="4" t="s">
        <v>12373</v>
      </c>
      <c r="H918" s="4" t="s">
        <v>12374</v>
      </c>
      <c r="I918" s="4" t="s">
        <v>20</v>
      </c>
      <c r="J918" s="8" t="s">
        <v>1927</v>
      </c>
      <c r="K918" s="121"/>
      <c r="L918" s="124"/>
      <c r="M918" s="125"/>
    </row>
    <row r="919" s="105" customFormat="1" ht="15" customHeight="1" spans="1:13">
      <c r="A919" s="114" t="s">
        <v>12187</v>
      </c>
      <c r="B919" s="4" t="s">
        <v>1162</v>
      </c>
      <c r="C919" s="4" t="s">
        <v>15</v>
      </c>
      <c r="D919" s="7">
        <v>22</v>
      </c>
      <c r="E919" s="4" t="s">
        <v>2233</v>
      </c>
      <c r="F919" s="4" t="s">
        <v>11032</v>
      </c>
      <c r="G919" s="4" t="s">
        <v>12375</v>
      </c>
      <c r="H919" s="4" t="s">
        <v>12376</v>
      </c>
      <c r="I919" s="4" t="s">
        <v>20</v>
      </c>
      <c r="J919" s="8" t="s">
        <v>1927</v>
      </c>
      <c r="K919" s="121"/>
      <c r="L919" s="124"/>
      <c r="M919" s="125"/>
    </row>
    <row r="920" s="105" customFormat="1" ht="15" customHeight="1" spans="1:13">
      <c r="A920" s="114" t="s">
        <v>12187</v>
      </c>
      <c r="B920" s="4" t="s">
        <v>1162</v>
      </c>
      <c r="C920" s="4" t="s">
        <v>15</v>
      </c>
      <c r="D920" s="7">
        <v>22</v>
      </c>
      <c r="E920" s="4" t="s">
        <v>2233</v>
      </c>
      <c r="F920" s="4" t="s">
        <v>11047</v>
      </c>
      <c r="G920" s="4" t="s">
        <v>12377</v>
      </c>
      <c r="H920" s="4" t="s">
        <v>12378</v>
      </c>
      <c r="I920" s="4" t="s">
        <v>20</v>
      </c>
      <c r="J920" s="8" t="s">
        <v>1927</v>
      </c>
      <c r="K920" s="121"/>
      <c r="L920" s="124"/>
      <c r="M920" s="125"/>
    </row>
    <row r="921" s="105" customFormat="1" ht="15" customHeight="1" spans="1:13">
      <c r="A921" s="114" t="s">
        <v>12187</v>
      </c>
      <c r="B921" s="4" t="s">
        <v>1162</v>
      </c>
      <c r="C921" s="4" t="s">
        <v>15</v>
      </c>
      <c r="D921" s="7">
        <v>22</v>
      </c>
      <c r="E921" s="4" t="s">
        <v>1250</v>
      </c>
      <c r="F921" s="4" t="s">
        <v>10485</v>
      </c>
      <c r="G921" s="4" t="s">
        <v>12379</v>
      </c>
      <c r="H921" s="4" t="s">
        <v>12380</v>
      </c>
      <c r="I921" s="4" t="s">
        <v>20</v>
      </c>
      <c r="J921" s="8" t="s">
        <v>1927</v>
      </c>
      <c r="K921" s="121"/>
      <c r="L921" s="124"/>
      <c r="M921" s="125"/>
    </row>
    <row r="922" s="105" customFormat="1" ht="15" customHeight="1" spans="1:13">
      <c r="A922" s="114" t="s">
        <v>12187</v>
      </c>
      <c r="B922" s="4" t="s">
        <v>1162</v>
      </c>
      <c r="C922" s="4" t="s">
        <v>15</v>
      </c>
      <c r="D922" s="7">
        <v>22</v>
      </c>
      <c r="E922" s="4" t="s">
        <v>1250</v>
      </c>
      <c r="F922" s="4" t="s">
        <v>10485</v>
      </c>
      <c r="G922" s="4" t="s">
        <v>12381</v>
      </c>
      <c r="H922" s="4" t="s">
        <v>12382</v>
      </c>
      <c r="I922" s="4" t="s">
        <v>20</v>
      </c>
      <c r="J922" s="8" t="s">
        <v>1927</v>
      </c>
      <c r="K922" s="121"/>
      <c r="L922" s="124"/>
      <c r="M922" s="125"/>
    </row>
    <row r="923" s="105" customFormat="1" ht="15" customHeight="1" spans="1:13">
      <c r="A923" s="114" t="s">
        <v>12187</v>
      </c>
      <c r="B923" s="4" t="s">
        <v>1162</v>
      </c>
      <c r="C923" s="4" t="s">
        <v>15</v>
      </c>
      <c r="D923" s="7">
        <v>22</v>
      </c>
      <c r="E923" s="4" t="s">
        <v>1250</v>
      </c>
      <c r="F923" s="4" t="s">
        <v>10485</v>
      </c>
      <c r="G923" s="4" t="s">
        <v>12383</v>
      </c>
      <c r="H923" s="4" t="s">
        <v>12384</v>
      </c>
      <c r="I923" s="4" t="s">
        <v>20</v>
      </c>
      <c r="J923" s="8" t="s">
        <v>1927</v>
      </c>
      <c r="K923" s="121"/>
      <c r="L923" s="124"/>
      <c r="M923" s="125"/>
    </row>
    <row r="924" s="105" customFormat="1" ht="15" customHeight="1" spans="1:13">
      <c r="A924" s="114" t="s">
        <v>12187</v>
      </c>
      <c r="B924" s="4" t="s">
        <v>1162</v>
      </c>
      <c r="C924" s="4" t="s">
        <v>15</v>
      </c>
      <c r="D924" s="7">
        <v>22</v>
      </c>
      <c r="E924" s="4" t="s">
        <v>1250</v>
      </c>
      <c r="F924" s="4" t="s">
        <v>11071</v>
      </c>
      <c r="G924" s="4" t="s">
        <v>12385</v>
      </c>
      <c r="H924" s="4" t="s">
        <v>12386</v>
      </c>
      <c r="I924" s="4" t="s">
        <v>20</v>
      </c>
      <c r="J924" s="8" t="s">
        <v>1927</v>
      </c>
      <c r="K924" s="121"/>
      <c r="L924" s="124"/>
      <c r="M924" s="125"/>
    </row>
    <row r="925" s="105" customFormat="1" ht="15" customHeight="1" spans="1:13">
      <c r="A925" s="114" t="s">
        <v>12187</v>
      </c>
      <c r="B925" s="4" t="s">
        <v>1162</v>
      </c>
      <c r="C925" s="4" t="s">
        <v>15</v>
      </c>
      <c r="D925" s="7">
        <v>22</v>
      </c>
      <c r="E925" s="4" t="s">
        <v>1250</v>
      </c>
      <c r="F925" s="4" t="s">
        <v>11071</v>
      </c>
      <c r="G925" s="4" t="s">
        <v>12387</v>
      </c>
      <c r="H925" s="4" t="s">
        <v>12388</v>
      </c>
      <c r="I925" s="4" t="s">
        <v>20</v>
      </c>
      <c r="J925" s="8" t="s">
        <v>1927</v>
      </c>
      <c r="K925" s="121"/>
      <c r="L925" s="124"/>
      <c r="M925" s="125"/>
    </row>
    <row r="926" s="105" customFormat="1" ht="15" customHeight="1" spans="1:13">
      <c r="A926" s="114" t="s">
        <v>12187</v>
      </c>
      <c r="B926" s="4" t="s">
        <v>1162</v>
      </c>
      <c r="C926" s="4" t="s">
        <v>15</v>
      </c>
      <c r="D926" s="7">
        <v>22</v>
      </c>
      <c r="E926" s="4" t="s">
        <v>1250</v>
      </c>
      <c r="F926" s="4" t="s">
        <v>10496</v>
      </c>
      <c r="G926" s="4" t="s">
        <v>12389</v>
      </c>
      <c r="H926" s="4" t="s">
        <v>12390</v>
      </c>
      <c r="I926" s="4" t="s">
        <v>20</v>
      </c>
      <c r="J926" s="8" t="s">
        <v>1927</v>
      </c>
      <c r="K926" s="121"/>
      <c r="L926" s="124"/>
      <c r="M926" s="125"/>
    </row>
    <row r="927" s="105" customFormat="1" ht="15" customHeight="1" spans="1:13">
      <c r="A927" s="114" t="s">
        <v>12187</v>
      </c>
      <c r="B927" s="4" t="s">
        <v>1162</v>
      </c>
      <c r="C927" s="4" t="s">
        <v>15</v>
      </c>
      <c r="D927" s="7">
        <v>22</v>
      </c>
      <c r="E927" s="4" t="s">
        <v>1250</v>
      </c>
      <c r="F927" s="4" t="s">
        <v>10496</v>
      </c>
      <c r="G927" s="4" t="s">
        <v>12391</v>
      </c>
      <c r="H927" s="4" t="s">
        <v>12392</v>
      </c>
      <c r="I927" s="4" t="s">
        <v>20</v>
      </c>
      <c r="J927" s="8" t="s">
        <v>1927</v>
      </c>
      <c r="K927" s="121"/>
      <c r="L927" s="124"/>
      <c r="M927" s="125"/>
    </row>
    <row r="928" s="105" customFormat="1" ht="15" customHeight="1" spans="1:13">
      <c r="A928" s="114" t="s">
        <v>12187</v>
      </c>
      <c r="B928" s="4" t="s">
        <v>1162</v>
      </c>
      <c r="C928" s="4" t="s">
        <v>15</v>
      </c>
      <c r="D928" s="7">
        <v>22</v>
      </c>
      <c r="E928" s="4" t="s">
        <v>1250</v>
      </c>
      <c r="F928" s="4" t="s">
        <v>10496</v>
      </c>
      <c r="G928" s="4" t="s">
        <v>12393</v>
      </c>
      <c r="H928" s="4" t="s">
        <v>12394</v>
      </c>
      <c r="I928" s="4" t="s">
        <v>20</v>
      </c>
      <c r="J928" s="8" t="s">
        <v>1927</v>
      </c>
      <c r="K928" s="121"/>
      <c r="L928" s="124"/>
      <c r="M928" s="125"/>
    </row>
    <row r="929" s="105" customFormat="1" ht="15" customHeight="1" spans="1:13">
      <c r="A929" s="114" t="s">
        <v>12187</v>
      </c>
      <c r="B929" s="4" t="s">
        <v>1162</v>
      </c>
      <c r="C929" s="4" t="s">
        <v>15</v>
      </c>
      <c r="D929" s="7">
        <v>22</v>
      </c>
      <c r="E929" s="4" t="s">
        <v>1250</v>
      </c>
      <c r="F929" s="4" t="s">
        <v>10496</v>
      </c>
      <c r="G929" s="4" t="s">
        <v>12395</v>
      </c>
      <c r="H929" s="4" t="s">
        <v>12396</v>
      </c>
      <c r="I929" s="4" t="s">
        <v>20</v>
      </c>
      <c r="J929" s="8" t="s">
        <v>1927</v>
      </c>
      <c r="K929" s="121"/>
      <c r="L929" s="124"/>
      <c r="M929" s="125"/>
    </row>
    <row r="930" s="105" customFormat="1" ht="15" customHeight="1" spans="1:13">
      <c r="A930" s="114" t="s">
        <v>12187</v>
      </c>
      <c r="B930" s="4" t="s">
        <v>1162</v>
      </c>
      <c r="C930" s="4" t="s">
        <v>15</v>
      </c>
      <c r="D930" s="7">
        <v>22</v>
      </c>
      <c r="E930" s="4" t="s">
        <v>1250</v>
      </c>
      <c r="F930" s="4" t="s">
        <v>10496</v>
      </c>
      <c r="G930" s="4" t="s">
        <v>12397</v>
      </c>
      <c r="H930" s="4" t="s">
        <v>12398</v>
      </c>
      <c r="I930" s="4" t="s">
        <v>20</v>
      </c>
      <c r="J930" s="8" t="s">
        <v>1927</v>
      </c>
      <c r="K930" s="121"/>
      <c r="L930" s="124"/>
      <c r="M930" s="125"/>
    </row>
    <row r="931" s="105" customFormat="1" ht="15" customHeight="1" spans="1:13">
      <c r="A931" s="114" t="s">
        <v>12187</v>
      </c>
      <c r="B931" s="4" t="s">
        <v>1162</v>
      </c>
      <c r="C931" s="4" t="s">
        <v>15</v>
      </c>
      <c r="D931" s="7">
        <v>22</v>
      </c>
      <c r="E931" s="4" t="s">
        <v>1250</v>
      </c>
      <c r="F931" s="4" t="s">
        <v>10496</v>
      </c>
      <c r="G931" s="4" t="s">
        <v>12399</v>
      </c>
      <c r="H931" s="4" t="s">
        <v>12400</v>
      </c>
      <c r="I931" s="4" t="s">
        <v>20</v>
      </c>
      <c r="J931" s="8" t="s">
        <v>1927</v>
      </c>
      <c r="K931" s="121"/>
      <c r="L931" s="124"/>
      <c r="M931" s="125"/>
    </row>
    <row r="932" s="105" customFormat="1" ht="15" customHeight="1" spans="1:13">
      <c r="A932" s="114" t="s">
        <v>12187</v>
      </c>
      <c r="B932" s="4" t="s">
        <v>1162</v>
      </c>
      <c r="C932" s="4" t="s">
        <v>15</v>
      </c>
      <c r="D932" s="7">
        <v>22</v>
      </c>
      <c r="E932" s="4" t="s">
        <v>1250</v>
      </c>
      <c r="F932" s="4" t="s">
        <v>10507</v>
      </c>
      <c r="G932" s="4" t="s">
        <v>12401</v>
      </c>
      <c r="H932" s="4" t="s">
        <v>12402</v>
      </c>
      <c r="I932" s="4" t="s">
        <v>20</v>
      </c>
      <c r="J932" s="8" t="s">
        <v>1927</v>
      </c>
      <c r="K932" s="121"/>
      <c r="L932" s="124"/>
      <c r="M932" s="125"/>
    </row>
    <row r="933" s="105" customFormat="1" ht="15" customHeight="1" spans="1:13">
      <c r="A933" s="114" t="s">
        <v>12187</v>
      </c>
      <c r="B933" s="4" t="s">
        <v>1162</v>
      </c>
      <c r="C933" s="4" t="s">
        <v>15</v>
      </c>
      <c r="D933" s="7">
        <v>22</v>
      </c>
      <c r="E933" s="4" t="s">
        <v>1250</v>
      </c>
      <c r="F933" s="4" t="s">
        <v>10507</v>
      </c>
      <c r="G933" s="4" t="s">
        <v>12403</v>
      </c>
      <c r="H933" s="4" t="s">
        <v>12404</v>
      </c>
      <c r="I933" s="4" t="s">
        <v>20</v>
      </c>
      <c r="J933" s="8" t="s">
        <v>1927</v>
      </c>
      <c r="K933" s="121"/>
      <c r="L933" s="124"/>
      <c r="M933" s="125"/>
    </row>
    <row r="934" s="105" customFormat="1" ht="15" customHeight="1" spans="1:13">
      <c r="A934" s="114" t="s">
        <v>12187</v>
      </c>
      <c r="B934" s="4" t="s">
        <v>1162</v>
      </c>
      <c r="C934" s="4" t="s">
        <v>15</v>
      </c>
      <c r="D934" s="7">
        <v>22</v>
      </c>
      <c r="E934" s="4" t="s">
        <v>1250</v>
      </c>
      <c r="F934" s="4" t="s">
        <v>10507</v>
      </c>
      <c r="G934" s="4" t="s">
        <v>12405</v>
      </c>
      <c r="H934" s="4" t="s">
        <v>12406</v>
      </c>
      <c r="I934" s="4" t="s">
        <v>20</v>
      </c>
      <c r="J934" s="8" t="s">
        <v>1927</v>
      </c>
      <c r="K934" s="121"/>
      <c r="L934" s="124"/>
      <c r="M934" s="125"/>
    </row>
    <row r="935" s="105" customFormat="1" ht="15" customHeight="1" spans="1:13">
      <c r="A935" s="114" t="s">
        <v>12187</v>
      </c>
      <c r="B935" s="4" t="s">
        <v>1162</v>
      </c>
      <c r="C935" s="4" t="s">
        <v>15</v>
      </c>
      <c r="D935" s="7">
        <v>22</v>
      </c>
      <c r="E935" s="4" t="s">
        <v>1250</v>
      </c>
      <c r="F935" s="4" t="s">
        <v>10507</v>
      </c>
      <c r="G935" s="4" t="s">
        <v>12407</v>
      </c>
      <c r="H935" s="4" t="s">
        <v>12408</v>
      </c>
      <c r="I935" s="4" t="s">
        <v>20</v>
      </c>
      <c r="J935" s="8" t="s">
        <v>1927</v>
      </c>
      <c r="K935" s="121"/>
      <c r="L935" s="124"/>
      <c r="M935" s="125"/>
    </row>
    <row r="936" s="105" customFormat="1" ht="15" customHeight="1" spans="1:13">
      <c r="A936" s="114" t="s">
        <v>12187</v>
      </c>
      <c r="B936" s="4" t="s">
        <v>1162</v>
      </c>
      <c r="C936" s="4" t="s">
        <v>15</v>
      </c>
      <c r="D936" s="7">
        <v>22</v>
      </c>
      <c r="E936" s="4" t="s">
        <v>1250</v>
      </c>
      <c r="F936" s="4" t="s">
        <v>11080</v>
      </c>
      <c r="G936" s="4" t="s">
        <v>12409</v>
      </c>
      <c r="H936" s="4" t="s">
        <v>3221</v>
      </c>
      <c r="I936" s="4" t="s">
        <v>20</v>
      </c>
      <c r="J936" s="8" t="s">
        <v>1927</v>
      </c>
      <c r="K936" s="121"/>
      <c r="L936" s="124"/>
      <c r="M936" s="125"/>
    </row>
    <row r="937" s="105" customFormat="1" ht="15" customHeight="1" spans="1:13">
      <c r="A937" s="111" t="s">
        <v>12187</v>
      </c>
      <c r="B937" s="112" t="s">
        <v>1162</v>
      </c>
      <c r="C937" s="112" t="s">
        <v>15</v>
      </c>
      <c r="D937" s="113">
        <v>22</v>
      </c>
      <c r="E937" s="112" t="s">
        <v>1250</v>
      </c>
      <c r="F937" s="112" t="s">
        <v>10512</v>
      </c>
      <c r="G937" s="112" t="s">
        <v>12410</v>
      </c>
      <c r="H937" s="112" t="s">
        <v>12411</v>
      </c>
      <c r="I937" s="112" t="s">
        <v>20</v>
      </c>
      <c r="J937" s="118" t="s">
        <v>1989</v>
      </c>
      <c r="K937" s="119"/>
      <c r="L937" s="129">
        <v>33</v>
      </c>
      <c r="M937" s="128" t="s">
        <v>5029</v>
      </c>
    </row>
    <row r="938" s="105" customFormat="1" ht="15" customHeight="1" spans="1:13">
      <c r="A938" s="114" t="s">
        <v>12187</v>
      </c>
      <c r="B938" s="4" t="s">
        <v>1162</v>
      </c>
      <c r="C938" s="4" t="s">
        <v>15</v>
      </c>
      <c r="D938" s="7">
        <v>22</v>
      </c>
      <c r="E938" s="4" t="s">
        <v>1250</v>
      </c>
      <c r="F938" s="4" t="s">
        <v>10512</v>
      </c>
      <c r="G938" s="4" t="s">
        <v>12412</v>
      </c>
      <c r="H938" s="4" t="s">
        <v>12413</v>
      </c>
      <c r="I938" s="4" t="s">
        <v>20</v>
      </c>
      <c r="J938" s="8" t="s">
        <v>1989</v>
      </c>
      <c r="K938" s="121"/>
      <c r="L938" s="124"/>
      <c r="M938" s="125"/>
    </row>
    <row r="939" s="105" customFormat="1" ht="15" customHeight="1" spans="1:13">
      <c r="A939" s="114" t="s">
        <v>12187</v>
      </c>
      <c r="B939" s="4" t="s">
        <v>1162</v>
      </c>
      <c r="C939" s="4" t="s">
        <v>15</v>
      </c>
      <c r="D939" s="7">
        <v>22</v>
      </c>
      <c r="E939" s="4" t="s">
        <v>1250</v>
      </c>
      <c r="F939" s="4" t="s">
        <v>10512</v>
      </c>
      <c r="G939" s="4" t="s">
        <v>12414</v>
      </c>
      <c r="H939" s="4" t="s">
        <v>12415</v>
      </c>
      <c r="I939" s="4" t="s">
        <v>20</v>
      </c>
      <c r="J939" s="8" t="s">
        <v>1989</v>
      </c>
      <c r="K939" s="121"/>
      <c r="L939" s="124"/>
      <c r="M939" s="125"/>
    </row>
    <row r="940" s="105" customFormat="1" ht="15" customHeight="1" spans="1:13">
      <c r="A940" s="114" t="s">
        <v>12187</v>
      </c>
      <c r="B940" s="4" t="s">
        <v>1162</v>
      </c>
      <c r="C940" s="4" t="s">
        <v>15</v>
      </c>
      <c r="D940" s="7">
        <v>22</v>
      </c>
      <c r="E940" s="4" t="s">
        <v>1250</v>
      </c>
      <c r="F940" s="4" t="s">
        <v>10523</v>
      </c>
      <c r="G940" s="4" t="s">
        <v>12416</v>
      </c>
      <c r="H940" s="4" t="s">
        <v>12417</v>
      </c>
      <c r="I940" s="4" t="s">
        <v>20</v>
      </c>
      <c r="J940" s="8" t="s">
        <v>1989</v>
      </c>
      <c r="K940" s="121"/>
      <c r="L940" s="124"/>
      <c r="M940" s="125"/>
    </row>
    <row r="941" s="105" customFormat="1" ht="15" customHeight="1" spans="1:13">
      <c r="A941" s="114" t="s">
        <v>12187</v>
      </c>
      <c r="B941" s="4" t="s">
        <v>1162</v>
      </c>
      <c r="C941" s="4" t="s">
        <v>15</v>
      </c>
      <c r="D941" s="7">
        <v>22</v>
      </c>
      <c r="E941" s="4" t="s">
        <v>1250</v>
      </c>
      <c r="F941" s="4" t="s">
        <v>10523</v>
      </c>
      <c r="G941" s="4" t="s">
        <v>12418</v>
      </c>
      <c r="H941" s="4" t="s">
        <v>12419</v>
      </c>
      <c r="I941" s="4" t="s">
        <v>20</v>
      </c>
      <c r="J941" s="8" t="s">
        <v>1989</v>
      </c>
      <c r="K941" s="121"/>
      <c r="L941" s="124"/>
      <c r="M941" s="125"/>
    </row>
    <row r="942" s="105" customFormat="1" ht="15" customHeight="1" spans="1:13">
      <c r="A942" s="114" t="s">
        <v>12187</v>
      </c>
      <c r="B942" s="4" t="s">
        <v>1162</v>
      </c>
      <c r="C942" s="4" t="s">
        <v>15</v>
      </c>
      <c r="D942" s="7">
        <v>22</v>
      </c>
      <c r="E942" s="4" t="s">
        <v>1250</v>
      </c>
      <c r="F942" s="4" t="s">
        <v>10531</v>
      </c>
      <c r="G942" s="4" t="s">
        <v>12420</v>
      </c>
      <c r="H942" s="4" t="s">
        <v>12421</v>
      </c>
      <c r="I942" s="4" t="s">
        <v>20</v>
      </c>
      <c r="J942" s="8" t="s">
        <v>1989</v>
      </c>
      <c r="K942" s="121"/>
      <c r="L942" s="124"/>
      <c r="M942" s="125"/>
    </row>
    <row r="943" s="105" customFormat="1" ht="15" customHeight="1" spans="1:13">
      <c r="A943" s="114" t="s">
        <v>12187</v>
      </c>
      <c r="B943" s="4" t="s">
        <v>1162</v>
      </c>
      <c r="C943" s="4" t="s">
        <v>15</v>
      </c>
      <c r="D943" s="7">
        <v>22</v>
      </c>
      <c r="E943" s="4" t="s">
        <v>1250</v>
      </c>
      <c r="F943" s="4" t="s">
        <v>10531</v>
      </c>
      <c r="G943" s="4" t="s">
        <v>12422</v>
      </c>
      <c r="H943" s="4" t="s">
        <v>12423</v>
      </c>
      <c r="I943" s="4" t="s">
        <v>20</v>
      </c>
      <c r="J943" s="8" t="s">
        <v>1989</v>
      </c>
      <c r="K943" s="121"/>
      <c r="L943" s="124"/>
      <c r="M943" s="125"/>
    </row>
    <row r="944" s="105" customFormat="1" ht="15" customHeight="1" spans="1:13">
      <c r="A944" s="114" t="s">
        <v>12187</v>
      </c>
      <c r="B944" s="4" t="s">
        <v>1162</v>
      </c>
      <c r="C944" s="4" t="s">
        <v>15</v>
      </c>
      <c r="D944" s="7">
        <v>22</v>
      </c>
      <c r="E944" s="4" t="s">
        <v>1250</v>
      </c>
      <c r="F944" s="4" t="s">
        <v>10531</v>
      </c>
      <c r="G944" s="4" t="s">
        <v>12424</v>
      </c>
      <c r="H944" s="4" t="s">
        <v>12425</v>
      </c>
      <c r="I944" s="4" t="s">
        <v>20</v>
      </c>
      <c r="J944" s="8" t="s">
        <v>1989</v>
      </c>
      <c r="K944" s="121"/>
      <c r="L944" s="124"/>
      <c r="M944" s="125"/>
    </row>
    <row r="945" s="105" customFormat="1" ht="15" customHeight="1" spans="1:13">
      <c r="A945" s="114" t="s">
        <v>12187</v>
      </c>
      <c r="B945" s="4" t="s">
        <v>1162</v>
      </c>
      <c r="C945" s="4" t="s">
        <v>15</v>
      </c>
      <c r="D945" s="7">
        <v>22</v>
      </c>
      <c r="E945" s="4" t="s">
        <v>1250</v>
      </c>
      <c r="F945" s="4" t="s">
        <v>11111</v>
      </c>
      <c r="G945" s="4" t="s">
        <v>12426</v>
      </c>
      <c r="H945" s="4" t="s">
        <v>12427</v>
      </c>
      <c r="I945" s="4" t="s">
        <v>20</v>
      </c>
      <c r="J945" s="8" t="s">
        <v>1989</v>
      </c>
      <c r="K945" s="121"/>
      <c r="L945" s="124"/>
      <c r="M945" s="125"/>
    </row>
    <row r="946" s="105" customFormat="1" ht="15" customHeight="1" spans="1:13">
      <c r="A946" s="114" t="s">
        <v>12187</v>
      </c>
      <c r="B946" s="4" t="s">
        <v>1162</v>
      </c>
      <c r="C946" s="4" t="s">
        <v>15</v>
      </c>
      <c r="D946" s="7">
        <v>22</v>
      </c>
      <c r="E946" s="4" t="s">
        <v>1928</v>
      </c>
      <c r="F946" s="4" t="s">
        <v>10590</v>
      </c>
      <c r="G946" s="4" t="s">
        <v>12428</v>
      </c>
      <c r="H946" s="4" t="s">
        <v>12429</v>
      </c>
      <c r="I946" s="4" t="s">
        <v>20</v>
      </c>
      <c r="J946" s="8" t="s">
        <v>1989</v>
      </c>
      <c r="K946" s="121"/>
      <c r="L946" s="124"/>
      <c r="M946" s="125"/>
    </row>
    <row r="947" s="105" customFormat="1" ht="15" customHeight="1" spans="1:13">
      <c r="A947" s="114" t="s">
        <v>12187</v>
      </c>
      <c r="B947" s="4" t="s">
        <v>1162</v>
      </c>
      <c r="C947" s="4" t="s">
        <v>15</v>
      </c>
      <c r="D947" s="7">
        <v>22</v>
      </c>
      <c r="E947" s="4" t="s">
        <v>1928</v>
      </c>
      <c r="F947" s="4" t="s">
        <v>10590</v>
      </c>
      <c r="G947" s="4" t="s">
        <v>12430</v>
      </c>
      <c r="H947" s="4" t="s">
        <v>12431</v>
      </c>
      <c r="I947" s="4" t="s">
        <v>20</v>
      </c>
      <c r="J947" s="8" t="s">
        <v>1989</v>
      </c>
      <c r="K947" s="121"/>
      <c r="L947" s="124"/>
      <c r="M947" s="125"/>
    </row>
    <row r="948" s="105" customFormat="1" ht="15" customHeight="1" spans="1:13">
      <c r="A948" s="114" t="s">
        <v>12187</v>
      </c>
      <c r="B948" s="4" t="s">
        <v>1162</v>
      </c>
      <c r="C948" s="4" t="s">
        <v>15</v>
      </c>
      <c r="D948" s="7">
        <v>22</v>
      </c>
      <c r="E948" s="4" t="s">
        <v>1928</v>
      </c>
      <c r="F948" s="4" t="s">
        <v>10590</v>
      </c>
      <c r="G948" s="4" t="s">
        <v>12432</v>
      </c>
      <c r="H948" s="4" t="s">
        <v>12433</v>
      </c>
      <c r="I948" s="4" t="s">
        <v>20</v>
      </c>
      <c r="J948" s="8" t="s">
        <v>1989</v>
      </c>
      <c r="K948" s="121"/>
      <c r="L948" s="124"/>
      <c r="M948" s="125"/>
    </row>
    <row r="949" s="105" customFormat="1" ht="15" customHeight="1" spans="1:13">
      <c r="A949" s="114" t="s">
        <v>12187</v>
      </c>
      <c r="B949" s="4" t="s">
        <v>1162</v>
      </c>
      <c r="C949" s="4" t="s">
        <v>15</v>
      </c>
      <c r="D949" s="7">
        <v>22</v>
      </c>
      <c r="E949" s="4" t="s">
        <v>1928</v>
      </c>
      <c r="F949" s="4" t="s">
        <v>10599</v>
      </c>
      <c r="G949" s="4" t="s">
        <v>12434</v>
      </c>
      <c r="H949" s="4" t="s">
        <v>12435</v>
      </c>
      <c r="I949" s="4" t="s">
        <v>20</v>
      </c>
      <c r="J949" s="8" t="s">
        <v>1989</v>
      </c>
      <c r="K949" s="121"/>
      <c r="L949" s="124"/>
      <c r="M949" s="125"/>
    </row>
    <row r="950" s="105" customFormat="1" ht="15" customHeight="1" spans="1:13">
      <c r="A950" s="114" t="s">
        <v>12187</v>
      </c>
      <c r="B950" s="4" t="s">
        <v>1162</v>
      </c>
      <c r="C950" s="4" t="s">
        <v>15</v>
      </c>
      <c r="D950" s="7">
        <v>22</v>
      </c>
      <c r="E950" s="4" t="s">
        <v>1928</v>
      </c>
      <c r="F950" s="4" t="s">
        <v>10599</v>
      </c>
      <c r="G950" s="4" t="s">
        <v>12436</v>
      </c>
      <c r="H950" s="4" t="s">
        <v>12437</v>
      </c>
      <c r="I950" s="4" t="s">
        <v>20</v>
      </c>
      <c r="J950" s="8" t="s">
        <v>1989</v>
      </c>
      <c r="K950" s="121"/>
      <c r="L950" s="124"/>
      <c r="M950" s="125"/>
    </row>
    <row r="951" s="105" customFormat="1" ht="15" customHeight="1" spans="1:13">
      <c r="A951" s="114" t="s">
        <v>12187</v>
      </c>
      <c r="B951" s="4" t="s">
        <v>1162</v>
      </c>
      <c r="C951" s="4" t="s">
        <v>15</v>
      </c>
      <c r="D951" s="7">
        <v>22</v>
      </c>
      <c r="E951" s="4" t="s">
        <v>102</v>
      </c>
      <c r="F951" s="4" t="s">
        <v>10617</v>
      </c>
      <c r="G951" s="4" t="s">
        <v>12438</v>
      </c>
      <c r="H951" s="4" t="s">
        <v>3740</v>
      </c>
      <c r="I951" s="4" t="s">
        <v>20</v>
      </c>
      <c r="J951" s="8" t="s">
        <v>1989</v>
      </c>
      <c r="K951" s="121"/>
      <c r="L951" s="124"/>
      <c r="M951" s="125"/>
    </row>
    <row r="952" s="105" customFormat="1" ht="15" customHeight="1" spans="1:13">
      <c r="A952" s="114" t="s">
        <v>12187</v>
      </c>
      <c r="B952" s="4" t="s">
        <v>1162</v>
      </c>
      <c r="C952" s="4" t="s">
        <v>15</v>
      </c>
      <c r="D952" s="7">
        <v>22</v>
      </c>
      <c r="E952" s="4" t="s">
        <v>102</v>
      </c>
      <c r="F952" s="4" t="s">
        <v>11566</v>
      </c>
      <c r="G952" s="4" t="s">
        <v>12439</v>
      </c>
      <c r="H952" s="4" t="s">
        <v>12440</v>
      </c>
      <c r="I952" s="4" t="s">
        <v>20</v>
      </c>
      <c r="J952" s="8" t="s">
        <v>1989</v>
      </c>
      <c r="K952" s="121"/>
      <c r="L952" s="124"/>
      <c r="M952" s="125"/>
    </row>
    <row r="953" s="105" customFormat="1" ht="15" customHeight="1" spans="1:13">
      <c r="A953" s="114" t="s">
        <v>12187</v>
      </c>
      <c r="B953" s="4" t="s">
        <v>1162</v>
      </c>
      <c r="C953" s="4" t="s">
        <v>15</v>
      </c>
      <c r="D953" s="7">
        <v>22</v>
      </c>
      <c r="E953" s="4" t="s">
        <v>102</v>
      </c>
      <c r="F953" s="4" t="s">
        <v>11566</v>
      </c>
      <c r="G953" s="4" t="s">
        <v>12441</v>
      </c>
      <c r="H953" s="4" t="s">
        <v>12442</v>
      </c>
      <c r="I953" s="4" t="s">
        <v>20</v>
      </c>
      <c r="J953" s="8" t="s">
        <v>1989</v>
      </c>
      <c r="K953" s="121"/>
      <c r="L953" s="124"/>
      <c r="M953" s="125"/>
    </row>
    <row r="954" s="105" customFormat="1" ht="15" customHeight="1" spans="1:13">
      <c r="A954" s="114" t="s">
        <v>12187</v>
      </c>
      <c r="B954" s="4" t="s">
        <v>1162</v>
      </c>
      <c r="C954" s="4" t="s">
        <v>15</v>
      </c>
      <c r="D954" s="7">
        <v>22</v>
      </c>
      <c r="E954" s="4" t="s">
        <v>102</v>
      </c>
      <c r="F954" s="4" t="s">
        <v>577</v>
      </c>
      <c r="G954" s="4" t="s">
        <v>12443</v>
      </c>
      <c r="H954" s="4" t="s">
        <v>12444</v>
      </c>
      <c r="I954" s="4" t="s">
        <v>20</v>
      </c>
      <c r="J954" s="8" t="s">
        <v>1989</v>
      </c>
      <c r="K954" s="121"/>
      <c r="L954" s="124"/>
      <c r="M954" s="125"/>
    </row>
    <row r="955" s="105" customFormat="1" ht="15" customHeight="1" spans="1:13">
      <c r="A955" s="114" t="s">
        <v>12187</v>
      </c>
      <c r="B955" s="4" t="s">
        <v>1162</v>
      </c>
      <c r="C955" s="4" t="s">
        <v>15</v>
      </c>
      <c r="D955" s="7">
        <v>22</v>
      </c>
      <c r="E955" s="4" t="s">
        <v>102</v>
      </c>
      <c r="F955" s="4" t="s">
        <v>10648</v>
      </c>
      <c r="G955" s="4" t="s">
        <v>12445</v>
      </c>
      <c r="H955" s="4" t="s">
        <v>12446</v>
      </c>
      <c r="I955" s="4" t="s">
        <v>20</v>
      </c>
      <c r="J955" s="8" t="s">
        <v>1989</v>
      </c>
      <c r="K955" s="121"/>
      <c r="L955" s="124"/>
      <c r="M955" s="125"/>
    </row>
    <row r="956" s="105" customFormat="1" ht="15" customHeight="1" spans="1:13">
      <c r="A956" s="114" t="s">
        <v>12187</v>
      </c>
      <c r="B956" s="4" t="s">
        <v>1162</v>
      </c>
      <c r="C956" s="4" t="s">
        <v>15</v>
      </c>
      <c r="D956" s="7">
        <v>22</v>
      </c>
      <c r="E956" s="4" t="s">
        <v>102</v>
      </c>
      <c r="F956" s="4" t="s">
        <v>11594</v>
      </c>
      <c r="G956" s="4" t="s">
        <v>12447</v>
      </c>
      <c r="H956" s="4" t="s">
        <v>12448</v>
      </c>
      <c r="I956" s="4" t="s">
        <v>20</v>
      </c>
      <c r="J956" s="8" t="s">
        <v>1989</v>
      </c>
      <c r="K956" s="121"/>
      <c r="L956" s="124"/>
      <c r="M956" s="125"/>
    </row>
    <row r="957" s="105" customFormat="1" ht="15" customHeight="1" spans="1:13">
      <c r="A957" s="114" t="s">
        <v>12187</v>
      </c>
      <c r="B957" s="4" t="s">
        <v>1162</v>
      </c>
      <c r="C957" s="4" t="s">
        <v>15</v>
      </c>
      <c r="D957" s="7">
        <v>22</v>
      </c>
      <c r="E957" s="4" t="s">
        <v>102</v>
      </c>
      <c r="F957" s="4" t="s">
        <v>11594</v>
      </c>
      <c r="G957" s="4" t="s">
        <v>12449</v>
      </c>
      <c r="H957" s="4" t="s">
        <v>12450</v>
      </c>
      <c r="I957" s="4" t="s">
        <v>20</v>
      </c>
      <c r="J957" s="8" t="s">
        <v>1989</v>
      </c>
      <c r="K957" s="121"/>
      <c r="L957" s="124"/>
      <c r="M957" s="125"/>
    </row>
    <row r="958" s="105" customFormat="1" ht="15" customHeight="1" spans="1:13">
      <c r="A958" s="114" t="s">
        <v>12187</v>
      </c>
      <c r="B958" s="4" t="s">
        <v>1162</v>
      </c>
      <c r="C958" s="4" t="s">
        <v>15</v>
      </c>
      <c r="D958" s="7">
        <v>22</v>
      </c>
      <c r="E958" s="4" t="s">
        <v>102</v>
      </c>
      <c r="F958" s="4" t="s">
        <v>11605</v>
      </c>
      <c r="G958" s="4" t="s">
        <v>12451</v>
      </c>
      <c r="H958" s="4" t="s">
        <v>12452</v>
      </c>
      <c r="I958" s="4" t="s">
        <v>20</v>
      </c>
      <c r="J958" s="8" t="s">
        <v>1989</v>
      </c>
      <c r="K958" s="121"/>
      <c r="L958" s="124"/>
      <c r="M958" s="125"/>
    </row>
    <row r="959" s="105" customFormat="1" ht="15" customHeight="1" spans="1:13">
      <c r="A959" s="114" t="s">
        <v>12187</v>
      </c>
      <c r="B959" s="4" t="s">
        <v>1162</v>
      </c>
      <c r="C959" s="4" t="s">
        <v>15</v>
      </c>
      <c r="D959" s="7">
        <v>22</v>
      </c>
      <c r="E959" s="4" t="s">
        <v>102</v>
      </c>
      <c r="F959" s="4" t="s">
        <v>11620</v>
      </c>
      <c r="G959" s="4" t="s">
        <v>12453</v>
      </c>
      <c r="H959" s="4" t="s">
        <v>12454</v>
      </c>
      <c r="I959" s="4" t="s">
        <v>20</v>
      </c>
      <c r="J959" s="8" t="s">
        <v>1989</v>
      </c>
      <c r="K959" s="121"/>
      <c r="L959" s="124"/>
      <c r="M959" s="125"/>
    </row>
    <row r="960" s="105" customFormat="1" ht="15" customHeight="1" spans="1:13">
      <c r="A960" s="114" t="s">
        <v>12187</v>
      </c>
      <c r="B960" s="4" t="s">
        <v>1162</v>
      </c>
      <c r="C960" s="4" t="s">
        <v>15</v>
      </c>
      <c r="D960" s="7">
        <v>22</v>
      </c>
      <c r="E960" s="4" t="s">
        <v>102</v>
      </c>
      <c r="F960" s="4" t="s">
        <v>11629</v>
      </c>
      <c r="G960" s="4" t="s">
        <v>12455</v>
      </c>
      <c r="H960" s="4" t="s">
        <v>12456</v>
      </c>
      <c r="I960" s="4" t="s">
        <v>20</v>
      </c>
      <c r="J960" s="8" t="s">
        <v>1989</v>
      </c>
      <c r="K960" s="121"/>
      <c r="L960" s="124"/>
      <c r="M960" s="125"/>
    </row>
    <row r="961" s="105" customFormat="1" ht="15" customHeight="1" spans="1:13">
      <c r="A961" s="114" t="s">
        <v>12187</v>
      </c>
      <c r="B961" s="4" t="s">
        <v>1162</v>
      </c>
      <c r="C961" s="4" t="s">
        <v>15</v>
      </c>
      <c r="D961" s="7">
        <v>22</v>
      </c>
      <c r="E961" s="4" t="s">
        <v>102</v>
      </c>
      <c r="F961" s="4" t="s">
        <v>11629</v>
      </c>
      <c r="G961" s="4" t="s">
        <v>12457</v>
      </c>
      <c r="H961" s="4" t="s">
        <v>12458</v>
      </c>
      <c r="I961" s="4" t="s">
        <v>20</v>
      </c>
      <c r="J961" s="8" t="s">
        <v>1989</v>
      </c>
      <c r="K961" s="121"/>
      <c r="L961" s="124"/>
      <c r="M961" s="125"/>
    </row>
    <row r="962" s="105" customFormat="1" ht="15" customHeight="1" spans="1:13">
      <c r="A962" s="114" t="s">
        <v>12187</v>
      </c>
      <c r="B962" s="4" t="s">
        <v>1162</v>
      </c>
      <c r="C962" s="4" t="s">
        <v>15</v>
      </c>
      <c r="D962" s="7">
        <v>22</v>
      </c>
      <c r="E962" s="4" t="s">
        <v>102</v>
      </c>
      <c r="F962" s="4" t="s">
        <v>11640</v>
      </c>
      <c r="G962" s="4" t="s">
        <v>12459</v>
      </c>
      <c r="H962" s="4" t="s">
        <v>12460</v>
      </c>
      <c r="I962" s="4" t="s">
        <v>20</v>
      </c>
      <c r="J962" s="8" t="s">
        <v>1989</v>
      </c>
      <c r="K962" s="121"/>
      <c r="L962" s="124"/>
      <c r="M962" s="125"/>
    </row>
    <row r="963" s="105" customFormat="1" ht="15" customHeight="1" spans="1:13">
      <c r="A963" s="114" t="s">
        <v>12187</v>
      </c>
      <c r="B963" s="4" t="s">
        <v>1162</v>
      </c>
      <c r="C963" s="4" t="s">
        <v>15</v>
      </c>
      <c r="D963" s="7">
        <v>22</v>
      </c>
      <c r="E963" s="4" t="s">
        <v>102</v>
      </c>
      <c r="F963" s="4" t="s">
        <v>10682</v>
      </c>
      <c r="G963" s="4" t="s">
        <v>12461</v>
      </c>
      <c r="H963" s="4" t="s">
        <v>12462</v>
      </c>
      <c r="I963" s="4" t="s">
        <v>20</v>
      </c>
      <c r="J963" s="8" t="s">
        <v>1989</v>
      </c>
      <c r="K963" s="121"/>
      <c r="L963" s="124"/>
      <c r="M963" s="125"/>
    </row>
    <row r="964" s="105" customFormat="1" ht="15" customHeight="1" spans="1:13">
      <c r="A964" s="114" t="s">
        <v>12187</v>
      </c>
      <c r="B964" s="4" t="s">
        <v>1162</v>
      </c>
      <c r="C964" s="4" t="s">
        <v>15</v>
      </c>
      <c r="D964" s="7">
        <v>22</v>
      </c>
      <c r="E964" s="4" t="s">
        <v>102</v>
      </c>
      <c r="F964" s="4" t="s">
        <v>10682</v>
      </c>
      <c r="G964" s="4" t="s">
        <v>12463</v>
      </c>
      <c r="H964" s="4" t="s">
        <v>12464</v>
      </c>
      <c r="I964" s="4" t="s">
        <v>20</v>
      </c>
      <c r="J964" s="8" t="s">
        <v>1989</v>
      </c>
      <c r="K964" s="121"/>
      <c r="L964" s="124"/>
      <c r="M964" s="125"/>
    </row>
    <row r="965" s="105" customFormat="1" ht="15" customHeight="1" spans="1:13">
      <c r="A965" s="114" t="s">
        <v>12187</v>
      </c>
      <c r="B965" s="4" t="s">
        <v>1162</v>
      </c>
      <c r="C965" s="4" t="s">
        <v>15</v>
      </c>
      <c r="D965" s="7">
        <v>22</v>
      </c>
      <c r="E965" s="4" t="s">
        <v>1429</v>
      </c>
      <c r="F965" s="4" t="s">
        <v>12465</v>
      </c>
      <c r="G965" s="4" t="s">
        <v>12466</v>
      </c>
      <c r="H965" s="4" t="s">
        <v>12467</v>
      </c>
      <c r="I965" s="4" t="s">
        <v>20</v>
      </c>
      <c r="J965" s="8" t="s">
        <v>1989</v>
      </c>
      <c r="K965" s="121"/>
      <c r="L965" s="124"/>
      <c r="M965" s="125"/>
    </row>
    <row r="966" s="105" customFormat="1" ht="15" customHeight="1" spans="1:13">
      <c r="A966" s="111" t="s">
        <v>12187</v>
      </c>
      <c r="B966" s="112" t="s">
        <v>1162</v>
      </c>
      <c r="C966" s="112" t="s">
        <v>15</v>
      </c>
      <c r="D966" s="113">
        <v>22</v>
      </c>
      <c r="E966" s="112" t="s">
        <v>1429</v>
      </c>
      <c r="F966" s="112" t="s">
        <v>12465</v>
      </c>
      <c r="G966" s="112" t="s">
        <v>12468</v>
      </c>
      <c r="H966" s="112" t="s">
        <v>12469</v>
      </c>
      <c r="I966" s="112" t="s">
        <v>20</v>
      </c>
      <c r="J966" s="118" t="s">
        <v>2051</v>
      </c>
      <c r="K966" s="119"/>
      <c r="L966" s="129">
        <v>34</v>
      </c>
      <c r="M966" s="128" t="s">
        <v>5029</v>
      </c>
    </row>
    <row r="967" s="105" customFormat="1" ht="15" customHeight="1" spans="1:13">
      <c r="A967" s="114" t="s">
        <v>12187</v>
      </c>
      <c r="B967" s="4" t="s">
        <v>1162</v>
      </c>
      <c r="C967" s="4" t="s">
        <v>15</v>
      </c>
      <c r="D967" s="7">
        <v>22</v>
      </c>
      <c r="E967" s="4" t="s">
        <v>1429</v>
      </c>
      <c r="F967" s="4" t="s">
        <v>10698</v>
      </c>
      <c r="G967" s="4" t="s">
        <v>12470</v>
      </c>
      <c r="H967" s="4" t="s">
        <v>12471</v>
      </c>
      <c r="I967" s="4" t="s">
        <v>20</v>
      </c>
      <c r="J967" s="8" t="s">
        <v>2051</v>
      </c>
      <c r="K967" s="121"/>
      <c r="L967" s="124"/>
      <c r="M967" s="125"/>
    </row>
    <row r="968" s="105" customFormat="1" ht="15" customHeight="1" spans="1:13">
      <c r="A968" s="114" t="s">
        <v>12187</v>
      </c>
      <c r="B968" s="4" t="s">
        <v>1162</v>
      </c>
      <c r="C968" s="4" t="s">
        <v>15</v>
      </c>
      <c r="D968" s="7">
        <v>22</v>
      </c>
      <c r="E968" s="4" t="s">
        <v>1429</v>
      </c>
      <c r="F968" s="4" t="s">
        <v>10698</v>
      </c>
      <c r="G968" s="4" t="s">
        <v>12472</v>
      </c>
      <c r="H968" s="4" t="s">
        <v>12473</v>
      </c>
      <c r="I968" s="4" t="s">
        <v>20</v>
      </c>
      <c r="J968" s="8" t="s">
        <v>2051</v>
      </c>
      <c r="K968" s="121"/>
      <c r="L968" s="124"/>
      <c r="M968" s="125"/>
    </row>
    <row r="969" s="105" customFormat="1" ht="15" customHeight="1" spans="1:13">
      <c r="A969" s="114" t="s">
        <v>12187</v>
      </c>
      <c r="B969" s="4" t="s">
        <v>1162</v>
      </c>
      <c r="C969" s="4" t="s">
        <v>15</v>
      </c>
      <c r="D969" s="7">
        <v>22</v>
      </c>
      <c r="E969" s="4" t="s">
        <v>1429</v>
      </c>
      <c r="F969" s="4" t="s">
        <v>10698</v>
      </c>
      <c r="G969" s="4" t="s">
        <v>12474</v>
      </c>
      <c r="H969" s="4" t="s">
        <v>12475</v>
      </c>
      <c r="I969" s="4" t="s">
        <v>20</v>
      </c>
      <c r="J969" s="8" t="s">
        <v>2051</v>
      </c>
      <c r="K969" s="121"/>
      <c r="L969" s="124"/>
      <c r="M969" s="125"/>
    </row>
    <row r="970" s="105" customFormat="1" ht="15" customHeight="1" spans="1:13">
      <c r="A970" s="114" t="s">
        <v>12187</v>
      </c>
      <c r="B970" s="4" t="s">
        <v>1162</v>
      </c>
      <c r="C970" s="4" t="s">
        <v>15</v>
      </c>
      <c r="D970" s="7">
        <v>22</v>
      </c>
      <c r="E970" s="4" t="s">
        <v>1429</v>
      </c>
      <c r="F970" s="4" t="s">
        <v>10698</v>
      </c>
      <c r="G970" s="4" t="s">
        <v>12476</v>
      </c>
      <c r="H970" s="4" t="s">
        <v>12477</v>
      </c>
      <c r="I970" s="4" t="s">
        <v>20</v>
      </c>
      <c r="J970" s="8" t="s">
        <v>2051</v>
      </c>
      <c r="K970" s="121"/>
      <c r="L970" s="124"/>
      <c r="M970" s="125"/>
    </row>
    <row r="971" s="105" customFormat="1" ht="15" customHeight="1" spans="1:13">
      <c r="A971" s="114" t="s">
        <v>12187</v>
      </c>
      <c r="B971" s="4" t="s">
        <v>1162</v>
      </c>
      <c r="C971" s="4" t="s">
        <v>15</v>
      </c>
      <c r="D971" s="7">
        <v>22</v>
      </c>
      <c r="E971" s="4" t="s">
        <v>1429</v>
      </c>
      <c r="F971" s="4" t="s">
        <v>10698</v>
      </c>
      <c r="G971" s="4" t="s">
        <v>12478</v>
      </c>
      <c r="H971" s="4" t="s">
        <v>12479</v>
      </c>
      <c r="I971" s="4" t="s">
        <v>20</v>
      </c>
      <c r="J971" s="8" t="s">
        <v>2051</v>
      </c>
      <c r="K971" s="121"/>
      <c r="L971" s="124"/>
      <c r="M971" s="125"/>
    </row>
    <row r="972" s="105" customFormat="1" ht="15" customHeight="1" spans="1:13">
      <c r="A972" s="114" t="s">
        <v>12187</v>
      </c>
      <c r="B972" s="4" t="s">
        <v>1162</v>
      </c>
      <c r="C972" s="4" t="s">
        <v>15</v>
      </c>
      <c r="D972" s="7">
        <v>22</v>
      </c>
      <c r="E972" s="4" t="s">
        <v>1429</v>
      </c>
      <c r="F972" s="4" t="s">
        <v>10698</v>
      </c>
      <c r="G972" s="4" t="s">
        <v>12480</v>
      </c>
      <c r="H972" s="4" t="s">
        <v>12481</v>
      </c>
      <c r="I972" s="4" t="s">
        <v>20</v>
      </c>
      <c r="J972" s="8" t="s">
        <v>2051</v>
      </c>
      <c r="K972" s="121"/>
      <c r="L972" s="124"/>
      <c r="M972" s="125"/>
    </row>
    <row r="973" s="105" customFormat="1" ht="15" customHeight="1" spans="1:13">
      <c r="A973" s="114" t="s">
        <v>12187</v>
      </c>
      <c r="B973" s="4" t="s">
        <v>1162</v>
      </c>
      <c r="C973" s="4" t="s">
        <v>15</v>
      </c>
      <c r="D973" s="7">
        <v>22</v>
      </c>
      <c r="E973" s="4" t="s">
        <v>1429</v>
      </c>
      <c r="F973" s="4" t="s">
        <v>10706</v>
      </c>
      <c r="G973" s="4" t="s">
        <v>12482</v>
      </c>
      <c r="H973" s="4" t="s">
        <v>12483</v>
      </c>
      <c r="I973" s="4" t="s">
        <v>20</v>
      </c>
      <c r="J973" s="8" t="s">
        <v>2051</v>
      </c>
      <c r="K973" s="121"/>
      <c r="L973" s="124"/>
      <c r="M973" s="125"/>
    </row>
    <row r="974" s="105" customFormat="1" ht="15" customHeight="1" spans="1:13">
      <c r="A974" s="114" t="s">
        <v>12187</v>
      </c>
      <c r="B974" s="4" t="s">
        <v>1162</v>
      </c>
      <c r="C974" s="4" t="s">
        <v>15</v>
      </c>
      <c r="D974" s="7">
        <v>22</v>
      </c>
      <c r="E974" s="4" t="s">
        <v>1429</v>
      </c>
      <c r="F974" s="4" t="s">
        <v>10706</v>
      </c>
      <c r="G974" s="4" t="s">
        <v>12484</v>
      </c>
      <c r="H974" s="4" t="s">
        <v>12485</v>
      </c>
      <c r="I974" s="4" t="s">
        <v>20</v>
      </c>
      <c r="J974" s="8" t="s">
        <v>2051</v>
      </c>
      <c r="K974" s="121"/>
      <c r="L974" s="124"/>
      <c r="M974" s="125"/>
    </row>
    <row r="975" s="105" customFormat="1" ht="15" customHeight="1" spans="1:13">
      <c r="A975" s="114" t="s">
        <v>12187</v>
      </c>
      <c r="B975" s="4" t="s">
        <v>1162</v>
      </c>
      <c r="C975" s="4" t="s">
        <v>15</v>
      </c>
      <c r="D975" s="7">
        <v>22</v>
      </c>
      <c r="E975" s="4" t="s">
        <v>1429</v>
      </c>
      <c r="F975" s="4" t="s">
        <v>10711</v>
      </c>
      <c r="G975" s="4" t="s">
        <v>12486</v>
      </c>
      <c r="H975" s="4" t="s">
        <v>12487</v>
      </c>
      <c r="I975" s="4" t="s">
        <v>20</v>
      </c>
      <c r="J975" s="8" t="s">
        <v>2051</v>
      </c>
      <c r="K975" s="121"/>
      <c r="L975" s="124"/>
      <c r="M975" s="125"/>
    </row>
    <row r="976" s="105" customFormat="1" ht="15" customHeight="1" spans="1:13">
      <c r="A976" s="114" t="s">
        <v>12187</v>
      </c>
      <c r="B976" s="4" t="s">
        <v>1162</v>
      </c>
      <c r="C976" s="4" t="s">
        <v>15</v>
      </c>
      <c r="D976" s="7">
        <v>22</v>
      </c>
      <c r="E976" s="4" t="s">
        <v>1429</v>
      </c>
      <c r="F976" s="4" t="s">
        <v>10720</v>
      </c>
      <c r="G976" s="4" t="s">
        <v>12488</v>
      </c>
      <c r="H976" s="4" t="s">
        <v>12489</v>
      </c>
      <c r="I976" s="4" t="s">
        <v>20</v>
      </c>
      <c r="J976" s="8" t="s">
        <v>2051</v>
      </c>
      <c r="K976" s="121"/>
      <c r="L976" s="124"/>
      <c r="M976" s="125"/>
    </row>
    <row r="977" s="105" customFormat="1" ht="15" customHeight="1" spans="1:13">
      <c r="A977" s="114" t="s">
        <v>12187</v>
      </c>
      <c r="B977" s="4" t="s">
        <v>1162</v>
      </c>
      <c r="C977" s="4" t="s">
        <v>15</v>
      </c>
      <c r="D977" s="7">
        <v>22</v>
      </c>
      <c r="E977" s="4" t="s">
        <v>1429</v>
      </c>
      <c r="F977" s="4" t="s">
        <v>10720</v>
      </c>
      <c r="G977" s="4" t="s">
        <v>12490</v>
      </c>
      <c r="H977" s="4" t="s">
        <v>12491</v>
      </c>
      <c r="I977" s="4" t="s">
        <v>20</v>
      </c>
      <c r="J977" s="8" t="s">
        <v>2051</v>
      </c>
      <c r="K977" s="121"/>
      <c r="L977" s="124"/>
      <c r="M977" s="125"/>
    </row>
    <row r="978" s="105" customFormat="1" ht="15" customHeight="1" spans="1:13">
      <c r="A978" s="114" t="s">
        <v>12187</v>
      </c>
      <c r="B978" s="4" t="s">
        <v>1162</v>
      </c>
      <c r="C978" s="4" t="s">
        <v>15</v>
      </c>
      <c r="D978" s="7">
        <v>22</v>
      </c>
      <c r="E978" s="4" t="s">
        <v>1429</v>
      </c>
      <c r="F978" s="4" t="s">
        <v>10725</v>
      </c>
      <c r="G978" s="4" t="s">
        <v>12492</v>
      </c>
      <c r="H978" s="4" t="s">
        <v>12493</v>
      </c>
      <c r="I978" s="4" t="s">
        <v>20</v>
      </c>
      <c r="J978" s="8" t="s">
        <v>2051</v>
      </c>
      <c r="K978" s="121"/>
      <c r="L978" s="124"/>
      <c r="M978" s="125"/>
    </row>
    <row r="979" s="105" customFormat="1" ht="15" customHeight="1" spans="1:13">
      <c r="A979" s="114" t="s">
        <v>12187</v>
      </c>
      <c r="B979" s="4" t="s">
        <v>1162</v>
      </c>
      <c r="C979" s="4" t="s">
        <v>15</v>
      </c>
      <c r="D979" s="7">
        <v>22</v>
      </c>
      <c r="E979" s="4" t="s">
        <v>1429</v>
      </c>
      <c r="F979" s="4" t="s">
        <v>10725</v>
      </c>
      <c r="G979" s="4" t="s">
        <v>12494</v>
      </c>
      <c r="H979" s="4" t="s">
        <v>12495</v>
      </c>
      <c r="I979" s="4" t="s">
        <v>20</v>
      </c>
      <c r="J979" s="8" t="s">
        <v>2051</v>
      </c>
      <c r="K979" s="121"/>
      <c r="L979" s="124"/>
      <c r="M979" s="125"/>
    </row>
    <row r="980" s="105" customFormat="1" ht="15" customHeight="1" spans="1:13">
      <c r="A980" s="114" t="s">
        <v>12187</v>
      </c>
      <c r="B980" s="4" t="s">
        <v>1162</v>
      </c>
      <c r="C980" s="4" t="s">
        <v>15</v>
      </c>
      <c r="D980" s="7">
        <v>22</v>
      </c>
      <c r="E980" s="4" t="s">
        <v>1429</v>
      </c>
      <c r="F980" s="4" t="s">
        <v>10725</v>
      </c>
      <c r="G980" s="4" t="s">
        <v>12496</v>
      </c>
      <c r="H980" s="4" t="s">
        <v>12497</v>
      </c>
      <c r="I980" s="4" t="s">
        <v>20</v>
      </c>
      <c r="J980" s="8" t="s">
        <v>2051</v>
      </c>
      <c r="K980" s="121"/>
      <c r="L980" s="124"/>
      <c r="M980" s="125"/>
    </row>
    <row r="981" s="105" customFormat="1" ht="15" customHeight="1" spans="1:13">
      <c r="A981" s="114" t="s">
        <v>12187</v>
      </c>
      <c r="B981" s="4" t="s">
        <v>1162</v>
      </c>
      <c r="C981" s="4" t="s">
        <v>15</v>
      </c>
      <c r="D981" s="7">
        <v>22</v>
      </c>
      <c r="E981" s="4" t="s">
        <v>1429</v>
      </c>
      <c r="F981" s="4" t="s">
        <v>10725</v>
      </c>
      <c r="G981" s="4" t="s">
        <v>12498</v>
      </c>
      <c r="H981" s="4" t="s">
        <v>12499</v>
      </c>
      <c r="I981" s="4" t="s">
        <v>20</v>
      </c>
      <c r="J981" s="8" t="s">
        <v>2051</v>
      </c>
      <c r="K981" s="121"/>
      <c r="L981" s="124"/>
      <c r="M981" s="125"/>
    </row>
    <row r="982" s="105" customFormat="1" ht="15" customHeight="1" spans="1:13">
      <c r="A982" s="114" t="s">
        <v>12187</v>
      </c>
      <c r="B982" s="4" t="s">
        <v>1162</v>
      </c>
      <c r="C982" s="4" t="s">
        <v>15</v>
      </c>
      <c r="D982" s="7">
        <v>22</v>
      </c>
      <c r="E982" s="4" t="s">
        <v>1429</v>
      </c>
      <c r="F982" s="4" t="s">
        <v>10738</v>
      </c>
      <c r="G982" s="4" t="s">
        <v>12500</v>
      </c>
      <c r="H982" s="4" t="s">
        <v>12501</v>
      </c>
      <c r="I982" s="4" t="s">
        <v>20</v>
      </c>
      <c r="J982" s="8" t="s">
        <v>2051</v>
      </c>
      <c r="K982" s="121"/>
      <c r="L982" s="124"/>
      <c r="M982" s="125"/>
    </row>
    <row r="983" s="105" customFormat="1" ht="15" customHeight="1" spans="1:13">
      <c r="A983" s="114" t="s">
        <v>12187</v>
      </c>
      <c r="B983" s="4" t="s">
        <v>1162</v>
      </c>
      <c r="C983" s="4" t="s">
        <v>15</v>
      </c>
      <c r="D983" s="7">
        <v>22</v>
      </c>
      <c r="E983" s="4" t="s">
        <v>1429</v>
      </c>
      <c r="F983" s="4" t="s">
        <v>10738</v>
      </c>
      <c r="G983" s="4" t="s">
        <v>12502</v>
      </c>
      <c r="H983" s="4" t="s">
        <v>12503</v>
      </c>
      <c r="I983" s="4" t="s">
        <v>20</v>
      </c>
      <c r="J983" s="8" t="s">
        <v>2051</v>
      </c>
      <c r="K983" s="121"/>
      <c r="L983" s="124"/>
      <c r="M983" s="125"/>
    </row>
    <row r="984" s="105" customFormat="1" ht="15" customHeight="1" spans="1:13">
      <c r="A984" s="114" t="s">
        <v>12187</v>
      </c>
      <c r="B984" s="4" t="s">
        <v>1162</v>
      </c>
      <c r="C984" s="4" t="s">
        <v>15</v>
      </c>
      <c r="D984" s="7">
        <v>22</v>
      </c>
      <c r="E984" s="4" t="s">
        <v>1429</v>
      </c>
      <c r="F984" s="4" t="s">
        <v>10738</v>
      </c>
      <c r="G984" s="4" t="s">
        <v>12504</v>
      </c>
      <c r="H984" s="4" t="s">
        <v>12505</v>
      </c>
      <c r="I984" s="4" t="s">
        <v>20</v>
      </c>
      <c r="J984" s="8" t="s">
        <v>2051</v>
      </c>
      <c r="K984" s="121"/>
      <c r="L984" s="124"/>
      <c r="M984" s="125"/>
    </row>
    <row r="985" s="105" customFormat="1" ht="15" customHeight="1" spans="1:13">
      <c r="A985" s="114" t="s">
        <v>12187</v>
      </c>
      <c r="B985" s="4" t="s">
        <v>1162</v>
      </c>
      <c r="C985" s="4" t="s">
        <v>15</v>
      </c>
      <c r="D985" s="7">
        <v>22</v>
      </c>
      <c r="E985" s="4" t="s">
        <v>1429</v>
      </c>
      <c r="F985" s="4" t="s">
        <v>10751</v>
      </c>
      <c r="G985" s="4" t="s">
        <v>12506</v>
      </c>
      <c r="H985" s="4" t="s">
        <v>12507</v>
      </c>
      <c r="I985" s="4" t="s">
        <v>20</v>
      </c>
      <c r="J985" s="8" t="s">
        <v>2051</v>
      </c>
      <c r="K985" s="121"/>
      <c r="L985" s="124"/>
      <c r="M985" s="125"/>
    </row>
    <row r="986" s="105" customFormat="1" ht="15" customHeight="1" spans="1:13">
      <c r="A986" s="114" t="s">
        <v>12187</v>
      </c>
      <c r="B986" s="4" t="s">
        <v>1162</v>
      </c>
      <c r="C986" s="4" t="s">
        <v>15</v>
      </c>
      <c r="D986" s="7">
        <v>22</v>
      </c>
      <c r="E986" s="4" t="s">
        <v>1429</v>
      </c>
      <c r="F986" s="4" t="s">
        <v>8269</v>
      </c>
      <c r="G986" s="4" t="s">
        <v>12508</v>
      </c>
      <c r="H986" s="4" t="s">
        <v>10582</v>
      </c>
      <c r="I986" s="4" t="s">
        <v>20</v>
      </c>
      <c r="J986" s="8" t="s">
        <v>2051</v>
      </c>
      <c r="K986" s="121"/>
      <c r="L986" s="124"/>
      <c r="M986" s="125"/>
    </row>
    <row r="987" s="105" customFormat="1" ht="15" customHeight="1" spans="1:13">
      <c r="A987" s="114" t="s">
        <v>12187</v>
      </c>
      <c r="B987" s="4" t="s">
        <v>1162</v>
      </c>
      <c r="C987" s="4" t="s">
        <v>15</v>
      </c>
      <c r="D987" s="7">
        <v>22</v>
      </c>
      <c r="E987" s="4" t="s">
        <v>1429</v>
      </c>
      <c r="F987" s="4" t="s">
        <v>8269</v>
      </c>
      <c r="G987" s="4" t="s">
        <v>12509</v>
      </c>
      <c r="H987" s="4" t="s">
        <v>12510</v>
      </c>
      <c r="I987" s="4" t="s">
        <v>20</v>
      </c>
      <c r="J987" s="8" t="s">
        <v>2051</v>
      </c>
      <c r="K987" s="121"/>
      <c r="L987" s="124"/>
      <c r="M987" s="125"/>
    </row>
    <row r="988" s="105" customFormat="1" ht="15" customHeight="1" spans="1:13">
      <c r="A988" s="114" t="s">
        <v>12187</v>
      </c>
      <c r="B988" s="4" t="s">
        <v>1162</v>
      </c>
      <c r="C988" s="4" t="s">
        <v>15</v>
      </c>
      <c r="D988" s="7">
        <v>22</v>
      </c>
      <c r="E988" s="4" t="s">
        <v>1429</v>
      </c>
      <c r="F988" s="4" t="s">
        <v>8269</v>
      </c>
      <c r="G988" s="4" t="s">
        <v>12511</v>
      </c>
      <c r="H988" s="4" t="s">
        <v>12512</v>
      </c>
      <c r="I988" s="4" t="s">
        <v>20</v>
      </c>
      <c r="J988" s="8" t="s">
        <v>2051</v>
      </c>
      <c r="K988" s="121"/>
      <c r="L988" s="124"/>
      <c r="M988" s="125"/>
    </row>
    <row r="989" s="105" customFormat="1" ht="15" customHeight="1" spans="1:13">
      <c r="A989" s="114" t="s">
        <v>12187</v>
      </c>
      <c r="B989" s="4" t="s">
        <v>1162</v>
      </c>
      <c r="C989" s="4" t="s">
        <v>15</v>
      </c>
      <c r="D989" s="7">
        <v>22</v>
      </c>
      <c r="E989" s="4" t="s">
        <v>1429</v>
      </c>
      <c r="F989" s="4" t="s">
        <v>8269</v>
      </c>
      <c r="G989" s="4" t="s">
        <v>12513</v>
      </c>
      <c r="H989" s="4" t="s">
        <v>12514</v>
      </c>
      <c r="I989" s="4" t="s">
        <v>20</v>
      </c>
      <c r="J989" s="8" t="s">
        <v>2051</v>
      </c>
      <c r="K989" s="121"/>
      <c r="L989" s="124"/>
      <c r="M989" s="125"/>
    </row>
    <row r="990" s="105" customFormat="1" ht="15" customHeight="1" spans="1:13">
      <c r="A990" s="114" t="s">
        <v>12187</v>
      </c>
      <c r="B990" s="4" t="s">
        <v>1162</v>
      </c>
      <c r="C990" s="4" t="s">
        <v>15</v>
      </c>
      <c r="D990" s="7">
        <v>22</v>
      </c>
      <c r="E990" s="4" t="s">
        <v>1429</v>
      </c>
      <c r="F990" s="4" t="s">
        <v>4020</v>
      </c>
      <c r="G990" s="4" t="s">
        <v>12515</v>
      </c>
      <c r="H990" s="4" t="s">
        <v>12516</v>
      </c>
      <c r="I990" s="4" t="s">
        <v>20</v>
      </c>
      <c r="J990" s="8" t="s">
        <v>2051</v>
      </c>
      <c r="K990" s="121"/>
      <c r="L990" s="124"/>
      <c r="M990" s="125"/>
    </row>
    <row r="991" s="105" customFormat="1" ht="15" customHeight="1" spans="1:13">
      <c r="A991" s="114" t="s">
        <v>12187</v>
      </c>
      <c r="B991" s="4" t="s">
        <v>1162</v>
      </c>
      <c r="C991" s="4" t="s">
        <v>15</v>
      </c>
      <c r="D991" s="7">
        <v>22</v>
      </c>
      <c r="E991" s="4" t="s">
        <v>1429</v>
      </c>
      <c r="F991" s="4" t="s">
        <v>4020</v>
      </c>
      <c r="G991" s="4" t="s">
        <v>12517</v>
      </c>
      <c r="H991" s="4" t="s">
        <v>12518</v>
      </c>
      <c r="I991" s="4" t="s">
        <v>20</v>
      </c>
      <c r="J991" s="8" t="s">
        <v>2051</v>
      </c>
      <c r="K991" s="121"/>
      <c r="L991" s="124"/>
      <c r="M991" s="125"/>
    </row>
    <row r="992" s="105" customFormat="1" ht="15" customHeight="1" spans="1:13">
      <c r="A992" s="114" t="s">
        <v>12187</v>
      </c>
      <c r="B992" s="4" t="s">
        <v>1162</v>
      </c>
      <c r="C992" s="4" t="s">
        <v>15</v>
      </c>
      <c r="D992" s="7">
        <v>22</v>
      </c>
      <c r="E992" s="4" t="s">
        <v>1548</v>
      </c>
      <c r="F992" s="4" t="s">
        <v>11647</v>
      </c>
      <c r="G992" s="4" t="s">
        <v>12519</v>
      </c>
      <c r="H992" s="4" t="s">
        <v>12520</v>
      </c>
      <c r="I992" s="4" t="s">
        <v>20</v>
      </c>
      <c r="J992" s="8" t="s">
        <v>2051</v>
      </c>
      <c r="K992" s="121"/>
      <c r="L992" s="124"/>
      <c r="M992" s="125"/>
    </row>
    <row r="993" s="105" customFormat="1" ht="15" customHeight="1" spans="1:13">
      <c r="A993" s="114" t="s">
        <v>12187</v>
      </c>
      <c r="B993" s="4" t="s">
        <v>1162</v>
      </c>
      <c r="C993" s="4" t="s">
        <v>15</v>
      </c>
      <c r="D993" s="7">
        <v>22</v>
      </c>
      <c r="E993" s="4" t="s">
        <v>1548</v>
      </c>
      <c r="F993" s="4" t="s">
        <v>11652</v>
      </c>
      <c r="G993" s="4" t="s">
        <v>12521</v>
      </c>
      <c r="H993" s="4" t="s">
        <v>12522</v>
      </c>
      <c r="I993" s="4" t="s">
        <v>20</v>
      </c>
      <c r="J993" s="8" t="s">
        <v>2051</v>
      </c>
      <c r="K993" s="121"/>
      <c r="L993" s="124"/>
      <c r="M993" s="125"/>
    </row>
    <row r="994" s="105" customFormat="1" ht="15" customHeight="1" spans="1:13">
      <c r="A994" s="114" t="s">
        <v>12187</v>
      </c>
      <c r="B994" s="4" t="s">
        <v>1162</v>
      </c>
      <c r="C994" s="4" t="s">
        <v>15</v>
      </c>
      <c r="D994" s="7">
        <v>22</v>
      </c>
      <c r="E994" s="4" t="s">
        <v>1548</v>
      </c>
      <c r="F994" s="4" t="s">
        <v>11652</v>
      </c>
      <c r="G994" s="4" t="s">
        <v>12523</v>
      </c>
      <c r="H994" s="4" t="s">
        <v>12524</v>
      </c>
      <c r="I994" s="4" t="s">
        <v>20</v>
      </c>
      <c r="J994" s="8" t="s">
        <v>2051</v>
      </c>
      <c r="K994" s="121"/>
      <c r="L994" s="124"/>
      <c r="M994" s="125"/>
    </row>
    <row r="995" s="105" customFormat="1" ht="15" customHeight="1" spans="1:13">
      <c r="A995" s="111" t="s">
        <v>12187</v>
      </c>
      <c r="B995" s="112" t="s">
        <v>1162</v>
      </c>
      <c r="C995" s="112" t="s">
        <v>15</v>
      </c>
      <c r="D995" s="113">
        <v>22</v>
      </c>
      <c r="E995" s="112" t="s">
        <v>1548</v>
      </c>
      <c r="F995" s="112" t="s">
        <v>11652</v>
      </c>
      <c r="G995" s="112" t="s">
        <v>12525</v>
      </c>
      <c r="H995" s="112" t="s">
        <v>12526</v>
      </c>
      <c r="I995" s="112" t="s">
        <v>20</v>
      </c>
      <c r="J995" s="118" t="s">
        <v>2112</v>
      </c>
      <c r="K995" s="119"/>
      <c r="L995" s="129">
        <v>35</v>
      </c>
      <c r="M995" s="128" t="s">
        <v>5029</v>
      </c>
    </row>
    <row r="996" s="105" customFormat="1" ht="15" customHeight="1" spans="1:13">
      <c r="A996" s="114" t="s">
        <v>12187</v>
      </c>
      <c r="B996" s="4" t="s">
        <v>1162</v>
      </c>
      <c r="C996" s="4" t="s">
        <v>15</v>
      </c>
      <c r="D996" s="7">
        <v>22</v>
      </c>
      <c r="E996" s="4" t="s">
        <v>1548</v>
      </c>
      <c r="F996" s="4" t="s">
        <v>11659</v>
      </c>
      <c r="G996" s="4" t="s">
        <v>12527</v>
      </c>
      <c r="H996" s="4" t="s">
        <v>12528</v>
      </c>
      <c r="I996" s="4" t="s">
        <v>20</v>
      </c>
      <c r="J996" s="8" t="s">
        <v>2112</v>
      </c>
      <c r="K996" s="121"/>
      <c r="L996" s="124"/>
      <c r="M996" s="125"/>
    </row>
    <row r="997" s="105" customFormat="1" ht="15" customHeight="1" spans="1:13">
      <c r="A997" s="114" t="s">
        <v>12187</v>
      </c>
      <c r="B997" s="4" t="s">
        <v>1162</v>
      </c>
      <c r="C997" s="4" t="s">
        <v>15</v>
      </c>
      <c r="D997" s="7">
        <v>22</v>
      </c>
      <c r="E997" s="4" t="s">
        <v>1548</v>
      </c>
      <c r="F997" s="4" t="s">
        <v>11692</v>
      </c>
      <c r="G997" s="4" t="s">
        <v>12529</v>
      </c>
      <c r="H997" s="4" t="s">
        <v>12530</v>
      </c>
      <c r="I997" s="4" t="s">
        <v>20</v>
      </c>
      <c r="J997" s="8" t="s">
        <v>2112</v>
      </c>
      <c r="K997" s="121"/>
      <c r="L997" s="124"/>
      <c r="M997" s="125"/>
    </row>
    <row r="998" s="105" customFormat="1" ht="15" customHeight="1" spans="1:13">
      <c r="A998" s="114" t="s">
        <v>12187</v>
      </c>
      <c r="B998" s="4" t="s">
        <v>1162</v>
      </c>
      <c r="C998" s="4" t="s">
        <v>15</v>
      </c>
      <c r="D998" s="7">
        <v>22</v>
      </c>
      <c r="E998" s="4" t="s">
        <v>2004</v>
      </c>
      <c r="F998" s="4" t="s">
        <v>12090</v>
      </c>
      <c r="G998" s="4" t="s">
        <v>12531</v>
      </c>
      <c r="H998" s="4" t="s">
        <v>12532</v>
      </c>
      <c r="I998" s="4" t="s">
        <v>20</v>
      </c>
      <c r="J998" s="8" t="s">
        <v>2112</v>
      </c>
      <c r="K998" s="121"/>
      <c r="L998" s="124"/>
      <c r="M998" s="125"/>
    </row>
    <row r="999" s="105" customFormat="1" ht="15" customHeight="1" spans="1:13">
      <c r="A999" s="114" t="s">
        <v>12187</v>
      </c>
      <c r="B999" s="4" t="s">
        <v>1162</v>
      </c>
      <c r="C999" s="4" t="s">
        <v>15</v>
      </c>
      <c r="D999" s="7">
        <v>22</v>
      </c>
      <c r="E999" s="4" t="s">
        <v>2004</v>
      </c>
      <c r="F999" s="4" t="s">
        <v>12090</v>
      </c>
      <c r="G999" s="4" t="s">
        <v>12533</v>
      </c>
      <c r="H999" s="4" t="s">
        <v>12534</v>
      </c>
      <c r="I999" s="4" t="s">
        <v>20</v>
      </c>
      <c r="J999" s="8" t="s">
        <v>2112</v>
      </c>
      <c r="K999" s="121"/>
      <c r="L999" s="124"/>
      <c r="M999" s="125"/>
    </row>
    <row r="1000" s="105" customFormat="1" ht="15" customHeight="1" spans="1:13">
      <c r="A1000" s="114" t="s">
        <v>12187</v>
      </c>
      <c r="B1000" s="4" t="s">
        <v>1162</v>
      </c>
      <c r="C1000" s="4" t="s">
        <v>15</v>
      </c>
      <c r="D1000" s="7">
        <v>22</v>
      </c>
      <c r="E1000" s="4" t="s">
        <v>2004</v>
      </c>
      <c r="F1000" s="4" t="s">
        <v>12118</v>
      </c>
      <c r="G1000" s="4" t="s">
        <v>12535</v>
      </c>
      <c r="H1000" s="4" t="s">
        <v>12536</v>
      </c>
      <c r="I1000" s="4" t="s">
        <v>20</v>
      </c>
      <c r="J1000" s="8" t="s">
        <v>2112</v>
      </c>
      <c r="K1000" s="121"/>
      <c r="L1000" s="124"/>
      <c r="M1000" s="125"/>
    </row>
    <row r="1001" s="105" customFormat="1" ht="15" customHeight="1" spans="1:13">
      <c r="A1001" s="114" t="s">
        <v>12187</v>
      </c>
      <c r="B1001" s="4" t="s">
        <v>1162</v>
      </c>
      <c r="C1001" s="4" t="s">
        <v>15</v>
      </c>
      <c r="D1001" s="7">
        <v>22</v>
      </c>
      <c r="E1001" s="4" t="s">
        <v>2004</v>
      </c>
      <c r="F1001" s="4" t="s">
        <v>12118</v>
      </c>
      <c r="G1001" s="4" t="s">
        <v>12537</v>
      </c>
      <c r="H1001" s="4" t="s">
        <v>12538</v>
      </c>
      <c r="I1001" s="4" t="s">
        <v>20</v>
      </c>
      <c r="J1001" s="8" t="s">
        <v>2112</v>
      </c>
      <c r="K1001" s="121"/>
      <c r="L1001" s="124"/>
      <c r="M1001" s="125"/>
    </row>
    <row r="1002" s="105" customFormat="1" ht="15" customHeight="1" spans="1:13">
      <c r="A1002" s="114" t="s">
        <v>12187</v>
      </c>
      <c r="B1002" s="4" t="s">
        <v>1162</v>
      </c>
      <c r="C1002" s="4" t="s">
        <v>15</v>
      </c>
      <c r="D1002" s="7">
        <v>22</v>
      </c>
      <c r="E1002" s="4" t="s">
        <v>2004</v>
      </c>
      <c r="F1002" s="4" t="s">
        <v>12138</v>
      </c>
      <c r="G1002" s="4" t="s">
        <v>12539</v>
      </c>
      <c r="H1002" s="4" t="s">
        <v>12540</v>
      </c>
      <c r="I1002" s="4" t="s">
        <v>20</v>
      </c>
      <c r="J1002" s="8" t="s">
        <v>2112</v>
      </c>
      <c r="K1002" s="121"/>
      <c r="L1002" s="124"/>
      <c r="M1002" s="125"/>
    </row>
    <row r="1003" s="105" customFormat="1" ht="15" customHeight="1" spans="1:13">
      <c r="A1003" s="114" t="s">
        <v>12187</v>
      </c>
      <c r="B1003" s="4" t="s">
        <v>1162</v>
      </c>
      <c r="C1003" s="4" t="s">
        <v>15</v>
      </c>
      <c r="D1003" s="7">
        <v>22</v>
      </c>
      <c r="E1003" s="4" t="s">
        <v>2004</v>
      </c>
      <c r="F1003" s="4" t="s">
        <v>12138</v>
      </c>
      <c r="G1003" s="4" t="s">
        <v>12541</v>
      </c>
      <c r="H1003" s="4" t="s">
        <v>12542</v>
      </c>
      <c r="I1003" s="4" t="s">
        <v>20</v>
      </c>
      <c r="J1003" s="8" t="s">
        <v>2112</v>
      </c>
      <c r="K1003" s="121"/>
      <c r="L1003" s="124"/>
      <c r="M1003" s="125"/>
    </row>
    <row r="1004" s="105" customFormat="1" ht="15" customHeight="1" spans="1:13">
      <c r="A1004" s="114" t="s">
        <v>12187</v>
      </c>
      <c r="B1004" s="4" t="s">
        <v>1162</v>
      </c>
      <c r="C1004" s="4" t="s">
        <v>15</v>
      </c>
      <c r="D1004" s="7">
        <v>22</v>
      </c>
      <c r="E1004" s="4" t="s">
        <v>2004</v>
      </c>
      <c r="F1004" s="4" t="s">
        <v>12138</v>
      </c>
      <c r="G1004" s="4" t="s">
        <v>12543</v>
      </c>
      <c r="H1004" s="4" t="s">
        <v>12544</v>
      </c>
      <c r="I1004" s="4" t="s">
        <v>20</v>
      </c>
      <c r="J1004" s="8" t="s">
        <v>2112</v>
      </c>
      <c r="K1004" s="121"/>
      <c r="L1004" s="124"/>
      <c r="M1004" s="125"/>
    </row>
    <row r="1005" s="105" customFormat="1" ht="15" customHeight="1" spans="1:13">
      <c r="A1005" s="114" t="s">
        <v>12187</v>
      </c>
      <c r="B1005" s="4" t="s">
        <v>1162</v>
      </c>
      <c r="C1005" s="4" t="s">
        <v>15</v>
      </c>
      <c r="D1005" s="7">
        <v>22</v>
      </c>
      <c r="E1005" s="4" t="s">
        <v>2004</v>
      </c>
      <c r="F1005" s="4" t="s">
        <v>12145</v>
      </c>
      <c r="G1005" s="4" t="s">
        <v>12545</v>
      </c>
      <c r="H1005" s="4" t="s">
        <v>12546</v>
      </c>
      <c r="I1005" s="4" t="s">
        <v>20</v>
      </c>
      <c r="J1005" s="8" t="s">
        <v>2112</v>
      </c>
      <c r="K1005" s="121"/>
      <c r="L1005" s="124"/>
      <c r="M1005" s="125"/>
    </row>
    <row r="1006" s="105" customFormat="1" ht="15" customHeight="1" spans="1:13">
      <c r="A1006" s="114" t="s">
        <v>12187</v>
      </c>
      <c r="B1006" s="4" t="s">
        <v>1162</v>
      </c>
      <c r="C1006" s="4" t="s">
        <v>15</v>
      </c>
      <c r="D1006" s="7">
        <v>22</v>
      </c>
      <c r="E1006" s="4" t="s">
        <v>2004</v>
      </c>
      <c r="F1006" s="4" t="s">
        <v>12162</v>
      </c>
      <c r="G1006" s="4" t="s">
        <v>12547</v>
      </c>
      <c r="H1006" s="4" t="s">
        <v>12548</v>
      </c>
      <c r="I1006" s="4" t="s">
        <v>20</v>
      </c>
      <c r="J1006" s="8" t="s">
        <v>2112</v>
      </c>
      <c r="K1006" s="121"/>
      <c r="L1006" s="124"/>
      <c r="M1006" s="125"/>
    </row>
    <row r="1007" s="105" customFormat="1" ht="15" customHeight="1" spans="1:13">
      <c r="A1007" s="114" t="s">
        <v>12187</v>
      </c>
      <c r="B1007" s="4" t="s">
        <v>1162</v>
      </c>
      <c r="C1007" s="4" t="s">
        <v>15</v>
      </c>
      <c r="D1007" s="7">
        <v>22</v>
      </c>
      <c r="E1007" s="4" t="s">
        <v>2004</v>
      </c>
      <c r="F1007" s="4" t="s">
        <v>12162</v>
      </c>
      <c r="G1007" s="4" t="s">
        <v>12549</v>
      </c>
      <c r="H1007" s="4" t="s">
        <v>12550</v>
      </c>
      <c r="I1007" s="4" t="s">
        <v>20</v>
      </c>
      <c r="J1007" s="8" t="s">
        <v>2112</v>
      </c>
      <c r="K1007" s="121"/>
      <c r="L1007" s="124"/>
      <c r="M1007" s="125"/>
    </row>
    <row r="1008" s="105" customFormat="1" ht="15" customHeight="1" spans="1:13">
      <c r="A1008" s="114" t="s">
        <v>12187</v>
      </c>
      <c r="B1008" s="4" t="s">
        <v>1162</v>
      </c>
      <c r="C1008" s="4" t="s">
        <v>15</v>
      </c>
      <c r="D1008" s="7">
        <v>22</v>
      </c>
      <c r="E1008" s="4" t="s">
        <v>2004</v>
      </c>
      <c r="F1008" s="4" t="s">
        <v>12177</v>
      </c>
      <c r="G1008" s="4" t="s">
        <v>12551</v>
      </c>
      <c r="H1008" s="4" t="s">
        <v>12552</v>
      </c>
      <c r="I1008" s="4" t="s">
        <v>20</v>
      </c>
      <c r="J1008" s="8" t="s">
        <v>2112</v>
      </c>
      <c r="K1008" s="121"/>
      <c r="L1008" s="124"/>
      <c r="M1008" s="125"/>
    </row>
    <row r="1009" s="105" customFormat="1" ht="15" customHeight="1" spans="1:13">
      <c r="A1009" s="114" t="s">
        <v>12187</v>
      </c>
      <c r="B1009" s="4" t="s">
        <v>1162</v>
      </c>
      <c r="C1009" s="4" t="s">
        <v>15</v>
      </c>
      <c r="D1009" s="7">
        <v>22</v>
      </c>
      <c r="E1009" s="4" t="s">
        <v>207</v>
      </c>
      <c r="F1009" s="4" t="s">
        <v>7579</v>
      </c>
      <c r="G1009" s="4" t="s">
        <v>12553</v>
      </c>
      <c r="H1009" s="4" t="s">
        <v>12554</v>
      </c>
      <c r="I1009" s="4" t="s">
        <v>20</v>
      </c>
      <c r="J1009" s="8" t="s">
        <v>2112</v>
      </c>
      <c r="K1009" s="121"/>
      <c r="L1009" s="124"/>
      <c r="M1009" s="125"/>
    </row>
    <row r="1010" s="105" customFormat="1" ht="15" customHeight="1" spans="1:13">
      <c r="A1010" s="114" t="s">
        <v>12187</v>
      </c>
      <c r="B1010" s="4" t="s">
        <v>1162</v>
      </c>
      <c r="C1010" s="4" t="s">
        <v>15</v>
      </c>
      <c r="D1010" s="7">
        <v>22</v>
      </c>
      <c r="E1010" s="4" t="s">
        <v>207</v>
      </c>
      <c r="F1010" s="4" t="s">
        <v>7579</v>
      </c>
      <c r="G1010" s="4" t="s">
        <v>12555</v>
      </c>
      <c r="H1010" s="4" t="s">
        <v>12556</v>
      </c>
      <c r="I1010" s="4" t="s">
        <v>20</v>
      </c>
      <c r="J1010" s="8" t="s">
        <v>2112</v>
      </c>
      <c r="K1010" s="121"/>
      <c r="L1010" s="124"/>
      <c r="M1010" s="125"/>
    </row>
    <row r="1011" s="105" customFormat="1" ht="15" customHeight="1" spans="1:13">
      <c r="A1011" s="114" t="s">
        <v>12187</v>
      </c>
      <c r="B1011" s="4" t="s">
        <v>1162</v>
      </c>
      <c r="C1011" s="4" t="s">
        <v>15</v>
      </c>
      <c r="D1011" s="7">
        <v>22</v>
      </c>
      <c r="E1011" s="4" t="s">
        <v>207</v>
      </c>
      <c r="F1011" s="4" t="s">
        <v>7579</v>
      </c>
      <c r="G1011" s="4" t="s">
        <v>12557</v>
      </c>
      <c r="H1011" s="4" t="s">
        <v>12558</v>
      </c>
      <c r="I1011" s="4" t="s">
        <v>20</v>
      </c>
      <c r="J1011" s="8" t="s">
        <v>2112</v>
      </c>
      <c r="K1011" s="121"/>
      <c r="L1011" s="124"/>
      <c r="M1011" s="125"/>
    </row>
    <row r="1012" s="105" customFormat="1" ht="15" customHeight="1" spans="1:13">
      <c r="A1012" s="114" t="s">
        <v>12187</v>
      </c>
      <c r="B1012" s="4" t="s">
        <v>1162</v>
      </c>
      <c r="C1012" s="4" t="s">
        <v>15</v>
      </c>
      <c r="D1012" s="7">
        <v>22</v>
      </c>
      <c r="E1012" s="4" t="s">
        <v>207</v>
      </c>
      <c r="F1012" s="4" t="s">
        <v>10791</v>
      </c>
      <c r="G1012" s="4" t="s">
        <v>12559</v>
      </c>
      <c r="H1012" s="4" t="s">
        <v>12560</v>
      </c>
      <c r="I1012" s="4" t="s">
        <v>20</v>
      </c>
      <c r="J1012" s="8" t="s">
        <v>2112</v>
      </c>
      <c r="K1012" s="121"/>
      <c r="L1012" s="124"/>
      <c r="M1012" s="125"/>
    </row>
    <row r="1013" s="105" customFormat="1" ht="15" customHeight="1" spans="1:13">
      <c r="A1013" s="114" t="s">
        <v>12187</v>
      </c>
      <c r="B1013" s="4" t="s">
        <v>1162</v>
      </c>
      <c r="C1013" s="4" t="s">
        <v>15</v>
      </c>
      <c r="D1013" s="7">
        <v>22</v>
      </c>
      <c r="E1013" s="4" t="s">
        <v>207</v>
      </c>
      <c r="F1013" s="4" t="s">
        <v>10791</v>
      </c>
      <c r="G1013" s="4" t="s">
        <v>12561</v>
      </c>
      <c r="H1013" s="4" t="s">
        <v>12562</v>
      </c>
      <c r="I1013" s="4" t="s">
        <v>20</v>
      </c>
      <c r="J1013" s="8" t="s">
        <v>2112</v>
      </c>
      <c r="K1013" s="123"/>
      <c r="L1013" s="124"/>
      <c r="M1013" s="125"/>
    </row>
    <row r="1014" s="105" customFormat="1" ht="15" customHeight="1" spans="1:13">
      <c r="A1014" s="114" t="s">
        <v>12187</v>
      </c>
      <c r="B1014" s="4" t="s">
        <v>1162</v>
      </c>
      <c r="C1014" s="4" t="s">
        <v>15</v>
      </c>
      <c r="D1014" s="7">
        <v>22</v>
      </c>
      <c r="E1014" s="4" t="s">
        <v>207</v>
      </c>
      <c r="F1014" s="4" t="s">
        <v>10809</v>
      </c>
      <c r="G1014" s="4" t="s">
        <v>12563</v>
      </c>
      <c r="H1014" s="4" t="s">
        <v>11084</v>
      </c>
      <c r="I1014" s="4" t="s">
        <v>20</v>
      </c>
      <c r="J1014" s="8" t="s">
        <v>2112</v>
      </c>
      <c r="K1014" s="121"/>
      <c r="L1014" s="124"/>
      <c r="M1014" s="125"/>
    </row>
    <row r="1015" s="105" customFormat="1" ht="15" customHeight="1" spans="1:13">
      <c r="A1015" s="114" t="s">
        <v>12187</v>
      </c>
      <c r="B1015" s="4" t="s">
        <v>1162</v>
      </c>
      <c r="C1015" s="4" t="s">
        <v>15</v>
      </c>
      <c r="D1015" s="7">
        <v>22</v>
      </c>
      <c r="E1015" s="4" t="s">
        <v>207</v>
      </c>
      <c r="F1015" s="4" t="s">
        <v>10824</v>
      </c>
      <c r="G1015" s="4" t="s">
        <v>12564</v>
      </c>
      <c r="H1015" s="4" t="s">
        <v>12565</v>
      </c>
      <c r="I1015" s="4" t="s">
        <v>20</v>
      </c>
      <c r="J1015" s="8" t="s">
        <v>2112</v>
      </c>
      <c r="K1015" s="121"/>
      <c r="L1015" s="124"/>
      <c r="M1015" s="125"/>
    </row>
    <row r="1016" s="105" customFormat="1" ht="15" customHeight="1" spans="1:13">
      <c r="A1016" s="114" t="s">
        <v>12187</v>
      </c>
      <c r="B1016" s="4" t="s">
        <v>1162</v>
      </c>
      <c r="C1016" s="4" t="s">
        <v>15</v>
      </c>
      <c r="D1016" s="7">
        <v>22</v>
      </c>
      <c r="E1016" s="4" t="s">
        <v>207</v>
      </c>
      <c r="F1016" s="4" t="s">
        <v>10824</v>
      </c>
      <c r="G1016" s="4" t="s">
        <v>12566</v>
      </c>
      <c r="H1016" s="4" t="s">
        <v>12567</v>
      </c>
      <c r="I1016" s="4" t="s">
        <v>20</v>
      </c>
      <c r="J1016" s="8" t="s">
        <v>2112</v>
      </c>
      <c r="K1016" s="121"/>
      <c r="L1016" s="124"/>
      <c r="M1016" s="125"/>
    </row>
    <row r="1017" s="105" customFormat="1" ht="15" customHeight="1" spans="1:13">
      <c r="A1017" s="114" t="s">
        <v>12187</v>
      </c>
      <c r="B1017" s="4" t="s">
        <v>1162</v>
      </c>
      <c r="C1017" s="4" t="s">
        <v>15</v>
      </c>
      <c r="D1017" s="7">
        <v>22</v>
      </c>
      <c r="E1017" s="4" t="s">
        <v>207</v>
      </c>
      <c r="F1017" s="4" t="s">
        <v>10824</v>
      </c>
      <c r="G1017" s="4" t="s">
        <v>12568</v>
      </c>
      <c r="H1017" s="4" t="s">
        <v>12569</v>
      </c>
      <c r="I1017" s="4" t="s">
        <v>20</v>
      </c>
      <c r="J1017" s="8" t="s">
        <v>2112</v>
      </c>
      <c r="K1017" s="121"/>
      <c r="L1017" s="124"/>
      <c r="M1017" s="125"/>
    </row>
    <row r="1018" s="105" customFormat="1" ht="15" customHeight="1" spans="1:13">
      <c r="A1018" s="114" t="s">
        <v>12187</v>
      </c>
      <c r="B1018" s="4" t="s">
        <v>1162</v>
      </c>
      <c r="C1018" s="4" t="s">
        <v>15</v>
      </c>
      <c r="D1018" s="7">
        <v>22</v>
      </c>
      <c r="E1018" s="4" t="s">
        <v>207</v>
      </c>
      <c r="F1018" s="4" t="s">
        <v>10824</v>
      </c>
      <c r="G1018" s="4" t="s">
        <v>12570</v>
      </c>
      <c r="H1018" s="4" t="s">
        <v>12571</v>
      </c>
      <c r="I1018" s="4" t="s">
        <v>20</v>
      </c>
      <c r="J1018" s="8" t="s">
        <v>2112</v>
      </c>
      <c r="K1018" s="121"/>
      <c r="L1018" s="124"/>
      <c r="M1018" s="125"/>
    </row>
    <row r="1019" s="105" customFormat="1" ht="15" customHeight="1" spans="1:13">
      <c r="A1019" s="114" t="s">
        <v>12187</v>
      </c>
      <c r="B1019" s="4" t="s">
        <v>1162</v>
      </c>
      <c r="C1019" s="4" t="s">
        <v>15</v>
      </c>
      <c r="D1019" s="7">
        <v>22</v>
      </c>
      <c r="E1019" s="4" t="s">
        <v>207</v>
      </c>
      <c r="F1019" s="4" t="s">
        <v>10837</v>
      </c>
      <c r="G1019" s="4" t="s">
        <v>12572</v>
      </c>
      <c r="H1019" s="4" t="s">
        <v>12573</v>
      </c>
      <c r="I1019" s="4" t="s">
        <v>20</v>
      </c>
      <c r="J1019" s="8" t="s">
        <v>2112</v>
      </c>
      <c r="K1019" s="121"/>
      <c r="L1019" s="124"/>
      <c r="M1019" s="125"/>
    </row>
    <row r="1020" s="105" customFormat="1" ht="15" customHeight="1" spans="1:13">
      <c r="A1020" s="114" t="s">
        <v>12187</v>
      </c>
      <c r="B1020" s="4" t="s">
        <v>1162</v>
      </c>
      <c r="C1020" s="4" t="s">
        <v>15</v>
      </c>
      <c r="D1020" s="7">
        <v>22</v>
      </c>
      <c r="E1020" s="4" t="s">
        <v>207</v>
      </c>
      <c r="F1020" s="4" t="s">
        <v>10837</v>
      </c>
      <c r="G1020" s="4" t="s">
        <v>12574</v>
      </c>
      <c r="H1020" s="4" t="s">
        <v>12575</v>
      </c>
      <c r="I1020" s="4" t="s">
        <v>20</v>
      </c>
      <c r="J1020" s="8" t="s">
        <v>2112</v>
      </c>
      <c r="K1020" s="121"/>
      <c r="L1020" s="124"/>
      <c r="M1020" s="125"/>
    </row>
    <row r="1021" s="105" customFormat="1" ht="15" customHeight="1" spans="1:13">
      <c r="A1021" s="114" t="s">
        <v>12187</v>
      </c>
      <c r="B1021" s="4" t="s">
        <v>1162</v>
      </c>
      <c r="C1021" s="4" t="s">
        <v>15</v>
      </c>
      <c r="D1021" s="7">
        <v>22</v>
      </c>
      <c r="E1021" s="4" t="s">
        <v>207</v>
      </c>
      <c r="F1021" s="4" t="s">
        <v>10837</v>
      </c>
      <c r="G1021" s="4" t="s">
        <v>12576</v>
      </c>
      <c r="H1021" s="4" t="s">
        <v>12577</v>
      </c>
      <c r="I1021" s="4" t="s">
        <v>20</v>
      </c>
      <c r="J1021" s="8" t="s">
        <v>2112</v>
      </c>
      <c r="K1021" s="121"/>
      <c r="L1021" s="124"/>
      <c r="M1021" s="125"/>
    </row>
    <row r="1022" s="105" customFormat="1" ht="15" customHeight="1" spans="1:13">
      <c r="A1022" s="111" t="s">
        <v>12187</v>
      </c>
      <c r="B1022" s="112" t="s">
        <v>3003</v>
      </c>
      <c r="C1022" s="112" t="s">
        <v>15</v>
      </c>
      <c r="D1022" s="113">
        <v>22</v>
      </c>
      <c r="E1022" s="112" t="s">
        <v>16</v>
      </c>
      <c r="F1022" s="112" t="s">
        <v>4139</v>
      </c>
      <c r="G1022" s="112" t="s">
        <v>12578</v>
      </c>
      <c r="H1022" s="112" t="s">
        <v>180</v>
      </c>
      <c r="I1022" s="112" t="s">
        <v>20</v>
      </c>
      <c r="J1022" s="118" t="s">
        <v>2168</v>
      </c>
      <c r="K1022" s="119"/>
      <c r="L1022" s="129">
        <v>36</v>
      </c>
      <c r="M1022" s="128" t="s">
        <v>3003</v>
      </c>
    </row>
    <row r="1023" s="105" customFormat="1" ht="15" customHeight="1" spans="1:13">
      <c r="A1023" s="114" t="s">
        <v>12187</v>
      </c>
      <c r="B1023" s="4" t="s">
        <v>3003</v>
      </c>
      <c r="C1023" s="4" t="s">
        <v>15</v>
      </c>
      <c r="D1023" s="7">
        <v>22</v>
      </c>
      <c r="E1023" s="4" t="s">
        <v>16</v>
      </c>
      <c r="F1023" s="4" t="s">
        <v>4024</v>
      </c>
      <c r="G1023" s="4" t="s">
        <v>12579</v>
      </c>
      <c r="H1023" s="4" t="s">
        <v>4430</v>
      </c>
      <c r="I1023" s="4" t="s">
        <v>20</v>
      </c>
      <c r="J1023" s="8" t="s">
        <v>2168</v>
      </c>
      <c r="K1023" s="121"/>
      <c r="L1023" s="124"/>
      <c r="M1023" s="125"/>
    </row>
    <row r="1024" s="105" customFormat="1" ht="15" customHeight="1" spans="1:13">
      <c r="A1024" s="114" t="s">
        <v>12187</v>
      </c>
      <c r="B1024" s="4" t="s">
        <v>3003</v>
      </c>
      <c r="C1024" s="4" t="s">
        <v>15</v>
      </c>
      <c r="D1024" s="7">
        <v>22</v>
      </c>
      <c r="E1024" s="4" t="s">
        <v>16</v>
      </c>
      <c r="F1024" s="4" t="s">
        <v>4024</v>
      </c>
      <c r="G1024" s="4" t="s">
        <v>12580</v>
      </c>
      <c r="H1024" s="4" t="s">
        <v>12581</v>
      </c>
      <c r="I1024" s="4" t="s">
        <v>20</v>
      </c>
      <c r="J1024" s="8" t="s">
        <v>2168</v>
      </c>
      <c r="K1024" s="121"/>
      <c r="L1024" s="124"/>
      <c r="M1024" s="125"/>
    </row>
    <row r="1025" s="105" customFormat="1" ht="15" customHeight="1" spans="1:13">
      <c r="A1025" s="114" t="s">
        <v>12187</v>
      </c>
      <c r="B1025" s="4" t="s">
        <v>3003</v>
      </c>
      <c r="C1025" s="4" t="s">
        <v>15</v>
      </c>
      <c r="D1025" s="7">
        <v>22</v>
      </c>
      <c r="E1025" s="4" t="s">
        <v>16</v>
      </c>
      <c r="F1025" s="4" t="s">
        <v>4024</v>
      </c>
      <c r="G1025" s="4" t="s">
        <v>12582</v>
      </c>
      <c r="H1025" s="4" t="s">
        <v>12583</v>
      </c>
      <c r="I1025" s="4" t="s">
        <v>20</v>
      </c>
      <c r="J1025" s="8" t="s">
        <v>2168</v>
      </c>
      <c r="K1025" s="121"/>
      <c r="L1025" s="124"/>
      <c r="M1025" s="125"/>
    </row>
    <row r="1026" s="105" customFormat="1" ht="15" customHeight="1" spans="1:13">
      <c r="A1026" s="114" t="s">
        <v>12187</v>
      </c>
      <c r="B1026" s="4" t="s">
        <v>3003</v>
      </c>
      <c r="C1026" s="4" t="s">
        <v>15</v>
      </c>
      <c r="D1026" s="7">
        <v>22</v>
      </c>
      <c r="E1026" s="4" t="s">
        <v>16</v>
      </c>
      <c r="F1026" s="4" t="s">
        <v>11278</v>
      </c>
      <c r="G1026" s="4" t="s">
        <v>12584</v>
      </c>
      <c r="H1026" s="4" t="s">
        <v>12585</v>
      </c>
      <c r="I1026" s="4" t="s">
        <v>20</v>
      </c>
      <c r="J1026" s="8" t="s">
        <v>2168</v>
      </c>
      <c r="K1026" s="121"/>
      <c r="L1026" s="124"/>
      <c r="M1026" s="125"/>
    </row>
    <row r="1027" s="105" customFormat="1" ht="15" customHeight="1" spans="1:13">
      <c r="A1027" s="114" t="s">
        <v>12187</v>
      </c>
      <c r="B1027" s="4" t="s">
        <v>3003</v>
      </c>
      <c r="C1027" s="4" t="s">
        <v>15</v>
      </c>
      <c r="D1027" s="7">
        <v>22</v>
      </c>
      <c r="E1027" s="4" t="s">
        <v>16</v>
      </c>
      <c r="F1027" s="4" t="s">
        <v>11278</v>
      </c>
      <c r="G1027" s="4" t="s">
        <v>12586</v>
      </c>
      <c r="H1027" s="4" t="s">
        <v>12587</v>
      </c>
      <c r="I1027" s="4" t="s">
        <v>20</v>
      </c>
      <c r="J1027" s="8" t="s">
        <v>2168</v>
      </c>
      <c r="K1027" s="121"/>
      <c r="L1027" s="124"/>
      <c r="M1027" s="125"/>
    </row>
    <row r="1028" s="105" customFormat="1" ht="15" customHeight="1" spans="1:13">
      <c r="A1028" s="114" t="s">
        <v>12187</v>
      </c>
      <c r="B1028" s="4" t="s">
        <v>3003</v>
      </c>
      <c r="C1028" s="4" t="s">
        <v>15</v>
      </c>
      <c r="D1028" s="7">
        <v>22</v>
      </c>
      <c r="E1028" s="4" t="s">
        <v>650</v>
      </c>
      <c r="F1028" s="4" t="s">
        <v>11289</v>
      </c>
      <c r="G1028" s="4" t="s">
        <v>12588</v>
      </c>
      <c r="H1028" s="4" t="s">
        <v>12589</v>
      </c>
      <c r="I1028" s="4" t="s">
        <v>20</v>
      </c>
      <c r="J1028" s="8" t="s">
        <v>2168</v>
      </c>
      <c r="K1028" s="121"/>
      <c r="L1028" s="124"/>
      <c r="M1028" s="125"/>
    </row>
    <row r="1029" s="105" customFormat="1" ht="15" customHeight="1" spans="1:13">
      <c r="A1029" s="114" t="s">
        <v>12187</v>
      </c>
      <c r="B1029" s="4" t="s">
        <v>3003</v>
      </c>
      <c r="C1029" s="4" t="s">
        <v>15</v>
      </c>
      <c r="D1029" s="7">
        <v>22</v>
      </c>
      <c r="E1029" s="4" t="s">
        <v>650</v>
      </c>
      <c r="F1029" s="4" t="s">
        <v>11289</v>
      </c>
      <c r="G1029" s="4" t="s">
        <v>12590</v>
      </c>
      <c r="H1029" s="4" t="s">
        <v>12591</v>
      </c>
      <c r="I1029" s="4" t="s">
        <v>20</v>
      </c>
      <c r="J1029" s="8" t="s">
        <v>2168</v>
      </c>
      <c r="K1029" s="121"/>
      <c r="L1029" s="124"/>
      <c r="M1029" s="125"/>
    </row>
    <row r="1030" s="105" customFormat="1" ht="15" customHeight="1" spans="1:13">
      <c r="A1030" s="114" t="s">
        <v>12187</v>
      </c>
      <c r="B1030" s="4" t="s">
        <v>3003</v>
      </c>
      <c r="C1030" s="4" t="s">
        <v>15</v>
      </c>
      <c r="D1030" s="7">
        <v>22</v>
      </c>
      <c r="E1030" s="4" t="s">
        <v>650</v>
      </c>
      <c r="F1030" s="4" t="s">
        <v>11289</v>
      </c>
      <c r="G1030" s="4" t="s">
        <v>12592</v>
      </c>
      <c r="H1030" s="4" t="s">
        <v>12593</v>
      </c>
      <c r="I1030" s="4" t="s">
        <v>20</v>
      </c>
      <c r="J1030" s="8" t="s">
        <v>2168</v>
      </c>
      <c r="K1030" s="123"/>
      <c r="L1030" s="124"/>
      <c r="M1030" s="125"/>
    </row>
    <row r="1031" s="105" customFormat="1" ht="15" customHeight="1" spans="1:13">
      <c r="A1031" s="114" t="s">
        <v>12187</v>
      </c>
      <c r="B1031" s="4" t="s">
        <v>3003</v>
      </c>
      <c r="C1031" s="4" t="s">
        <v>15</v>
      </c>
      <c r="D1031" s="7">
        <v>22</v>
      </c>
      <c r="E1031" s="4" t="s">
        <v>650</v>
      </c>
      <c r="F1031" s="4" t="s">
        <v>11289</v>
      </c>
      <c r="G1031" s="4" t="s">
        <v>12594</v>
      </c>
      <c r="H1031" s="4" t="s">
        <v>12595</v>
      </c>
      <c r="I1031" s="4" t="s">
        <v>20</v>
      </c>
      <c r="J1031" s="8" t="s">
        <v>2168</v>
      </c>
      <c r="K1031" s="121"/>
      <c r="L1031" s="124"/>
      <c r="M1031" s="125"/>
    </row>
    <row r="1032" s="105" customFormat="1" ht="15" customHeight="1" spans="1:13">
      <c r="A1032" s="114" t="s">
        <v>12187</v>
      </c>
      <c r="B1032" s="4" t="s">
        <v>3003</v>
      </c>
      <c r="C1032" s="4" t="s">
        <v>15</v>
      </c>
      <c r="D1032" s="7">
        <v>22</v>
      </c>
      <c r="E1032" s="4" t="s">
        <v>650</v>
      </c>
      <c r="F1032" s="4" t="s">
        <v>11315</v>
      </c>
      <c r="G1032" s="4" t="s">
        <v>12596</v>
      </c>
      <c r="H1032" s="4" t="s">
        <v>12597</v>
      </c>
      <c r="I1032" s="4" t="s">
        <v>20</v>
      </c>
      <c r="J1032" s="8" t="s">
        <v>2168</v>
      </c>
      <c r="K1032" s="121"/>
      <c r="L1032" s="124"/>
      <c r="M1032" s="125"/>
    </row>
    <row r="1033" s="105" customFormat="1" ht="15" customHeight="1" spans="1:13">
      <c r="A1033" s="114" t="s">
        <v>12187</v>
      </c>
      <c r="B1033" s="4" t="s">
        <v>3003</v>
      </c>
      <c r="C1033" s="4" t="s">
        <v>15</v>
      </c>
      <c r="D1033" s="7">
        <v>22</v>
      </c>
      <c r="E1033" s="4" t="s">
        <v>650</v>
      </c>
      <c r="F1033" s="4" t="s">
        <v>10453</v>
      </c>
      <c r="G1033" s="4" t="s">
        <v>12598</v>
      </c>
      <c r="H1033" s="4" t="s">
        <v>12599</v>
      </c>
      <c r="I1033" s="4" t="s">
        <v>20</v>
      </c>
      <c r="J1033" s="8" t="s">
        <v>2168</v>
      </c>
      <c r="K1033" s="121"/>
      <c r="L1033" s="124"/>
      <c r="M1033" s="125"/>
    </row>
    <row r="1034" s="105" customFormat="1" ht="15" customHeight="1" spans="1:13">
      <c r="A1034" s="114" t="s">
        <v>12187</v>
      </c>
      <c r="B1034" s="4" t="s">
        <v>3003</v>
      </c>
      <c r="C1034" s="4" t="s">
        <v>15</v>
      </c>
      <c r="D1034" s="7">
        <v>22</v>
      </c>
      <c r="E1034" s="4" t="s">
        <v>650</v>
      </c>
      <c r="F1034" s="4" t="s">
        <v>10453</v>
      </c>
      <c r="G1034" s="4" t="s">
        <v>12600</v>
      </c>
      <c r="H1034" s="4" t="s">
        <v>12601</v>
      </c>
      <c r="I1034" s="4" t="s">
        <v>20</v>
      </c>
      <c r="J1034" s="8" t="s">
        <v>2168</v>
      </c>
      <c r="K1034" s="121"/>
      <c r="L1034" s="124"/>
      <c r="M1034" s="125"/>
    </row>
    <row r="1035" s="105" customFormat="1" ht="15" customHeight="1" spans="1:13">
      <c r="A1035" s="114" t="s">
        <v>12187</v>
      </c>
      <c r="B1035" s="4" t="s">
        <v>3003</v>
      </c>
      <c r="C1035" s="4" t="s">
        <v>15</v>
      </c>
      <c r="D1035" s="7">
        <v>22</v>
      </c>
      <c r="E1035" s="4" t="s">
        <v>650</v>
      </c>
      <c r="F1035" s="4" t="s">
        <v>10453</v>
      </c>
      <c r="G1035" s="4" t="s">
        <v>12602</v>
      </c>
      <c r="H1035" s="4" t="s">
        <v>12603</v>
      </c>
      <c r="I1035" s="4" t="s">
        <v>20</v>
      </c>
      <c r="J1035" s="8" t="s">
        <v>2168</v>
      </c>
      <c r="K1035" s="121"/>
      <c r="L1035" s="124"/>
      <c r="M1035" s="125"/>
    </row>
    <row r="1036" s="105" customFormat="1" ht="15" customHeight="1" spans="1:13">
      <c r="A1036" s="114" t="s">
        <v>12187</v>
      </c>
      <c r="B1036" s="4" t="s">
        <v>3003</v>
      </c>
      <c r="C1036" s="4" t="s">
        <v>15</v>
      </c>
      <c r="D1036" s="7">
        <v>22</v>
      </c>
      <c r="E1036" s="4" t="s">
        <v>650</v>
      </c>
      <c r="F1036" s="4" t="s">
        <v>10453</v>
      </c>
      <c r="G1036" s="4" t="s">
        <v>12604</v>
      </c>
      <c r="H1036" s="4" t="s">
        <v>12605</v>
      </c>
      <c r="I1036" s="4" t="s">
        <v>20</v>
      </c>
      <c r="J1036" s="8" t="s">
        <v>2168</v>
      </c>
      <c r="K1036" s="121"/>
      <c r="L1036" s="124"/>
      <c r="M1036" s="125"/>
    </row>
    <row r="1037" s="105" customFormat="1" ht="15" customHeight="1" spans="1:13">
      <c r="A1037" s="114" t="s">
        <v>12187</v>
      </c>
      <c r="B1037" s="4" t="s">
        <v>3003</v>
      </c>
      <c r="C1037" s="4" t="s">
        <v>15</v>
      </c>
      <c r="D1037" s="7">
        <v>22</v>
      </c>
      <c r="E1037" s="4" t="s">
        <v>650</v>
      </c>
      <c r="F1037" s="4" t="s">
        <v>10453</v>
      </c>
      <c r="G1037" s="4" t="s">
        <v>12606</v>
      </c>
      <c r="H1037" s="4" t="s">
        <v>12607</v>
      </c>
      <c r="I1037" s="4" t="s">
        <v>20</v>
      </c>
      <c r="J1037" s="8" t="s">
        <v>2168</v>
      </c>
      <c r="K1037" s="121"/>
      <c r="L1037" s="124"/>
      <c r="M1037" s="125"/>
    </row>
    <row r="1038" s="105" customFormat="1" ht="15" customHeight="1" spans="1:13">
      <c r="A1038" s="114" t="s">
        <v>12187</v>
      </c>
      <c r="B1038" s="4" t="s">
        <v>3003</v>
      </c>
      <c r="C1038" s="4" t="s">
        <v>15</v>
      </c>
      <c r="D1038" s="7">
        <v>22</v>
      </c>
      <c r="E1038" s="4" t="s">
        <v>650</v>
      </c>
      <c r="F1038" s="4" t="s">
        <v>10453</v>
      </c>
      <c r="G1038" s="4" t="s">
        <v>12608</v>
      </c>
      <c r="H1038" s="4" t="s">
        <v>12609</v>
      </c>
      <c r="I1038" s="4" t="s">
        <v>20</v>
      </c>
      <c r="J1038" s="8" t="s">
        <v>2168</v>
      </c>
      <c r="K1038" s="121"/>
      <c r="L1038" s="124"/>
      <c r="M1038" s="125"/>
    </row>
    <row r="1039" s="105" customFormat="1" ht="15" customHeight="1" spans="1:13">
      <c r="A1039" s="114" t="s">
        <v>12187</v>
      </c>
      <c r="B1039" s="4" t="s">
        <v>3003</v>
      </c>
      <c r="C1039" s="4" t="s">
        <v>15</v>
      </c>
      <c r="D1039" s="7">
        <v>22</v>
      </c>
      <c r="E1039" s="4" t="s">
        <v>650</v>
      </c>
      <c r="F1039" s="4" t="s">
        <v>10453</v>
      </c>
      <c r="G1039" s="4" t="s">
        <v>12610</v>
      </c>
      <c r="H1039" s="4" t="s">
        <v>12611</v>
      </c>
      <c r="I1039" s="4" t="s">
        <v>20</v>
      </c>
      <c r="J1039" s="8" t="s">
        <v>2168</v>
      </c>
      <c r="K1039" s="121"/>
      <c r="L1039" s="124"/>
      <c r="M1039" s="125"/>
    </row>
    <row r="1040" s="105" customFormat="1" ht="15" customHeight="1" spans="1:13">
      <c r="A1040" s="114" t="s">
        <v>12187</v>
      </c>
      <c r="B1040" s="4" t="s">
        <v>3003</v>
      </c>
      <c r="C1040" s="4" t="s">
        <v>15</v>
      </c>
      <c r="D1040" s="7">
        <v>22</v>
      </c>
      <c r="E1040" s="4" t="s">
        <v>650</v>
      </c>
      <c r="F1040" s="4" t="s">
        <v>10466</v>
      </c>
      <c r="G1040" s="4" t="s">
        <v>12612</v>
      </c>
      <c r="H1040" s="4" t="s">
        <v>12613</v>
      </c>
      <c r="I1040" s="4" t="s">
        <v>20</v>
      </c>
      <c r="J1040" s="8" t="s">
        <v>2168</v>
      </c>
      <c r="K1040" s="121"/>
      <c r="L1040" s="124"/>
      <c r="M1040" s="125"/>
    </row>
    <row r="1041" s="105" customFormat="1" ht="15" customHeight="1" spans="1:13">
      <c r="A1041" s="114" t="s">
        <v>12187</v>
      </c>
      <c r="B1041" s="4" t="s">
        <v>3003</v>
      </c>
      <c r="C1041" s="4" t="s">
        <v>15</v>
      </c>
      <c r="D1041" s="7">
        <v>22</v>
      </c>
      <c r="E1041" s="4" t="s">
        <v>650</v>
      </c>
      <c r="F1041" s="4" t="s">
        <v>10466</v>
      </c>
      <c r="G1041" s="4" t="s">
        <v>12614</v>
      </c>
      <c r="H1041" s="4" t="s">
        <v>12615</v>
      </c>
      <c r="I1041" s="4" t="s">
        <v>20</v>
      </c>
      <c r="J1041" s="8" t="s">
        <v>2168</v>
      </c>
      <c r="K1041" s="121"/>
      <c r="L1041" s="124"/>
      <c r="M1041" s="125"/>
    </row>
    <row r="1042" s="105" customFormat="1" ht="15" customHeight="1" spans="1:13">
      <c r="A1042" s="114" t="s">
        <v>12187</v>
      </c>
      <c r="B1042" s="4" t="s">
        <v>3003</v>
      </c>
      <c r="C1042" s="4" t="s">
        <v>15</v>
      </c>
      <c r="D1042" s="7">
        <v>22</v>
      </c>
      <c r="E1042" s="4" t="s">
        <v>650</v>
      </c>
      <c r="F1042" s="4" t="s">
        <v>10466</v>
      </c>
      <c r="G1042" s="4" t="s">
        <v>12616</v>
      </c>
      <c r="H1042" s="4" t="s">
        <v>12617</v>
      </c>
      <c r="I1042" s="4" t="s">
        <v>20</v>
      </c>
      <c r="J1042" s="8" t="s">
        <v>2168</v>
      </c>
      <c r="K1042" s="121"/>
      <c r="L1042" s="124"/>
      <c r="M1042" s="125"/>
    </row>
    <row r="1043" s="105" customFormat="1" ht="15" customHeight="1" spans="1:13">
      <c r="A1043" s="114" t="s">
        <v>12187</v>
      </c>
      <c r="B1043" s="4" t="s">
        <v>3003</v>
      </c>
      <c r="C1043" s="4" t="s">
        <v>15</v>
      </c>
      <c r="D1043" s="7">
        <v>22</v>
      </c>
      <c r="E1043" s="4" t="s">
        <v>4560</v>
      </c>
      <c r="F1043" s="4" t="s">
        <v>11187</v>
      </c>
      <c r="G1043" s="4" t="s">
        <v>12618</v>
      </c>
      <c r="H1043" s="4" t="s">
        <v>12619</v>
      </c>
      <c r="I1043" s="4" t="s">
        <v>20</v>
      </c>
      <c r="J1043" s="8" t="s">
        <v>2168</v>
      </c>
      <c r="K1043" s="121"/>
      <c r="L1043" s="124"/>
      <c r="M1043" s="125"/>
    </row>
    <row r="1044" s="105" customFormat="1" ht="15" customHeight="1" spans="1:13">
      <c r="A1044" s="114" t="s">
        <v>12187</v>
      </c>
      <c r="B1044" s="4" t="s">
        <v>3003</v>
      </c>
      <c r="C1044" s="4" t="s">
        <v>15</v>
      </c>
      <c r="D1044" s="7">
        <v>22</v>
      </c>
      <c r="E1044" s="4" t="s">
        <v>4560</v>
      </c>
      <c r="F1044" s="4" t="s">
        <v>11190</v>
      </c>
      <c r="G1044" s="4" t="s">
        <v>12620</v>
      </c>
      <c r="H1044" s="4" t="s">
        <v>12621</v>
      </c>
      <c r="I1044" s="4" t="s">
        <v>20</v>
      </c>
      <c r="J1044" s="8" t="s">
        <v>2168</v>
      </c>
      <c r="K1044" s="121"/>
      <c r="L1044" s="124"/>
      <c r="M1044" s="125"/>
    </row>
    <row r="1045" s="105" customFormat="1" ht="15" customHeight="1" spans="1:13">
      <c r="A1045" s="114" t="s">
        <v>12187</v>
      </c>
      <c r="B1045" s="4" t="s">
        <v>3003</v>
      </c>
      <c r="C1045" s="4" t="s">
        <v>15</v>
      </c>
      <c r="D1045" s="7">
        <v>22</v>
      </c>
      <c r="E1045" s="4" t="s">
        <v>4560</v>
      </c>
      <c r="F1045" s="4" t="s">
        <v>11397</v>
      </c>
      <c r="G1045" s="4" t="s">
        <v>12622</v>
      </c>
      <c r="H1045" s="4" t="s">
        <v>12623</v>
      </c>
      <c r="I1045" s="4" t="s">
        <v>20</v>
      </c>
      <c r="J1045" s="8" t="s">
        <v>2168</v>
      </c>
      <c r="K1045" s="121"/>
      <c r="L1045" s="124"/>
      <c r="M1045" s="125"/>
    </row>
    <row r="1046" s="105" customFormat="1" ht="15" customHeight="1" spans="1:13">
      <c r="A1046" s="114" t="s">
        <v>12187</v>
      </c>
      <c r="B1046" s="4" t="s">
        <v>3003</v>
      </c>
      <c r="C1046" s="4" t="s">
        <v>15</v>
      </c>
      <c r="D1046" s="7">
        <v>22</v>
      </c>
      <c r="E1046" s="4" t="s">
        <v>4560</v>
      </c>
      <c r="F1046" s="4" t="s">
        <v>11397</v>
      </c>
      <c r="G1046" s="4" t="s">
        <v>12624</v>
      </c>
      <c r="H1046" s="4" t="s">
        <v>12625</v>
      </c>
      <c r="I1046" s="4" t="s">
        <v>20</v>
      </c>
      <c r="J1046" s="8" t="s">
        <v>2168</v>
      </c>
      <c r="K1046" s="121"/>
      <c r="L1046" s="124"/>
      <c r="M1046" s="125"/>
    </row>
    <row r="1047" s="105" customFormat="1" ht="15" customHeight="1" spans="1:13">
      <c r="A1047" s="114" t="s">
        <v>12187</v>
      </c>
      <c r="B1047" s="4" t="s">
        <v>3003</v>
      </c>
      <c r="C1047" s="4" t="s">
        <v>15</v>
      </c>
      <c r="D1047" s="7">
        <v>22</v>
      </c>
      <c r="E1047" s="4" t="s">
        <v>4560</v>
      </c>
      <c r="F1047" s="4" t="s">
        <v>11397</v>
      </c>
      <c r="G1047" s="4" t="s">
        <v>12626</v>
      </c>
      <c r="H1047" s="4" t="s">
        <v>12627</v>
      </c>
      <c r="I1047" s="4" t="s">
        <v>20</v>
      </c>
      <c r="J1047" s="8" t="s">
        <v>2168</v>
      </c>
      <c r="K1047" s="121"/>
      <c r="L1047" s="124"/>
      <c r="M1047" s="125"/>
    </row>
    <row r="1048" s="105" customFormat="1" ht="15" customHeight="1" spans="1:13">
      <c r="A1048" s="114" t="s">
        <v>12187</v>
      </c>
      <c r="B1048" s="4" t="s">
        <v>3003</v>
      </c>
      <c r="C1048" s="4" t="s">
        <v>15</v>
      </c>
      <c r="D1048" s="7">
        <v>22</v>
      </c>
      <c r="E1048" s="4" t="s">
        <v>4560</v>
      </c>
      <c r="F1048" s="4" t="s">
        <v>11404</v>
      </c>
      <c r="G1048" s="4" t="s">
        <v>12628</v>
      </c>
      <c r="H1048" s="4" t="s">
        <v>12629</v>
      </c>
      <c r="I1048" s="4" t="s">
        <v>20</v>
      </c>
      <c r="J1048" s="8" t="s">
        <v>2168</v>
      </c>
      <c r="K1048" s="121"/>
      <c r="L1048" s="124"/>
      <c r="M1048" s="125"/>
    </row>
    <row r="1049" s="105" customFormat="1" ht="15" customHeight="1" spans="1:13">
      <c r="A1049" s="114" t="s">
        <v>12187</v>
      </c>
      <c r="B1049" s="4" t="s">
        <v>3003</v>
      </c>
      <c r="C1049" s="4" t="s">
        <v>15</v>
      </c>
      <c r="D1049" s="7">
        <v>22</v>
      </c>
      <c r="E1049" s="4" t="s">
        <v>4560</v>
      </c>
      <c r="F1049" s="4" t="s">
        <v>11404</v>
      </c>
      <c r="G1049" s="4" t="s">
        <v>12630</v>
      </c>
      <c r="H1049" s="4" t="s">
        <v>12631</v>
      </c>
      <c r="I1049" s="4" t="s">
        <v>20</v>
      </c>
      <c r="J1049" s="8" t="s">
        <v>2168</v>
      </c>
      <c r="K1049" s="121"/>
      <c r="L1049" s="124"/>
      <c r="M1049" s="125"/>
    </row>
    <row r="1050" s="105" customFormat="1" ht="15" customHeight="1" spans="1:13">
      <c r="A1050" s="114" t="s">
        <v>12187</v>
      </c>
      <c r="B1050" s="4" t="s">
        <v>3003</v>
      </c>
      <c r="C1050" s="4" t="s">
        <v>15</v>
      </c>
      <c r="D1050" s="7">
        <v>22</v>
      </c>
      <c r="E1050" s="4" t="s">
        <v>4560</v>
      </c>
      <c r="F1050" s="4" t="s">
        <v>11404</v>
      </c>
      <c r="G1050" s="4" t="s">
        <v>12632</v>
      </c>
      <c r="H1050" s="4" t="s">
        <v>12633</v>
      </c>
      <c r="I1050" s="4" t="s">
        <v>20</v>
      </c>
      <c r="J1050" s="8" t="s">
        <v>2168</v>
      </c>
      <c r="K1050" s="121"/>
      <c r="L1050" s="124"/>
      <c r="M1050" s="125"/>
    </row>
    <row r="1051" s="105" customFormat="1" ht="15" customHeight="1" spans="1:13">
      <c r="A1051" s="111" t="s">
        <v>12187</v>
      </c>
      <c r="B1051" s="112" t="s">
        <v>3003</v>
      </c>
      <c r="C1051" s="112" t="s">
        <v>15</v>
      </c>
      <c r="D1051" s="113">
        <v>22</v>
      </c>
      <c r="E1051" s="112" t="s">
        <v>4560</v>
      </c>
      <c r="F1051" s="112" t="s">
        <v>11413</v>
      </c>
      <c r="G1051" s="112" t="s">
        <v>12634</v>
      </c>
      <c r="H1051" s="112" t="s">
        <v>12635</v>
      </c>
      <c r="I1051" s="112" t="s">
        <v>20</v>
      </c>
      <c r="J1051" s="118" t="s">
        <v>2226</v>
      </c>
      <c r="K1051" s="131"/>
      <c r="L1051" s="129">
        <v>37</v>
      </c>
      <c r="M1051" s="128" t="s">
        <v>3003</v>
      </c>
    </row>
    <row r="1052" s="105" customFormat="1" ht="15" customHeight="1" spans="1:13">
      <c r="A1052" s="114" t="s">
        <v>12187</v>
      </c>
      <c r="B1052" s="4" t="s">
        <v>3003</v>
      </c>
      <c r="C1052" s="4" t="s">
        <v>15</v>
      </c>
      <c r="D1052" s="7">
        <v>22</v>
      </c>
      <c r="E1052" s="4" t="s">
        <v>4560</v>
      </c>
      <c r="F1052" s="4" t="s">
        <v>11413</v>
      </c>
      <c r="G1052" s="4" t="s">
        <v>12636</v>
      </c>
      <c r="H1052" s="4" t="s">
        <v>12637</v>
      </c>
      <c r="I1052" s="4" t="s">
        <v>20</v>
      </c>
      <c r="J1052" s="8" t="s">
        <v>2226</v>
      </c>
      <c r="K1052" s="121"/>
      <c r="L1052" s="124"/>
      <c r="M1052" s="125"/>
    </row>
    <row r="1053" s="105" customFormat="1" ht="15" customHeight="1" spans="1:13">
      <c r="A1053" s="114" t="s">
        <v>12187</v>
      </c>
      <c r="B1053" s="4" t="s">
        <v>3003</v>
      </c>
      <c r="C1053" s="4" t="s">
        <v>15</v>
      </c>
      <c r="D1053" s="7">
        <v>22</v>
      </c>
      <c r="E1053" s="4" t="s">
        <v>286</v>
      </c>
      <c r="F1053" s="4" t="s">
        <v>10866</v>
      </c>
      <c r="G1053" s="4" t="s">
        <v>12638</v>
      </c>
      <c r="H1053" s="4" t="s">
        <v>12639</v>
      </c>
      <c r="I1053" s="4" t="s">
        <v>20</v>
      </c>
      <c r="J1053" s="8" t="s">
        <v>2226</v>
      </c>
      <c r="K1053" s="121"/>
      <c r="L1053" s="124"/>
      <c r="M1053" s="125"/>
    </row>
    <row r="1054" s="105" customFormat="1" ht="15" customHeight="1" spans="1:13">
      <c r="A1054" s="114" t="s">
        <v>12187</v>
      </c>
      <c r="B1054" s="4" t="s">
        <v>3003</v>
      </c>
      <c r="C1054" s="4" t="s">
        <v>15</v>
      </c>
      <c r="D1054" s="7">
        <v>22</v>
      </c>
      <c r="E1054" s="4" t="s">
        <v>286</v>
      </c>
      <c r="F1054" s="4" t="s">
        <v>3351</v>
      </c>
      <c r="G1054" s="4" t="s">
        <v>12640</v>
      </c>
      <c r="H1054" s="4" t="s">
        <v>12641</v>
      </c>
      <c r="I1054" s="4" t="s">
        <v>20</v>
      </c>
      <c r="J1054" s="8" t="s">
        <v>2226</v>
      </c>
      <c r="K1054" s="121"/>
      <c r="L1054" s="124"/>
      <c r="M1054" s="125"/>
    </row>
    <row r="1055" s="105" customFormat="1" ht="15" customHeight="1" spans="1:13">
      <c r="A1055" s="114" t="s">
        <v>12187</v>
      </c>
      <c r="B1055" s="4" t="s">
        <v>3003</v>
      </c>
      <c r="C1055" s="4" t="s">
        <v>15</v>
      </c>
      <c r="D1055" s="7">
        <v>22</v>
      </c>
      <c r="E1055" s="4" t="s">
        <v>286</v>
      </c>
      <c r="F1055" s="4" t="s">
        <v>3351</v>
      </c>
      <c r="G1055" s="4" t="s">
        <v>12642</v>
      </c>
      <c r="H1055" s="4" t="s">
        <v>12643</v>
      </c>
      <c r="I1055" s="4" t="s">
        <v>20</v>
      </c>
      <c r="J1055" s="8" t="s">
        <v>2226</v>
      </c>
      <c r="K1055" s="121"/>
      <c r="L1055" s="124"/>
      <c r="M1055" s="125"/>
    </row>
    <row r="1056" s="105" customFormat="1" ht="15" customHeight="1" spans="1:13">
      <c r="A1056" s="114" t="s">
        <v>12187</v>
      </c>
      <c r="B1056" s="4" t="s">
        <v>3003</v>
      </c>
      <c r="C1056" s="4" t="s">
        <v>15</v>
      </c>
      <c r="D1056" s="7">
        <v>22</v>
      </c>
      <c r="E1056" s="4" t="s">
        <v>286</v>
      </c>
      <c r="F1056" s="4" t="s">
        <v>6179</v>
      </c>
      <c r="G1056" s="4" t="s">
        <v>12644</v>
      </c>
      <c r="H1056" s="4" t="s">
        <v>7428</v>
      </c>
      <c r="I1056" s="4" t="s">
        <v>20</v>
      </c>
      <c r="J1056" s="8" t="s">
        <v>2226</v>
      </c>
      <c r="K1056" s="121"/>
      <c r="L1056" s="124"/>
      <c r="M1056" s="125"/>
    </row>
    <row r="1057" s="105" customFormat="1" ht="15" customHeight="1" spans="1:13">
      <c r="A1057" s="114" t="s">
        <v>12187</v>
      </c>
      <c r="B1057" s="4" t="s">
        <v>3003</v>
      </c>
      <c r="C1057" s="4" t="s">
        <v>15</v>
      </c>
      <c r="D1057" s="7">
        <v>22</v>
      </c>
      <c r="E1057" s="4" t="s">
        <v>286</v>
      </c>
      <c r="F1057" s="4" t="s">
        <v>10912</v>
      </c>
      <c r="G1057" s="4" t="s">
        <v>12645</v>
      </c>
      <c r="H1057" s="4" t="s">
        <v>12646</v>
      </c>
      <c r="I1057" s="4" t="s">
        <v>20</v>
      </c>
      <c r="J1057" s="8" t="s">
        <v>2226</v>
      </c>
      <c r="K1057" s="121"/>
      <c r="L1057" s="124"/>
      <c r="M1057" s="125"/>
    </row>
    <row r="1058" s="105" customFormat="1" ht="15" customHeight="1" spans="1:13">
      <c r="A1058" s="114" t="s">
        <v>12187</v>
      </c>
      <c r="B1058" s="4" t="s">
        <v>3003</v>
      </c>
      <c r="C1058" s="4" t="s">
        <v>15</v>
      </c>
      <c r="D1058" s="7">
        <v>22</v>
      </c>
      <c r="E1058" s="4" t="s">
        <v>286</v>
      </c>
      <c r="F1058" s="4" t="s">
        <v>10912</v>
      </c>
      <c r="G1058" s="4" t="s">
        <v>12647</v>
      </c>
      <c r="H1058" s="4" t="s">
        <v>12648</v>
      </c>
      <c r="I1058" s="4" t="s">
        <v>20</v>
      </c>
      <c r="J1058" s="8" t="s">
        <v>2226</v>
      </c>
      <c r="K1058" s="121"/>
      <c r="L1058" s="124"/>
      <c r="M1058" s="125"/>
    </row>
    <row r="1059" s="105" customFormat="1" ht="15" customHeight="1" spans="1:13">
      <c r="A1059" s="114" t="s">
        <v>12187</v>
      </c>
      <c r="B1059" s="4" t="s">
        <v>3003</v>
      </c>
      <c r="C1059" s="4" t="s">
        <v>15</v>
      </c>
      <c r="D1059" s="7">
        <v>22</v>
      </c>
      <c r="E1059" s="4" t="s">
        <v>367</v>
      </c>
      <c r="F1059" s="4" t="s">
        <v>11702</v>
      </c>
      <c r="G1059" s="4" t="s">
        <v>12649</v>
      </c>
      <c r="H1059" s="4" t="s">
        <v>12650</v>
      </c>
      <c r="I1059" s="4" t="s">
        <v>20</v>
      </c>
      <c r="J1059" s="8" t="s">
        <v>2226</v>
      </c>
      <c r="K1059" s="121"/>
      <c r="L1059" s="124"/>
      <c r="M1059" s="125"/>
    </row>
    <row r="1060" s="105" customFormat="1" ht="15" customHeight="1" spans="1:13">
      <c r="A1060" s="114" t="s">
        <v>12187</v>
      </c>
      <c r="B1060" s="4" t="s">
        <v>3003</v>
      </c>
      <c r="C1060" s="4" t="s">
        <v>15</v>
      </c>
      <c r="D1060" s="7">
        <v>22</v>
      </c>
      <c r="E1060" s="4" t="s">
        <v>367</v>
      </c>
      <c r="F1060" s="4" t="s">
        <v>11458</v>
      </c>
      <c r="G1060" s="4" t="s">
        <v>12651</v>
      </c>
      <c r="H1060" s="4" t="s">
        <v>8474</v>
      </c>
      <c r="I1060" s="4" t="s">
        <v>20</v>
      </c>
      <c r="J1060" s="8" t="s">
        <v>2226</v>
      </c>
      <c r="K1060" s="121"/>
      <c r="L1060" s="124"/>
      <c r="M1060" s="125"/>
    </row>
    <row r="1061" s="105" customFormat="1" ht="15" customHeight="1" spans="1:13">
      <c r="A1061" s="114" t="s">
        <v>12187</v>
      </c>
      <c r="B1061" s="4" t="s">
        <v>3003</v>
      </c>
      <c r="C1061" s="4" t="s">
        <v>15</v>
      </c>
      <c r="D1061" s="7">
        <v>22</v>
      </c>
      <c r="E1061" s="4" t="s">
        <v>367</v>
      </c>
      <c r="F1061" s="4" t="s">
        <v>11469</v>
      </c>
      <c r="G1061" s="4" t="s">
        <v>12652</v>
      </c>
      <c r="H1061" s="4" t="s">
        <v>12653</v>
      </c>
      <c r="I1061" s="4" t="s">
        <v>20</v>
      </c>
      <c r="J1061" s="8" t="s">
        <v>2226</v>
      </c>
      <c r="K1061" s="121"/>
      <c r="L1061" s="124"/>
      <c r="M1061" s="125"/>
    </row>
    <row r="1062" s="105" customFormat="1" ht="15" customHeight="1" spans="1:13">
      <c r="A1062" s="114" t="s">
        <v>12187</v>
      </c>
      <c r="B1062" s="4" t="s">
        <v>3003</v>
      </c>
      <c r="C1062" s="4" t="s">
        <v>15</v>
      </c>
      <c r="D1062" s="7">
        <v>22</v>
      </c>
      <c r="E1062" s="4" t="s">
        <v>367</v>
      </c>
      <c r="F1062" s="4" t="s">
        <v>11478</v>
      </c>
      <c r="G1062" s="4" t="s">
        <v>12654</v>
      </c>
      <c r="H1062" s="4" t="s">
        <v>12655</v>
      </c>
      <c r="I1062" s="4" t="s">
        <v>20</v>
      </c>
      <c r="J1062" s="8" t="s">
        <v>2226</v>
      </c>
      <c r="K1062" s="121"/>
      <c r="L1062" s="124"/>
      <c r="M1062" s="125"/>
    </row>
    <row r="1063" s="105" customFormat="1" ht="15" customHeight="1" spans="1:13">
      <c r="A1063" s="114" t="s">
        <v>12187</v>
      </c>
      <c r="B1063" s="4" t="s">
        <v>3003</v>
      </c>
      <c r="C1063" s="4" t="s">
        <v>15</v>
      </c>
      <c r="D1063" s="7">
        <v>22</v>
      </c>
      <c r="E1063" s="4" t="s">
        <v>367</v>
      </c>
      <c r="F1063" s="4" t="s">
        <v>11478</v>
      </c>
      <c r="G1063" s="4" t="s">
        <v>12656</v>
      </c>
      <c r="H1063" s="4" t="s">
        <v>12657</v>
      </c>
      <c r="I1063" s="4" t="s">
        <v>20</v>
      </c>
      <c r="J1063" s="8" t="s">
        <v>2226</v>
      </c>
      <c r="K1063" s="121"/>
      <c r="L1063" s="124"/>
      <c r="M1063" s="125"/>
    </row>
    <row r="1064" s="105" customFormat="1" ht="15" customHeight="1" spans="1:13">
      <c r="A1064" s="114" t="s">
        <v>12187</v>
      </c>
      <c r="B1064" s="4" t="s">
        <v>3003</v>
      </c>
      <c r="C1064" s="4" t="s">
        <v>15</v>
      </c>
      <c r="D1064" s="7">
        <v>22</v>
      </c>
      <c r="E1064" s="4" t="s">
        <v>367</v>
      </c>
      <c r="F1064" s="4" t="s">
        <v>11478</v>
      </c>
      <c r="G1064" s="4" t="s">
        <v>12658</v>
      </c>
      <c r="H1064" s="4" t="s">
        <v>12659</v>
      </c>
      <c r="I1064" s="4" t="s">
        <v>20</v>
      </c>
      <c r="J1064" s="8" t="s">
        <v>2226</v>
      </c>
      <c r="K1064" s="121"/>
      <c r="L1064" s="124"/>
      <c r="M1064" s="125"/>
    </row>
    <row r="1065" s="105" customFormat="1" ht="15" customHeight="1" spans="1:13">
      <c r="A1065" s="114" t="s">
        <v>12187</v>
      </c>
      <c r="B1065" s="4" t="s">
        <v>3003</v>
      </c>
      <c r="C1065" s="4" t="s">
        <v>15</v>
      </c>
      <c r="D1065" s="7">
        <v>22</v>
      </c>
      <c r="E1065" s="4" t="s">
        <v>367</v>
      </c>
      <c r="F1065" s="4" t="s">
        <v>11478</v>
      </c>
      <c r="G1065" s="4" t="s">
        <v>12660</v>
      </c>
      <c r="H1065" s="4" t="s">
        <v>12661</v>
      </c>
      <c r="I1065" s="4" t="s">
        <v>20</v>
      </c>
      <c r="J1065" s="8" t="s">
        <v>2226</v>
      </c>
      <c r="K1065" s="121"/>
      <c r="L1065" s="124"/>
      <c r="M1065" s="125"/>
    </row>
    <row r="1066" s="105" customFormat="1" ht="15" customHeight="1" spans="1:13">
      <c r="A1066" s="114" t="s">
        <v>12187</v>
      </c>
      <c r="B1066" s="4" t="s">
        <v>3003</v>
      </c>
      <c r="C1066" s="4" t="s">
        <v>15</v>
      </c>
      <c r="D1066" s="7">
        <v>22</v>
      </c>
      <c r="E1066" s="4" t="s">
        <v>367</v>
      </c>
      <c r="F1066" s="4" t="s">
        <v>11478</v>
      </c>
      <c r="G1066" s="4" t="s">
        <v>12662</v>
      </c>
      <c r="H1066" s="4" t="s">
        <v>12663</v>
      </c>
      <c r="I1066" s="4" t="s">
        <v>20</v>
      </c>
      <c r="J1066" s="8" t="s">
        <v>2226</v>
      </c>
      <c r="K1066" s="121"/>
      <c r="L1066" s="124"/>
      <c r="M1066" s="125"/>
    </row>
    <row r="1067" s="105" customFormat="1" ht="15" customHeight="1" spans="1:13">
      <c r="A1067" s="114" t="s">
        <v>12187</v>
      </c>
      <c r="B1067" s="4" t="s">
        <v>3003</v>
      </c>
      <c r="C1067" s="4" t="s">
        <v>15</v>
      </c>
      <c r="D1067" s="7">
        <v>22</v>
      </c>
      <c r="E1067" s="4" t="s">
        <v>367</v>
      </c>
      <c r="F1067" s="4" t="s">
        <v>11485</v>
      </c>
      <c r="G1067" s="4" t="s">
        <v>12664</v>
      </c>
      <c r="H1067" s="4" t="s">
        <v>12665</v>
      </c>
      <c r="I1067" s="4" t="s">
        <v>20</v>
      </c>
      <c r="J1067" s="8" t="s">
        <v>2226</v>
      </c>
      <c r="K1067" s="121"/>
      <c r="L1067" s="124"/>
      <c r="M1067" s="125"/>
    </row>
    <row r="1068" s="105" customFormat="1" ht="15" customHeight="1" spans="1:13">
      <c r="A1068" s="114" t="s">
        <v>12187</v>
      </c>
      <c r="B1068" s="4" t="s">
        <v>3003</v>
      </c>
      <c r="C1068" s="4" t="s">
        <v>15</v>
      </c>
      <c r="D1068" s="7">
        <v>22</v>
      </c>
      <c r="E1068" s="4" t="s">
        <v>367</v>
      </c>
      <c r="F1068" s="4" t="s">
        <v>11485</v>
      </c>
      <c r="G1068" s="4" t="s">
        <v>12666</v>
      </c>
      <c r="H1068" s="4" t="s">
        <v>12667</v>
      </c>
      <c r="I1068" s="4" t="s">
        <v>20</v>
      </c>
      <c r="J1068" s="8" t="s">
        <v>2226</v>
      </c>
      <c r="K1068" s="121"/>
      <c r="L1068" s="124"/>
      <c r="M1068" s="125"/>
    </row>
    <row r="1069" s="105" customFormat="1" ht="15" customHeight="1" spans="1:13">
      <c r="A1069" s="114" t="s">
        <v>12187</v>
      </c>
      <c r="B1069" s="4" t="s">
        <v>3003</v>
      </c>
      <c r="C1069" s="4" t="s">
        <v>15</v>
      </c>
      <c r="D1069" s="7">
        <v>22</v>
      </c>
      <c r="E1069" s="4" t="s">
        <v>367</v>
      </c>
      <c r="F1069" s="4" t="s">
        <v>11485</v>
      </c>
      <c r="G1069" s="4" t="s">
        <v>12668</v>
      </c>
      <c r="H1069" s="4" t="s">
        <v>12669</v>
      </c>
      <c r="I1069" s="4" t="s">
        <v>20</v>
      </c>
      <c r="J1069" s="8" t="s">
        <v>2226</v>
      </c>
      <c r="K1069" s="121"/>
      <c r="L1069" s="124"/>
      <c r="M1069" s="125"/>
    </row>
    <row r="1070" s="105" customFormat="1" ht="15" customHeight="1" spans="1:13">
      <c r="A1070" s="114" t="s">
        <v>12187</v>
      </c>
      <c r="B1070" s="4" t="s">
        <v>3003</v>
      </c>
      <c r="C1070" s="4" t="s">
        <v>15</v>
      </c>
      <c r="D1070" s="7">
        <v>22</v>
      </c>
      <c r="E1070" s="4" t="s">
        <v>367</v>
      </c>
      <c r="F1070" s="4" t="s">
        <v>11485</v>
      </c>
      <c r="G1070" s="4" t="s">
        <v>12670</v>
      </c>
      <c r="H1070" s="4" t="s">
        <v>12671</v>
      </c>
      <c r="I1070" s="4" t="s">
        <v>20</v>
      </c>
      <c r="J1070" s="8" t="s">
        <v>2226</v>
      </c>
      <c r="K1070" s="121"/>
      <c r="L1070" s="124"/>
      <c r="M1070" s="125"/>
    </row>
    <row r="1071" s="105" customFormat="1" ht="15" customHeight="1" spans="1:13">
      <c r="A1071" s="114" t="s">
        <v>12187</v>
      </c>
      <c r="B1071" s="4" t="s">
        <v>3003</v>
      </c>
      <c r="C1071" s="4" t="s">
        <v>15</v>
      </c>
      <c r="D1071" s="7">
        <v>22</v>
      </c>
      <c r="E1071" s="4" t="s">
        <v>367</v>
      </c>
      <c r="F1071" s="4" t="s">
        <v>11500</v>
      </c>
      <c r="G1071" s="4" t="s">
        <v>12672</v>
      </c>
      <c r="H1071" s="4" t="s">
        <v>12673</v>
      </c>
      <c r="I1071" s="4" t="s">
        <v>20</v>
      </c>
      <c r="J1071" s="8" t="s">
        <v>2226</v>
      </c>
      <c r="K1071" s="121"/>
      <c r="L1071" s="124"/>
      <c r="M1071" s="125"/>
    </row>
    <row r="1072" s="105" customFormat="1" ht="15" customHeight="1" spans="1:13">
      <c r="A1072" s="114" t="s">
        <v>12187</v>
      </c>
      <c r="B1072" s="4" t="s">
        <v>3003</v>
      </c>
      <c r="C1072" s="4" t="s">
        <v>15</v>
      </c>
      <c r="D1072" s="7">
        <v>22</v>
      </c>
      <c r="E1072" s="4" t="s">
        <v>367</v>
      </c>
      <c r="F1072" s="4" t="s">
        <v>11750</v>
      </c>
      <c r="G1072" s="4" t="s">
        <v>12674</v>
      </c>
      <c r="H1072" s="4" t="s">
        <v>12675</v>
      </c>
      <c r="I1072" s="4" t="s">
        <v>20</v>
      </c>
      <c r="J1072" s="8" t="s">
        <v>2226</v>
      </c>
      <c r="K1072" s="121"/>
      <c r="L1072" s="124"/>
      <c r="M1072" s="125"/>
    </row>
    <row r="1073" s="105" customFormat="1" ht="15" customHeight="1" spans="1:13">
      <c r="A1073" s="114" t="s">
        <v>12187</v>
      </c>
      <c r="B1073" s="4" t="s">
        <v>3003</v>
      </c>
      <c r="C1073" s="4" t="s">
        <v>15</v>
      </c>
      <c r="D1073" s="7">
        <v>22</v>
      </c>
      <c r="E1073" s="4" t="s">
        <v>367</v>
      </c>
      <c r="F1073" s="4" t="s">
        <v>11750</v>
      </c>
      <c r="G1073" s="4" t="s">
        <v>12676</v>
      </c>
      <c r="H1073" s="4" t="s">
        <v>12677</v>
      </c>
      <c r="I1073" s="4" t="s">
        <v>20</v>
      </c>
      <c r="J1073" s="8" t="s">
        <v>2226</v>
      </c>
      <c r="K1073" s="121"/>
      <c r="L1073" s="124"/>
      <c r="M1073" s="125"/>
    </row>
    <row r="1074" s="105" customFormat="1" ht="15" customHeight="1" spans="1:13">
      <c r="A1074" s="114" t="s">
        <v>12187</v>
      </c>
      <c r="B1074" s="4" t="s">
        <v>3003</v>
      </c>
      <c r="C1074" s="4" t="s">
        <v>15</v>
      </c>
      <c r="D1074" s="7">
        <v>22</v>
      </c>
      <c r="E1074" s="4" t="s">
        <v>367</v>
      </c>
      <c r="F1074" s="4" t="s">
        <v>11750</v>
      </c>
      <c r="G1074" s="4" t="s">
        <v>12678</v>
      </c>
      <c r="H1074" s="4" t="s">
        <v>12679</v>
      </c>
      <c r="I1074" s="4" t="s">
        <v>20</v>
      </c>
      <c r="J1074" s="8" t="s">
        <v>2226</v>
      </c>
      <c r="K1074" s="121"/>
      <c r="L1074" s="124"/>
      <c r="M1074" s="125"/>
    </row>
    <row r="1075" s="105" customFormat="1" ht="15" customHeight="1" spans="1:13">
      <c r="A1075" s="114" t="s">
        <v>12187</v>
      </c>
      <c r="B1075" s="4" t="s">
        <v>3003</v>
      </c>
      <c r="C1075" s="4" t="s">
        <v>15</v>
      </c>
      <c r="D1075" s="7">
        <v>22</v>
      </c>
      <c r="E1075" s="4" t="s">
        <v>367</v>
      </c>
      <c r="F1075" s="4" t="s">
        <v>11750</v>
      </c>
      <c r="G1075" s="4" t="s">
        <v>12680</v>
      </c>
      <c r="H1075" s="4" t="s">
        <v>12681</v>
      </c>
      <c r="I1075" s="4" t="s">
        <v>20</v>
      </c>
      <c r="J1075" s="8" t="s">
        <v>2226</v>
      </c>
      <c r="K1075" s="123"/>
      <c r="L1075" s="124"/>
      <c r="M1075" s="125"/>
    </row>
    <row r="1076" s="105" customFormat="1" ht="15" customHeight="1" spans="1:13">
      <c r="A1076" s="114" t="s">
        <v>12187</v>
      </c>
      <c r="B1076" s="4" t="s">
        <v>3003</v>
      </c>
      <c r="C1076" s="4" t="s">
        <v>15</v>
      </c>
      <c r="D1076" s="7">
        <v>22</v>
      </c>
      <c r="E1076" s="4" t="s">
        <v>367</v>
      </c>
      <c r="F1076" s="4" t="s">
        <v>11761</v>
      </c>
      <c r="G1076" s="4" t="s">
        <v>12682</v>
      </c>
      <c r="H1076" s="4" t="s">
        <v>12683</v>
      </c>
      <c r="I1076" s="4" t="s">
        <v>20</v>
      </c>
      <c r="J1076" s="8" t="s">
        <v>2226</v>
      </c>
      <c r="K1076" s="121"/>
      <c r="L1076" s="124"/>
      <c r="M1076" s="125"/>
    </row>
    <row r="1077" s="105" customFormat="1" ht="15" customHeight="1" spans="1:13">
      <c r="A1077" s="114" t="s">
        <v>12187</v>
      </c>
      <c r="B1077" s="4" t="s">
        <v>3003</v>
      </c>
      <c r="C1077" s="4" t="s">
        <v>15</v>
      </c>
      <c r="D1077" s="7">
        <v>22</v>
      </c>
      <c r="E1077" s="4" t="s">
        <v>367</v>
      </c>
      <c r="F1077" s="4" t="s">
        <v>11761</v>
      </c>
      <c r="G1077" s="4" t="s">
        <v>12684</v>
      </c>
      <c r="H1077" s="4" t="s">
        <v>12685</v>
      </c>
      <c r="I1077" s="4" t="s">
        <v>20</v>
      </c>
      <c r="J1077" s="8" t="s">
        <v>2226</v>
      </c>
      <c r="K1077" s="121"/>
      <c r="L1077" s="124"/>
      <c r="M1077" s="125"/>
    </row>
    <row r="1078" s="105" customFormat="1" ht="15" customHeight="1" spans="1:13">
      <c r="A1078" s="114" t="s">
        <v>12187</v>
      </c>
      <c r="B1078" s="4" t="s">
        <v>3003</v>
      </c>
      <c r="C1078" s="4" t="s">
        <v>15</v>
      </c>
      <c r="D1078" s="7">
        <v>22</v>
      </c>
      <c r="E1078" s="4" t="s">
        <v>367</v>
      </c>
      <c r="F1078" s="4" t="s">
        <v>11197</v>
      </c>
      <c r="G1078" s="4" t="s">
        <v>12686</v>
      </c>
      <c r="H1078" s="4" t="s">
        <v>6456</v>
      </c>
      <c r="I1078" s="4" t="s">
        <v>20</v>
      </c>
      <c r="J1078" s="8" t="s">
        <v>2226</v>
      </c>
      <c r="K1078" s="121"/>
      <c r="L1078" s="124"/>
      <c r="M1078" s="125"/>
    </row>
    <row r="1079" s="105" customFormat="1" ht="15" customHeight="1" spans="1:13">
      <c r="A1079" s="114" t="s">
        <v>12187</v>
      </c>
      <c r="B1079" s="4" t="s">
        <v>3003</v>
      </c>
      <c r="C1079" s="4" t="s">
        <v>15</v>
      </c>
      <c r="D1079" s="7">
        <v>22</v>
      </c>
      <c r="E1079" s="4" t="s">
        <v>367</v>
      </c>
      <c r="F1079" s="4" t="s">
        <v>11197</v>
      </c>
      <c r="G1079" s="4" t="s">
        <v>12687</v>
      </c>
      <c r="H1079" s="4" t="s">
        <v>12688</v>
      </c>
      <c r="I1079" s="4" t="s">
        <v>20</v>
      </c>
      <c r="J1079" s="8" t="s">
        <v>2226</v>
      </c>
      <c r="K1079" s="121"/>
      <c r="L1079" s="124"/>
      <c r="M1079" s="125"/>
    </row>
    <row r="1080" s="105" customFormat="1" ht="15" customHeight="1" spans="1:13">
      <c r="A1080" s="111" t="s">
        <v>12187</v>
      </c>
      <c r="B1080" s="112" t="s">
        <v>3003</v>
      </c>
      <c r="C1080" s="112" t="s">
        <v>15</v>
      </c>
      <c r="D1080" s="113">
        <v>22</v>
      </c>
      <c r="E1080" s="112" t="s">
        <v>367</v>
      </c>
      <c r="F1080" s="112" t="s">
        <v>11197</v>
      </c>
      <c r="G1080" s="112" t="s">
        <v>12689</v>
      </c>
      <c r="H1080" s="112" t="s">
        <v>12690</v>
      </c>
      <c r="I1080" s="112" t="s">
        <v>20</v>
      </c>
      <c r="J1080" s="118" t="s">
        <v>2286</v>
      </c>
      <c r="K1080" s="119"/>
      <c r="L1080" s="129">
        <v>38</v>
      </c>
      <c r="M1080" s="128" t="s">
        <v>12691</v>
      </c>
    </row>
    <row r="1081" s="105" customFormat="1" ht="15" customHeight="1" spans="1:13">
      <c r="A1081" s="114" t="s">
        <v>12187</v>
      </c>
      <c r="B1081" s="4" t="s">
        <v>3003</v>
      </c>
      <c r="C1081" s="4" t="s">
        <v>15</v>
      </c>
      <c r="D1081" s="7">
        <v>22</v>
      </c>
      <c r="E1081" s="4" t="s">
        <v>367</v>
      </c>
      <c r="F1081" s="4" t="s">
        <v>11197</v>
      </c>
      <c r="G1081" s="4" t="s">
        <v>12692</v>
      </c>
      <c r="H1081" s="4" t="s">
        <v>12693</v>
      </c>
      <c r="I1081" s="4" t="s">
        <v>20</v>
      </c>
      <c r="J1081" s="8" t="s">
        <v>2286</v>
      </c>
      <c r="K1081" s="121"/>
      <c r="L1081" s="124"/>
      <c r="M1081" s="125"/>
    </row>
    <row r="1082" s="105" customFormat="1" ht="15" customHeight="1" spans="1:13">
      <c r="A1082" s="114" t="s">
        <v>12187</v>
      </c>
      <c r="B1082" s="4" t="s">
        <v>3003</v>
      </c>
      <c r="C1082" s="4" t="s">
        <v>15</v>
      </c>
      <c r="D1082" s="7">
        <v>22</v>
      </c>
      <c r="E1082" s="4" t="s">
        <v>367</v>
      </c>
      <c r="F1082" s="4" t="s">
        <v>11797</v>
      </c>
      <c r="G1082" s="4" t="s">
        <v>12694</v>
      </c>
      <c r="H1082" s="4" t="s">
        <v>12695</v>
      </c>
      <c r="I1082" s="4" t="s">
        <v>20</v>
      </c>
      <c r="J1082" s="8" t="s">
        <v>2286</v>
      </c>
      <c r="K1082" s="121"/>
      <c r="L1082" s="124"/>
      <c r="M1082" s="125"/>
    </row>
    <row r="1083" s="105" customFormat="1" ht="15" customHeight="1" spans="1:13">
      <c r="A1083" s="114" t="s">
        <v>12187</v>
      </c>
      <c r="B1083" s="4" t="s">
        <v>3003</v>
      </c>
      <c r="C1083" s="4" t="s">
        <v>15</v>
      </c>
      <c r="D1083" s="7">
        <v>22</v>
      </c>
      <c r="E1083" s="4" t="s">
        <v>367</v>
      </c>
      <c r="F1083" s="4" t="s">
        <v>11797</v>
      </c>
      <c r="G1083" s="4" t="s">
        <v>12696</v>
      </c>
      <c r="H1083" s="4" t="s">
        <v>12697</v>
      </c>
      <c r="I1083" s="4" t="s">
        <v>20</v>
      </c>
      <c r="J1083" s="8" t="s">
        <v>2286</v>
      </c>
      <c r="K1083" s="121"/>
      <c r="L1083" s="124"/>
      <c r="M1083" s="125"/>
    </row>
    <row r="1084" s="105" customFormat="1" ht="15" customHeight="1" spans="1:13">
      <c r="A1084" s="114" t="s">
        <v>12187</v>
      </c>
      <c r="B1084" s="4" t="s">
        <v>3003</v>
      </c>
      <c r="C1084" s="4" t="s">
        <v>15</v>
      </c>
      <c r="D1084" s="7">
        <v>22</v>
      </c>
      <c r="E1084" s="4" t="s">
        <v>367</v>
      </c>
      <c r="F1084" s="4" t="s">
        <v>11797</v>
      </c>
      <c r="G1084" s="4" t="s">
        <v>12698</v>
      </c>
      <c r="H1084" s="4" t="s">
        <v>12699</v>
      </c>
      <c r="I1084" s="4" t="s">
        <v>20</v>
      </c>
      <c r="J1084" s="8" t="s">
        <v>2286</v>
      </c>
      <c r="K1084" s="121"/>
      <c r="L1084" s="124"/>
      <c r="M1084" s="125"/>
    </row>
    <row r="1085" s="105" customFormat="1" ht="15" customHeight="1" spans="1:13">
      <c r="A1085" s="114" t="s">
        <v>12187</v>
      </c>
      <c r="B1085" s="4" t="s">
        <v>3003</v>
      </c>
      <c r="C1085" s="4" t="s">
        <v>15</v>
      </c>
      <c r="D1085" s="7">
        <v>22</v>
      </c>
      <c r="E1085" s="4" t="s">
        <v>367</v>
      </c>
      <c r="F1085" s="4" t="s">
        <v>11797</v>
      </c>
      <c r="G1085" s="4" t="s">
        <v>12700</v>
      </c>
      <c r="H1085" s="4" t="s">
        <v>12701</v>
      </c>
      <c r="I1085" s="4" t="s">
        <v>20</v>
      </c>
      <c r="J1085" s="8" t="s">
        <v>2286</v>
      </c>
      <c r="K1085" s="121"/>
      <c r="L1085" s="124"/>
      <c r="M1085" s="125"/>
    </row>
    <row r="1086" s="105" customFormat="1" ht="15" customHeight="1" spans="1:13">
      <c r="A1086" s="114" t="s">
        <v>12187</v>
      </c>
      <c r="B1086" s="4" t="s">
        <v>3003</v>
      </c>
      <c r="C1086" s="4" t="s">
        <v>15</v>
      </c>
      <c r="D1086" s="7">
        <v>22</v>
      </c>
      <c r="E1086" s="4" t="s">
        <v>367</v>
      </c>
      <c r="F1086" s="4" t="s">
        <v>11797</v>
      </c>
      <c r="G1086" s="4" t="s">
        <v>12702</v>
      </c>
      <c r="H1086" s="4" t="s">
        <v>12703</v>
      </c>
      <c r="I1086" s="4" t="s">
        <v>20</v>
      </c>
      <c r="J1086" s="8" t="s">
        <v>2286</v>
      </c>
      <c r="K1086" s="121"/>
      <c r="L1086" s="124"/>
      <c r="M1086" s="125"/>
    </row>
    <row r="1087" s="105" customFormat="1" ht="15" customHeight="1" spans="1:13">
      <c r="A1087" s="114" t="s">
        <v>12187</v>
      </c>
      <c r="B1087" s="4" t="s">
        <v>3003</v>
      </c>
      <c r="C1087" s="4" t="s">
        <v>15</v>
      </c>
      <c r="D1087" s="7">
        <v>22</v>
      </c>
      <c r="E1087" s="4" t="s">
        <v>367</v>
      </c>
      <c r="F1087" s="4" t="s">
        <v>11538</v>
      </c>
      <c r="G1087" s="4" t="s">
        <v>12704</v>
      </c>
      <c r="H1087" s="4" t="s">
        <v>12705</v>
      </c>
      <c r="I1087" s="4" t="s">
        <v>20</v>
      </c>
      <c r="J1087" s="8" t="s">
        <v>2286</v>
      </c>
      <c r="K1087" s="121"/>
      <c r="L1087" s="124"/>
      <c r="M1087" s="125"/>
    </row>
    <row r="1088" s="105" customFormat="1" ht="15" customHeight="1" spans="1:13">
      <c r="A1088" s="114" t="s">
        <v>12187</v>
      </c>
      <c r="B1088" s="4" t="s">
        <v>3003</v>
      </c>
      <c r="C1088" s="4" t="s">
        <v>15</v>
      </c>
      <c r="D1088" s="7">
        <v>22</v>
      </c>
      <c r="E1088" s="4" t="s">
        <v>486</v>
      </c>
      <c r="F1088" s="4" t="s">
        <v>11828</v>
      </c>
      <c r="G1088" s="4" t="s">
        <v>12706</v>
      </c>
      <c r="H1088" s="4" t="s">
        <v>12707</v>
      </c>
      <c r="I1088" s="4" t="s">
        <v>20</v>
      </c>
      <c r="J1088" s="8" t="s">
        <v>2286</v>
      </c>
      <c r="K1088" s="121"/>
      <c r="L1088" s="124"/>
      <c r="M1088" s="125"/>
    </row>
    <row r="1089" s="105" customFormat="1" ht="15" customHeight="1" spans="1:13">
      <c r="A1089" s="114" t="s">
        <v>12187</v>
      </c>
      <c r="B1089" s="4" t="s">
        <v>3003</v>
      </c>
      <c r="C1089" s="4" t="s">
        <v>15</v>
      </c>
      <c r="D1089" s="7">
        <v>22</v>
      </c>
      <c r="E1089" s="4" t="s">
        <v>486</v>
      </c>
      <c r="F1089" s="4" t="s">
        <v>11828</v>
      </c>
      <c r="G1089" s="4" t="s">
        <v>12708</v>
      </c>
      <c r="H1089" s="4" t="s">
        <v>12709</v>
      </c>
      <c r="I1089" s="4" t="s">
        <v>20</v>
      </c>
      <c r="J1089" s="8" t="s">
        <v>2286</v>
      </c>
      <c r="K1089" s="121"/>
      <c r="L1089" s="124"/>
      <c r="M1089" s="125"/>
    </row>
    <row r="1090" s="105" customFormat="1" ht="15" customHeight="1" spans="1:13">
      <c r="A1090" s="114" t="s">
        <v>12187</v>
      </c>
      <c r="B1090" s="4" t="s">
        <v>3003</v>
      </c>
      <c r="C1090" s="4" t="s">
        <v>15</v>
      </c>
      <c r="D1090" s="7">
        <v>22</v>
      </c>
      <c r="E1090" s="4" t="s">
        <v>486</v>
      </c>
      <c r="F1090" s="4" t="s">
        <v>11828</v>
      </c>
      <c r="G1090" s="4" t="s">
        <v>12710</v>
      </c>
      <c r="H1090" s="4" t="s">
        <v>12711</v>
      </c>
      <c r="I1090" s="4" t="s">
        <v>20</v>
      </c>
      <c r="J1090" s="8" t="s">
        <v>2286</v>
      </c>
      <c r="K1090" s="121"/>
      <c r="L1090" s="124"/>
      <c r="M1090" s="125"/>
    </row>
    <row r="1091" s="105" customFormat="1" ht="15" customHeight="1" spans="1:13">
      <c r="A1091" s="114" t="s">
        <v>12187</v>
      </c>
      <c r="B1091" s="4" t="s">
        <v>3003</v>
      </c>
      <c r="C1091" s="4" t="s">
        <v>15</v>
      </c>
      <c r="D1091" s="7">
        <v>22</v>
      </c>
      <c r="E1091" s="4" t="s">
        <v>1724</v>
      </c>
      <c r="F1091" s="4" t="s">
        <v>11871</v>
      </c>
      <c r="G1091" s="4" t="s">
        <v>12712</v>
      </c>
      <c r="H1091" s="4" t="s">
        <v>12713</v>
      </c>
      <c r="I1091" s="4" t="s">
        <v>20</v>
      </c>
      <c r="J1091" s="8" t="s">
        <v>2286</v>
      </c>
      <c r="K1091" s="121"/>
      <c r="L1091" s="124"/>
      <c r="M1091" s="125"/>
    </row>
    <row r="1092" s="105" customFormat="1" ht="15" customHeight="1" spans="1:13">
      <c r="A1092" s="114" t="s">
        <v>12187</v>
      </c>
      <c r="B1092" s="4" t="s">
        <v>3003</v>
      </c>
      <c r="C1092" s="4" t="s">
        <v>15</v>
      </c>
      <c r="D1092" s="7">
        <v>22</v>
      </c>
      <c r="E1092" s="4" t="s">
        <v>1724</v>
      </c>
      <c r="F1092" s="4" t="s">
        <v>11880</v>
      </c>
      <c r="G1092" s="4" t="s">
        <v>12714</v>
      </c>
      <c r="H1092" s="4" t="s">
        <v>12715</v>
      </c>
      <c r="I1092" s="4" t="s">
        <v>20</v>
      </c>
      <c r="J1092" s="8" t="s">
        <v>2286</v>
      </c>
      <c r="K1092" s="121"/>
      <c r="L1092" s="124"/>
      <c r="M1092" s="125"/>
    </row>
    <row r="1093" s="105" customFormat="1" ht="15" customHeight="1" spans="1:13">
      <c r="A1093" s="114" t="s">
        <v>12187</v>
      </c>
      <c r="B1093" s="4" t="s">
        <v>3003</v>
      </c>
      <c r="C1093" s="4" t="s">
        <v>15</v>
      </c>
      <c r="D1093" s="7">
        <v>22</v>
      </c>
      <c r="E1093" s="4" t="s">
        <v>1724</v>
      </c>
      <c r="F1093" s="4" t="s">
        <v>11880</v>
      </c>
      <c r="G1093" s="4" t="s">
        <v>12716</v>
      </c>
      <c r="H1093" s="4" t="s">
        <v>12717</v>
      </c>
      <c r="I1093" s="4" t="s">
        <v>20</v>
      </c>
      <c r="J1093" s="8" t="s">
        <v>2286</v>
      </c>
      <c r="K1093" s="121"/>
      <c r="L1093" s="124"/>
      <c r="M1093" s="125"/>
    </row>
    <row r="1094" s="105" customFormat="1" ht="15" customHeight="1" spans="1:13">
      <c r="A1094" s="114" t="s">
        <v>12187</v>
      </c>
      <c r="B1094" s="4" t="s">
        <v>3003</v>
      </c>
      <c r="C1094" s="4" t="s">
        <v>15</v>
      </c>
      <c r="D1094" s="7">
        <v>22</v>
      </c>
      <c r="E1094" s="4" t="s">
        <v>1724</v>
      </c>
      <c r="F1094" s="4" t="s">
        <v>11893</v>
      </c>
      <c r="G1094" s="4" t="s">
        <v>12718</v>
      </c>
      <c r="H1094" s="4" t="s">
        <v>6325</v>
      </c>
      <c r="I1094" s="4" t="s">
        <v>20</v>
      </c>
      <c r="J1094" s="8" t="s">
        <v>2286</v>
      </c>
      <c r="K1094" s="121"/>
      <c r="L1094" s="124"/>
      <c r="M1094" s="125"/>
    </row>
    <row r="1095" s="105" customFormat="1" ht="15" customHeight="1" spans="1:13">
      <c r="A1095" s="114" t="s">
        <v>12187</v>
      </c>
      <c r="B1095" s="4" t="s">
        <v>3003</v>
      </c>
      <c r="C1095" s="4" t="s">
        <v>15</v>
      </c>
      <c r="D1095" s="7">
        <v>22</v>
      </c>
      <c r="E1095" s="4" t="s">
        <v>1724</v>
      </c>
      <c r="F1095" s="4" t="s">
        <v>11893</v>
      </c>
      <c r="G1095" s="4" t="s">
        <v>12719</v>
      </c>
      <c r="H1095" s="4" t="s">
        <v>12720</v>
      </c>
      <c r="I1095" s="4" t="s">
        <v>20</v>
      </c>
      <c r="J1095" s="8" t="s">
        <v>2286</v>
      </c>
      <c r="K1095" s="121"/>
      <c r="L1095" s="124"/>
      <c r="M1095" s="125"/>
    </row>
    <row r="1096" s="105" customFormat="1" ht="15" customHeight="1" spans="1:13">
      <c r="A1096" s="114" t="s">
        <v>12187</v>
      </c>
      <c r="B1096" s="4" t="s">
        <v>3003</v>
      </c>
      <c r="C1096" s="4" t="s">
        <v>15</v>
      </c>
      <c r="D1096" s="7">
        <v>22</v>
      </c>
      <c r="E1096" s="4" t="s">
        <v>1724</v>
      </c>
      <c r="F1096" s="4" t="s">
        <v>11893</v>
      </c>
      <c r="G1096" s="4" t="s">
        <v>12721</v>
      </c>
      <c r="H1096" s="4" t="s">
        <v>12722</v>
      </c>
      <c r="I1096" s="4" t="s">
        <v>20</v>
      </c>
      <c r="J1096" s="8" t="s">
        <v>2286</v>
      </c>
      <c r="K1096" s="121"/>
      <c r="L1096" s="124"/>
      <c r="M1096" s="125"/>
    </row>
    <row r="1097" s="105" customFormat="1" ht="15" customHeight="1" spans="1:13">
      <c r="A1097" s="114" t="s">
        <v>12187</v>
      </c>
      <c r="B1097" s="4" t="s">
        <v>3003</v>
      </c>
      <c r="C1097" s="4" t="s">
        <v>15</v>
      </c>
      <c r="D1097" s="7">
        <v>22</v>
      </c>
      <c r="E1097" s="4" t="s">
        <v>1724</v>
      </c>
      <c r="F1097" s="4" t="s">
        <v>11893</v>
      </c>
      <c r="G1097" s="4" t="s">
        <v>12723</v>
      </c>
      <c r="H1097" s="4" t="s">
        <v>12724</v>
      </c>
      <c r="I1097" s="4" t="s">
        <v>20</v>
      </c>
      <c r="J1097" s="8" t="s">
        <v>2286</v>
      </c>
      <c r="K1097" s="121"/>
      <c r="L1097" s="124"/>
      <c r="M1097" s="125"/>
    </row>
    <row r="1098" s="105" customFormat="1" ht="15" customHeight="1" spans="1:13">
      <c r="A1098" s="114" t="s">
        <v>12187</v>
      </c>
      <c r="B1098" s="4" t="s">
        <v>3003</v>
      </c>
      <c r="C1098" s="4" t="s">
        <v>15</v>
      </c>
      <c r="D1098" s="7">
        <v>22</v>
      </c>
      <c r="E1098" s="4" t="s">
        <v>1724</v>
      </c>
      <c r="F1098" s="4" t="s">
        <v>11906</v>
      </c>
      <c r="G1098" s="4" t="s">
        <v>12725</v>
      </c>
      <c r="H1098" s="4" t="s">
        <v>12726</v>
      </c>
      <c r="I1098" s="4" t="s">
        <v>20</v>
      </c>
      <c r="J1098" s="8" t="s">
        <v>2286</v>
      </c>
      <c r="K1098" s="121"/>
      <c r="L1098" s="124"/>
      <c r="M1098" s="125"/>
    </row>
    <row r="1099" s="105" customFormat="1" ht="15" customHeight="1" spans="1:13">
      <c r="A1099" s="114" t="s">
        <v>12187</v>
      </c>
      <c r="B1099" s="4" t="s">
        <v>3003</v>
      </c>
      <c r="C1099" s="4" t="s">
        <v>15</v>
      </c>
      <c r="D1099" s="7">
        <v>22</v>
      </c>
      <c r="E1099" s="4" t="s">
        <v>1724</v>
      </c>
      <c r="F1099" s="4" t="s">
        <v>11906</v>
      </c>
      <c r="G1099" s="4" t="s">
        <v>12727</v>
      </c>
      <c r="H1099" s="4" t="s">
        <v>12728</v>
      </c>
      <c r="I1099" s="4" t="s">
        <v>20</v>
      </c>
      <c r="J1099" s="8" t="s">
        <v>2286</v>
      </c>
      <c r="K1099" s="121"/>
      <c r="L1099" s="124"/>
      <c r="M1099" s="125"/>
    </row>
    <row r="1100" s="105" customFormat="1" ht="15" customHeight="1" spans="1:13">
      <c r="A1100" s="114" t="s">
        <v>12187</v>
      </c>
      <c r="B1100" s="4" t="s">
        <v>3003</v>
      </c>
      <c r="C1100" s="4" t="s">
        <v>15</v>
      </c>
      <c r="D1100" s="7">
        <v>22</v>
      </c>
      <c r="E1100" s="4" t="s">
        <v>1724</v>
      </c>
      <c r="F1100" s="4" t="s">
        <v>11906</v>
      </c>
      <c r="G1100" s="4" t="s">
        <v>12729</v>
      </c>
      <c r="H1100" s="4" t="s">
        <v>12730</v>
      </c>
      <c r="I1100" s="4" t="s">
        <v>20</v>
      </c>
      <c r="J1100" s="8" t="s">
        <v>2286</v>
      </c>
      <c r="K1100" s="121"/>
      <c r="L1100" s="124"/>
      <c r="M1100" s="125"/>
    </row>
    <row r="1101" s="105" customFormat="1" ht="15" customHeight="1" spans="1:13">
      <c r="A1101" s="114" t="s">
        <v>12187</v>
      </c>
      <c r="B1101" s="4" t="s">
        <v>3003</v>
      </c>
      <c r="C1101" s="4" t="s">
        <v>15</v>
      </c>
      <c r="D1101" s="7">
        <v>22</v>
      </c>
      <c r="E1101" s="4" t="s">
        <v>1724</v>
      </c>
      <c r="F1101" s="4" t="s">
        <v>11906</v>
      </c>
      <c r="G1101" s="4" t="s">
        <v>12731</v>
      </c>
      <c r="H1101" s="4" t="s">
        <v>12732</v>
      </c>
      <c r="I1101" s="4" t="s">
        <v>20</v>
      </c>
      <c r="J1101" s="8" t="s">
        <v>2286</v>
      </c>
      <c r="K1101" s="121"/>
      <c r="L1101" s="124"/>
      <c r="M1101" s="125"/>
    </row>
    <row r="1102" s="105" customFormat="1" ht="15" customHeight="1" spans="1:13">
      <c r="A1102" s="114" t="s">
        <v>12187</v>
      </c>
      <c r="B1102" s="4" t="s">
        <v>3003</v>
      </c>
      <c r="C1102" s="4" t="s">
        <v>15</v>
      </c>
      <c r="D1102" s="7">
        <v>22</v>
      </c>
      <c r="E1102" s="4" t="s">
        <v>1724</v>
      </c>
      <c r="F1102" s="4" t="s">
        <v>11929</v>
      </c>
      <c r="G1102" s="4" t="s">
        <v>12733</v>
      </c>
      <c r="H1102" s="4" t="s">
        <v>12734</v>
      </c>
      <c r="I1102" s="4" t="s">
        <v>20</v>
      </c>
      <c r="J1102" s="8" t="s">
        <v>2286</v>
      </c>
      <c r="K1102" s="121"/>
      <c r="L1102" s="124"/>
      <c r="M1102" s="125"/>
    </row>
    <row r="1103" s="105" customFormat="1" ht="15" customHeight="1" spans="1:13">
      <c r="A1103" s="114" t="s">
        <v>12187</v>
      </c>
      <c r="B1103" s="4" t="s">
        <v>3003</v>
      </c>
      <c r="C1103" s="4" t="s">
        <v>15</v>
      </c>
      <c r="D1103" s="7">
        <v>22</v>
      </c>
      <c r="E1103" s="4" t="s">
        <v>1724</v>
      </c>
      <c r="F1103" s="4" t="s">
        <v>11929</v>
      </c>
      <c r="G1103" s="4" t="s">
        <v>12735</v>
      </c>
      <c r="H1103" s="4" t="s">
        <v>12736</v>
      </c>
      <c r="I1103" s="4" t="s">
        <v>20</v>
      </c>
      <c r="J1103" s="8" t="s">
        <v>2286</v>
      </c>
      <c r="K1103" s="121"/>
      <c r="L1103" s="124"/>
      <c r="M1103" s="125"/>
    </row>
    <row r="1104" s="105" customFormat="1" ht="15" customHeight="1" spans="1:13">
      <c r="A1104" s="114" t="s">
        <v>12187</v>
      </c>
      <c r="B1104" s="4" t="s">
        <v>3003</v>
      </c>
      <c r="C1104" s="4" t="s">
        <v>15</v>
      </c>
      <c r="D1104" s="7">
        <v>22</v>
      </c>
      <c r="E1104" s="4" t="s">
        <v>1724</v>
      </c>
      <c r="F1104" s="4" t="s">
        <v>11929</v>
      </c>
      <c r="G1104" s="4" t="s">
        <v>12737</v>
      </c>
      <c r="H1104" s="4" t="s">
        <v>12738</v>
      </c>
      <c r="I1104" s="4" t="s">
        <v>20</v>
      </c>
      <c r="J1104" s="8" t="s">
        <v>2286</v>
      </c>
      <c r="K1104" s="121"/>
      <c r="L1104" s="124"/>
      <c r="M1104" s="125"/>
    </row>
    <row r="1105" s="105" customFormat="1" ht="15" customHeight="1" spans="1:13">
      <c r="A1105" s="114" t="s">
        <v>12187</v>
      </c>
      <c r="B1105" s="4" t="s">
        <v>3003</v>
      </c>
      <c r="C1105" s="4" t="s">
        <v>15</v>
      </c>
      <c r="D1105" s="7">
        <v>22</v>
      </c>
      <c r="E1105" s="4" t="s">
        <v>1724</v>
      </c>
      <c r="F1105" s="4" t="s">
        <v>11929</v>
      </c>
      <c r="G1105" s="4" t="s">
        <v>12739</v>
      </c>
      <c r="H1105" s="4" t="s">
        <v>12740</v>
      </c>
      <c r="I1105" s="4" t="s">
        <v>20</v>
      </c>
      <c r="J1105" s="8" t="s">
        <v>2286</v>
      </c>
      <c r="K1105" s="121"/>
      <c r="L1105" s="124"/>
      <c r="M1105" s="125"/>
    </row>
    <row r="1106" s="105" customFormat="1" ht="15" customHeight="1" spans="1:13">
      <c r="A1106" s="114" t="s">
        <v>12187</v>
      </c>
      <c r="B1106" s="4" t="s">
        <v>3003</v>
      </c>
      <c r="C1106" s="4" t="s">
        <v>15</v>
      </c>
      <c r="D1106" s="7">
        <v>22</v>
      </c>
      <c r="E1106" s="4" t="s">
        <v>1724</v>
      </c>
      <c r="F1106" s="4" t="s">
        <v>11945</v>
      </c>
      <c r="G1106" s="4" t="s">
        <v>12741</v>
      </c>
      <c r="H1106" s="4" t="s">
        <v>12742</v>
      </c>
      <c r="I1106" s="4" t="s">
        <v>20</v>
      </c>
      <c r="J1106" s="8" t="s">
        <v>2286</v>
      </c>
      <c r="K1106" s="123"/>
      <c r="L1106" s="124"/>
      <c r="M1106" s="125"/>
    </row>
    <row r="1107" s="105" customFormat="1" ht="15" customHeight="1" spans="1:13">
      <c r="A1107" s="114" t="s">
        <v>12187</v>
      </c>
      <c r="B1107" s="4" t="s">
        <v>3003</v>
      </c>
      <c r="C1107" s="4" t="s">
        <v>15</v>
      </c>
      <c r="D1107" s="7">
        <v>22</v>
      </c>
      <c r="E1107" s="4" t="s">
        <v>1724</v>
      </c>
      <c r="F1107" s="4" t="s">
        <v>11945</v>
      </c>
      <c r="G1107" s="4" t="s">
        <v>12743</v>
      </c>
      <c r="H1107" s="4" t="s">
        <v>12744</v>
      </c>
      <c r="I1107" s="4" t="s">
        <v>20</v>
      </c>
      <c r="J1107" s="8" t="s">
        <v>2286</v>
      </c>
      <c r="K1107" s="121"/>
      <c r="L1107" s="124"/>
      <c r="M1107" s="125"/>
    </row>
    <row r="1108" s="105" customFormat="1" ht="15" customHeight="1" spans="1:13">
      <c r="A1108" s="114" t="s">
        <v>12187</v>
      </c>
      <c r="B1108" s="4" t="s">
        <v>3003</v>
      </c>
      <c r="C1108" s="4" t="s">
        <v>15</v>
      </c>
      <c r="D1108" s="7">
        <v>22</v>
      </c>
      <c r="E1108" s="4" t="s">
        <v>1724</v>
      </c>
      <c r="F1108" s="4" t="s">
        <v>11945</v>
      </c>
      <c r="G1108" s="4" t="s">
        <v>12745</v>
      </c>
      <c r="H1108" s="4" t="s">
        <v>12746</v>
      </c>
      <c r="I1108" s="4" t="s">
        <v>20</v>
      </c>
      <c r="J1108" s="8" t="s">
        <v>2286</v>
      </c>
      <c r="K1108" s="121"/>
      <c r="L1108" s="124"/>
      <c r="M1108" s="125"/>
    </row>
    <row r="1109" s="105" customFormat="1" ht="15" customHeight="1" spans="1:13">
      <c r="A1109" s="111" t="s">
        <v>12187</v>
      </c>
      <c r="B1109" s="112" t="s">
        <v>3003</v>
      </c>
      <c r="C1109" s="112" t="s">
        <v>15</v>
      </c>
      <c r="D1109" s="113">
        <v>22</v>
      </c>
      <c r="E1109" s="112" t="s">
        <v>1724</v>
      </c>
      <c r="F1109" s="112" t="s">
        <v>11945</v>
      </c>
      <c r="G1109" s="112" t="s">
        <v>12747</v>
      </c>
      <c r="H1109" s="112" t="s">
        <v>12748</v>
      </c>
      <c r="I1109" s="112" t="s">
        <v>20</v>
      </c>
      <c r="J1109" s="118" t="s">
        <v>2344</v>
      </c>
      <c r="K1109" s="119"/>
      <c r="L1109" s="129">
        <v>39</v>
      </c>
      <c r="M1109" s="128" t="s">
        <v>12691</v>
      </c>
    </row>
    <row r="1110" s="105" customFormat="1" ht="15" customHeight="1" spans="1:13">
      <c r="A1110" s="114" t="s">
        <v>12187</v>
      </c>
      <c r="B1110" s="4" t="s">
        <v>3003</v>
      </c>
      <c r="C1110" s="4" t="s">
        <v>15</v>
      </c>
      <c r="D1110" s="7">
        <v>22</v>
      </c>
      <c r="E1110" s="4" t="s">
        <v>1724</v>
      </c>
      <c r="F1110" s="4" t="s">
        <v>11200</v>
      </c>
      <c r="G1110" s="4" t="s">
        <v>12749</v>
      </c>
      <c r="H1110" s="4" t="s">
        <v>12750</v>
      </c>
      <c r="I1110" s="4" t="s">
        <v>20</v>
      </c>
      <c r="J1110" s="8" t="s">
        <v>2344</v>
      </c>
      <c r="K1110" s="121"/>
      <c r="L1110" s="124"/>
      <c r="M1110" s="125"/>
    </row>
    <row r="1111" s="105" customFormat="1" ht="15" customHeight="1" spans="1:13">
      <c r="A1111" s="114" t="s">
        <v>12187</v>
      </c>
      <c r="B1111" s="4" t="s">
        <v>3003</v>
      </c>
      <c r="C1111" s="4" t="s">
        <v>15</v>
      </c>
      <c r="D1111" s="7">
        <v>22</v>
      </c>
      <c r="E1111" s="4" t="s">
        <v>1724</v>
      </c>
      <c r="F1111" s="4" t="s">
        <v>11200</v>
      </c>
      <c r="G1111" s="4" t="s">
        <v>12751</v>
      </c>
      <c r="H1111" s="4" t="s">
        <v>12752</v>
      </c>
      <c r="I1111" s="4" t="s">
        <v>20</v>
      </c>
      <c r="J1111" s="8" t="s">
        <v>2344</v>
      </c>
      <c r="K1111" s="121"/>
      <c r="L1111" s="124"/>
      <c r="M1111" s="125"/>
    </row>
    <row r="1112" s="105" customFormat="1" ht="15" customHeight="1" spans="1:13">
      <c r="A1112" s="114" t="s">
        <v>12187</v>
      </c>
      <c r="B1112" s="4" t="s">
        <v>3003</v>
      </c>
      <c r="C1112" s="4" t="s">
        <v>15</v>
      </c>
      <c r="D1112" s="7">
        <v>22</v>
      </c>
      <c r="E1112" s="4" t="s">
        <v>1724</v>
      </c>
      <c r="F1112" s="4" t="s">
        <v>11205</v>
      </c>
      <c r="G1112" s="4" t="s">
        <v>12753</v>
      </c>
      <c r="H1112" s="4" t="s">
        <v>12754</v>
      </c>
      <c r="I1112" s="4" t="s">
        <v>20</v>
      </c>
      <c r="J1112" s="8" t="s">
        <v>2344</v>
      </c>
      <c r="K1112" s="121"/>
      <c r="L1112" s="124"/>
      <c r="M1112" s="125"/>
    </row>
    <row r="1113" s="105" customFormat="1" ht="15" customHeight="1" spans="1:13">
      <c r="A1113" s="114" t="s">
        <v>12187</v>
      </c>
      <c r="B1113" s="4" t="s">
        <v>3003</v>
      </c>
      <c r="C1113" s="4" t="s">
        <v>15</v>
      </c>
      <c r="D1113" s="7">
        <v>22</v>
      </c>
      <c r="E1113" s="4" t="s">
        <v>1724</v>
      </c>
      <c r="F1113" s="4" t="s">
        <v>11977</v>
      </c>
      <c r="G1113" s="4" t="s">
        <v>12755</v>
      </c>
      <c r="H1113" s="4" t="s">
        <v>12756</v>
      </c>
      <c r="I1113" s="4" t="s">
        <v>20</v>
      </c>
      <c r="J1113" s="8" t="s">
        <v>2344</v>
      </c>
      <c r="K1113" s="121"/>
      <c r="L1113" s="124"/>
      <c r="M1113" s="125"/>
    </row>
    <row r="1114" s="105" customFormat="1" ht="15" customHeight="1" spans="1:13">
      <c r="A1114" s="114" t="s">
        <v>12187</v>
      </c>
      <c r="B1114" s="4" t="s">
        <v>3003</v>
      </c>
      <c r="C1114" s="4" t="s">
        <v>15</v>
      </c>
      <c r="D1114" s="7">
        <v>22</v>
      </c>
      <c r="E1114" s="4" t="s">
        <v>1724</v>
      </c>
      <c r="F1114" s="4" t="s">
        <v>11988</v>
      </c>
      <c r="G1114" s="4" t="s">
        <v>12757</v>
      </c>
      <c r="H1114" s="4" t="s">
        <v>12758</v>
      </c>
      <c r="I1114" s="4" t="s">
        <v>20</v>
      </c>
      <c r="J1114" s="8" t="s">
        <v>2344</v>
      </c>
      <c r="K1114" s="121"/>
      <c r="L1114" s="124"/>
      <c r="M1114" s="125"/>
    </row>
    <row r="1115" s="105" customFormat="1" ht="15" customHeight="1" spans="1:13">
      <c r="A1115" s="114" t="s">
        <v>12187</v>
      </c>
      <c r="B1115" s="4" t="s">
        <v>3003</v>
      </c>
      <c r="C1115" s="4" t="s">
        <v>15</v>
      </c>
      <c r="D1115" s="7">
        <v>22</v>
      </c>
      <c r="E1115" s="4" t="s">
        <v>1724</v>
      </c>
      <c r="F1115" s="4" t="s">
        <v>11988</v>
      </c>
      <c r="G1115" s="4" t="s">
        <v>12759</v>
      </c>
      <c r="H1115" s="4" t="s">
        <v>12760</v>
      </c>
      <c r="I1115" s="4" t="s">
        <v>20</v>
      </c>
      <c r="J1115" s="8" t="s">
        <v>2344</v>
      </c>
      <c r="K1115" s="121"/>
      <c r="L1115" s="124"/>
      <c r="M1115" s="125"/>
    </row>
    <row r="1116" s="105" customFormat="1" ht="15" customHeight="1" spans="1:13">
      <c r="A1116" s="114" t="s">
        <v>12187</v>
      </c>
      <c r="B1116" s="4" t="s">
        <v>3003</v>
      </c>
      <c r="C1116" s="4" t="s">
        <v>15</v>
      </c>
      <c r="D1116" s="7">
        <v>22</v>
      </c>
      <c r="E1116" s="4" t="s">
        <v>1724</v>
      </c>
      <c r="F1116" s="4" t="s">
        <v>11988</v>
      </c>
      <c r="G1116" s="4" t="s">
        <v>12761</v>
      </c>
      <c r="H1116" s="4" t="s">
        <v>12762</v>
      </c>
      <c r="I1116" s="4" t="s">
        <v>20</v>
      </c>
      <c r="J1116" s="8" t="s">
        <v>2344</v>
      </c>
      <c r="K1116" s="121"/>
      <c r="L1116" s="124"/>
      <c r="M1116" s="125"/>
    </row>
    <row r="1117" s="105" customFormat="1" ht="15" customHeight="1" spans="1:13">
      <c r="A1117" s="114" t="s">
        <v>12187</v>
      </c>
      <c r="B1117" s="4" t="s">
        <v>3003</v>
      </c>
      <c r="C1117" s="4" t="s">
        <v>15</v>
      </c>
      <c r="D1117" s="7">
        <v>22</v>
      </c>
      <c r="E1117" s="4" t="s">
        <v>1724</v>
      </c>
      <c r="F1117" s="4" t="s">
        <v>11988</v>
      </c>
      <c r="G1117" s="4" t="s">
        <v>12763</v>
      </c>
      <c r="H1117" s="4" t="s">
        <v>12764</v>
      </c>
      <c r="I1117" s="4" t="s">
        <v>20</v>
      </c>
      <c r="J1117" s="8" t="s">
        <v>2344</v>
      </c>
      <c r="K1117" s="121"/>
      <c r="L1117" s="124"/>
      <c r="M1117" s="125"/>
    </row>
    <row r="1118" s="105" customFormat="1" ht="15" customHeight="1" spans="1:13">
      <c r="A1118" s="114" t="s">
        <v>12187</v>
      </c>
      <c r="B1118" s="4" t="s">
        <v>3003</v>
      </c>
      <c r="C1118" s="4" t="s">
        <v>15</v>
      </c>
      <c r="D1118" s="7">
        <v>22</v>
      </c>
      <c r="E1118" s="4" t="s">
        <v>1923</v>
      </c>
      <c r="F1118" s="4" t="s">
        <v>3687</v>
      </c>
      <c r="G1118" s="4" t="s">
        <v>12765</v>
      </c>
      <c r="H1118" s="4" t="s">
        <v>12766</v>
      </c>
      <c r="I1118" s="4" t="s">
        <v>20</v>
      </c>
      <c r="J1118" s="8" t="s">
        <v>2344</v>
      </c>
      <c r="K1118" s="121"/>
      <c r="L1118" s="124"/>
      <c r="M1118" s="125"/>
    </row>
    <row r="1119" s="105" customFormat="1" ht="15" customHeight="1" spans="1:13">
      <c r="A1119" s="114" t="s">
        <v>12187</v>
      </c>
      <c r="B1119" s="4" t="s">
        <v>3003</v>
      </c>
      <c r="C1119" s="4" t="s">
        <v>15</v>
      </c>
      <c r="D1119" s="7">
        <v>22</v>
      </c>
      <c r="E1119" s="4" t="s">
        <v>1923</v>
      </c>
      <c r="F1119" s="4" t="s">
        <v>3687</v>
      </c>
      <c r="G1119" s="4" t="s">
        <v>12767</v>
      </c>
      <c r="H1119" s="4" t="s">
        <v>12768</v>
      </c>
      <c r="I1119" s="4" t="s">
        <v>20</v>
      </c>
      <c r="J1119" s="8" t="s">
        <v>2344</v>
      </c>
      <c r="K1119" s="121"/>
      <c r="L1119" s="124"/>
      <c r="M1119" s="125"/>
    </row>
    <row r="1120" s="105" customFormat="1" ht="15" customHeight="1" spans="1:13">
      <c r="A1120" s="114" t="s">
        <v>12187</v>
      </c>
      <c r="B1120" s="4" t="s">
        <v>3003</v>
      </c>
      <c r="C1120" s="4" t="s">
        <v>15</v>
      </c>
      <c r="D1120" s="7">
        <v>22</v>
      </c>
      <c r="E1120" s="4" t="s">
        <v>1923</v>
      </c>
      <c r="F1120" s="4" t="s">
        <v>3687</v>
      </c>
      <c r="G1120" s="4" t="s">
        <v>12769</v>
      </c>
      <c r="H1120" s="4" t="s">
        <v>12770</v>
      </c>
      <c r="I1120" s="4" t="s">
        <v>20</v>
      </c>
      <c r="J1120" s="8" t="s">
        <v>2344</v>
      </c>
      <c r="K1120" s="121"/>
      <c r="L1120" s="124"/>
      <c r="M1120" s="125"/>
    </row>
    <row r="1121" s="105" customFormat="1" ht="15" customHeight="1" spans="1:13">
      <c r="A1121" s="114" t="s">
        <v>12187</v>
      </c>
      <c r="B1121" s="4" t="s">
        <v>3003</v>
      </c>
      <c r="C1121" s="4" t="s">
        <v>15</v>
      </c>
      <c r="D1121" s="7">
        <v>22</v>
      </c>
      <c r="E1121" s="4" t="s">
        <v>1923</v>
      </c>
      <c r="F1121" s="4" t="s">
        <v>3687</v>
      </c>
      <c r="G1121" s="4" t="s">
        <v>12771</v>
      </c>
      <c r="H1121" s="4" t="s">
        <v>5880</v>
      </c>
      <c r="I1121" s="4" t="s">
        <v>20</v>
      </c>
      <c r="J1121" s="8" t="s">
        <v>2344</v>
      </c>
      <c r="K1121" s="121"/>
      <c r="L1121" s="124"/>
      <c r="M1121" s="125"/>
    </row>
    <row r="1122" s="105" customFormat="1" ht="15" customHeight="1" spans="1:13">
      <c r="A1122" s="114" t="s">
        <v>12187</v>
      </c>
      <c r="B1122" s="4" t="s">
        <v>3003</v>
      </c>
      <c r="C1122" s="4" t="s">
        <v>15</v>
      </c>
      <c r="D1122" s="7">
        <v>22</v>
      </c>
      <c r="E1122" s="4" t="s">
        <v>1923</v>
      </c>
      <c r="F1122" s="4" t="s">
        <v>11210</v>
      </c>
      <c r="G1122" s="4" t="s">
        <v>12772</v>
      </c>
      <c r="H1122" s="4" t="s">
        <v>12773</v>
      </c>
      <c r="I1122" s="4" t="s">
        <v>20</v>
      </c>
      <c r="J1122" s="8" t="s">
        <v>2344</v>
      </c>
      <c r="K1122" s="121"/>
      <c r="L1122" s="124"/>
      <c r="M1122" s="125"/>
    </row>
    <row r="1123" s="105" customFormat="1" ht="15" customHeight="1" spans="1:13">
      <c r="A1123" s="114" t="s">
        <v>12187</v>
      </c>
      <c r="B1123" s="4" t="s">
        <v>3003</v>
      </c>
      <c r="C1123" s="4" t="s">
        <v>15</v>
      </c>
      <c r="D1123" s="7">
        <v>22</v>
      </c>
      <c r="E1123" s="4" t="s">
        <v>1923</v>
      </c>
      <c r="F1123" s="4" t="s">
        <v>4891</v>
      </c>
      <c r="G1123" s="4" t="s">
        <v>12774</v>
      </c>
      <c r="H1123" s="4" t="s">
        <v>12775</v>
      </c>
      <c r="I1123" s="4" t="s">
        <v>20</v>
      </c>
      <c r="J1123" s="8" t="s">
        <v>2344</v>
      </c>
      <c r="K1123" s="121"/>
      <c r="L1123" s="124"/>
      <c r="M1123" s="125"/>
    </row>
    <row r="1124" s="105" customFormat="1" ht="15" customHeight="1" spans="1:13">
      <c r="A1124" s="114" t="s">
        <v>12187</v>
      </c>
      <c r="B1124" s="4" t="s">
        <v>3003</v>
      </c>
      <c r="C1124" s="4" t="s">
        <v>15</v>
      </c>
      <c r="D1124" s="7">
        <v>22</v>
      </c>
      <c r="E1124" s="4" t="s">
        <v>1923</v>
      </c>
      <c r="F1124" s="4" t="s">
        <v>4891</v>
      </c>
      <c r="G1124" s="4" t="s">
        <v>12776</v>
      </c>
      <c r="H1124" s="4" t="s">
        <v>3614</v>
      </c>
      <c r="I1124" s="4" t="s">
        <v>20</v>
      </c>
      <c r="J1124" s="8" t="s">
        <v>2344</v>
      </c>
      <c r="K1124" s="121"/>
      <c r="L1124" s="124"/>
      <c r="M1124" s="125"/>
    </row>
    <row r="1125" s="105" customFormat="1" ht="15" customHeight="1" spans="1:13">
      <c r="A1125" s="114" t="s">
        <v>12187</v>
      </c>
      <c r="B1125" s="4" t="s">
        <v>3003</v>
      </c>
      <c r="C1125" s="4" t="s">
        <v>15</v>
      </c>
      <c r="D1125" s="7">
        <v>22</v>
      </c>
      <c r="E1125" s="4" t="s">
        <v>1923</v>
      </c>
      <c r="F1125" s="4" t="s">
        <v>4891</v>
      </c>
      <c r="G1125" s="4" t="s">
        <v>12777</v>
      </c>
      <c r="H1125" s="4" t="s">
        <v>12778</v>
      </c>
      <c r="I1125" s="4" t="s">
        <v>20</v>
      </c>
      <c r="J1125" s="8" t="s">
        <v>2344</v>
      </c>
      <c r="K1125" s="121"/>
      <c r="L1125" s="124"/>
      <c r="M1125" s="125"/>
    </row>
    <row r="1126" s="105" customFormat="1" ht="15" customHeight="1" spans="1:13">
      <c r="A1126" s="114" t="s">
        <v>12187</v>
      </c>
      <c r="B1126" s="4" t="s">
        <v>3003</v>
      </c>
      <c r="C1126" s="4" t="s">
        <v>15</v>
      </c>
      <c r="D1126" s="7">
        <v>22</v>
      </c>
      <c r="E1126" s="4" t="s">
        <v>2233</v>
      </c>
      <c r="F1126" s="4" t="s">
        <v>10997</v>
      </c>
      <c r="G1126" s="4" t="s">
        <v>12779</v>
      </c>
      <c r="H1126" s="4" t="s">
        <v>12780</v>
      </c>
      <c r="I1126" s="4" t="s">
        <v>20</v>
      </c>
      <c r="J1126" s="8" t="s">
        <v>2344</v>
      </c>
      <c r="K1126" s="121"/>
      <c r="L1126" s="124"/>
      <c r="M1126" s="125"/>
    </row>
    <row r="1127" s="105" customFormat="1" ht="15" customHeight="1" spans="1:13">
      <c r="A1127" s="114" t="s">
        <v>12187</v>
      </c>
      <c r="B1127" s="4" t="s">
        <v>3003</v>
      </c>
      <c r="C1127" s="4" t="s">
        <v>15</v>
      </c>
      <c r="D1127" s="7">
        <v>22</v>
      </c>
      <c r="E1127" s="4" t="s">
        <v>2233</v>
      </c>
      <c r="F1127" s="4" t="s">
        <v>10997</v>
      </c>
      <c r="G1127" s="4" t="s">
        <v>12781</v>
      </c>
      <c r="H1127" s="4" t="s">
        <v>12782</v>
      </c>
      <c r="I1127" s="4" t="s">
        <v>20</v>
      </c>
      <c r="J1127" s="8" t="s">
        <v>2344</v>
      </c>
      <c r="K1127" s="121"/>
      <c r="L1127" s="124"/>
      <c r="M1127" s="125"/>
    </row>
    <row r="1128" s="105" customFormat="1" ht="15" customHeight="1" spans="1:13">
      <c r="A1128" s="114" t="s">
        <v>12187</v>
      </c>
      <c r="B1128" s="4" t="s">
        <v>3003</v>
      </c>
      <c r="C1128" s="4" t="s">
        <v>15</v>
      </c>
      <c r="D1128" s="7">
        <v>22</v>
      </c>
      <c r="E1128" s="4" t="s">
        <v>2233</v>
      </c>
      <c r="F1128" s="4" t="s">
        <v>10997</v>
      </c>
      <c r="G1128" s="4" t="s">
        <v>12783</v>
      </c>
      <c r="H1128" s="4" t="s">
        <v>12784</v>
      </c>
      <c r="I1128" s="4" t="s">
        <v>20</v>
      </c>
      <c r="J1128" s="8" t="s">
        <v>2344</v>
      </c>
      <c r="K1128" s="121"/>
      <c r="L1128" s="124"/>
      <c r="M1128" s="125"/>
    </row>
    <row r="1129" s="105" customFormat="1" ht="15" customHeight="1" spans="1:13">
      <c r="A1129" s="114" t="s">
        <v>12187</v>
      </c>
      <c r="B1129" s="4" t="s">
        <v>3003</v>
      </c>
      <c r="C1129" s="4" t="s">
        <v>15</v>
      </c>
      <c r="D1129" s="7">
        <v>22</v>
      </c>
      <c r="E1129" s="4" t="s">
        <v>2233</v>
      </c>
      <c r="F1129" s="4" t="s">
        <v>10997</v>
      </c>
      <c r="G1129" s="4" t="s">
        <v>12785</v>
      </c>
      <c r="H1129" s="4" t="s">
        <v>12786</v>
      </c>
      <c r="I1129" s="4" t="s">
        <v>20</v>
      </c>
      <c r="J1129" s="8" t="s">
        <v>2344</v>
      </c>
      <c r="K1129" s="121"/>
      <c r="L1129" s="124"/>
      <c r="M1129" s="125"/>
    </row>
    <row r="1130" s="105" customFormat="1" ht="15" customHeight="1" spans="1:13">
      <c r="A1130" s="114" t="s">
        <v>12187</v>
      </c>
      <c r="B1130" s="4" t="s">
        <v>3003</v>
      </c>
      <c r="C1130" s="4" t="s">
        <v>15</v>
      </c>
      <c r="D1130" s="7">
        <v>22</v>
      </c>
      <c r="E1130" s="4" t="s">
        <v>2233</v>
      </c>
      <c r="F1130" s="4" t="s">
        <v>7475</v>
      </c>
      <c r="G1130" s="4" t="s">
        <v>12787</v>
      </c>
      <c r="H1130" s="4" t="s">
        <v>12788</v>
      </c>
      <c r="I1130" s="4" t="s">
        <v>20</v>
      </c>
      <c r="J1130" s="8" t="s">
        <v>2344</v>
      </c>
      <c r="K1130" s="121"/>
      <c r="L1130" s="124"/>
      <c r="M1130" s="125"/>
    </row>
    <row r="1131" s="105" customFormat="1" ht="15" customHeight="1" spans="1:13">
      <c r="A1131" s="114" t="s">
        <v>12187</v>
      </c>
      <c r="B1131" s="4" t="s">
        <v>3003</v>
      </c>
      <c r="C1131" s="4" t="s">
        <v>15</v>
      </c>
      <c r="D1131" s="7">
        <v>22</v>
      </c>
      <c r="E1131" s="4" t="s">
        <v>2233</v>
      </c>
      <c r="F1131" s="4" t="s">
        <v>7475</v>
      </c>
      <c r="G1131" s="4" t="s">
        <v>12789</v>
      </c>
      <c r="H1131" s="4" t="s">
        <v>12790</v>
      </c>
      <c r="I1131" s="4" t="s">
        <v>20</v>
      </c>
      <c r="J1131" s="8" t="s">
        <v>2344</v>
      </c>
      <c r="K1131" s="121"/>
      <c r="L1131" s="124"/>
      <c r="M1131" s="125"/>
    </row>
    <row r="1132" s="105" customFormat="1" ht="15" customHeight="1" spans="1:13">
      <c r="A1132" s="114" t="s">
        <v>12187</v>
      </c>
      <c r="B1132" s="4" t="s">
        <v>3003</v>
      </c>
      <c r="C1132" s="4" t="s">
        <v>15</v>
      </c>
      <c r="D1132" s="7">
        <v>22</v>
      </c>
      <c r="E1132" s="4" t="s">
        <v>2233</v>
      </c>
      <c r="F1132" s="4" t="s">
        <v>11032</v>
      </c>
      <c r="G1132" s="4" t="s">
        <v>12791</v>
      </c>
      <c r="H1132" s="4" t="s">
        <v>12792</v>
      </c>
      <c r="I1132" s="4" t="s">
        <v>20</v>
      </c>
      <c r="J1132" s="8" t="s">
        <v>2344</v>
      </c>
      <c r="K1132" s="121"/>
      <c r="L1132" s="124"/>
      <c r="M1132" s="125"/>
    </row>
    <row r="1133" s="105" customFormat="1" ht="15" customHeight="1" spans="1:13">
      <c r="A1133" s="114" t="s">
        <v>12187</v>
      </c>
      <c r="B1133" s="4" t="s">
        <v>3003</v>
      </c>
      <c r="C1133" s="4" t="s">
        <v>15</v>
      </c>
      <c r="D1133" s="7">
        <v>22</v>
      </c>
      <c r="E1133" s="4" t="s">
        <v>2233</v>
      </c>
      <c r="F1133" s="4" t="s">
        <v>8060</v>
      </c>
      <c r="G1133" s="4" t="s">
        <v>12793</v>
      </c>
      <c r="H1133" s="4" t="s">
        <v>12794</v>
      </c>
      <c r="I1133" s="4" t="s">
        <v>20</v>
      </c>
      <c r="J1133" s="8" t="s">
        <v>2344</v>
      </c>
      <c r="K1133" s="121"/>
      <c r="L1133" s="124"/>
      <c r="M1133" s="125"/>
    </row>
    <row r="1134" s="105" customFormat="1" ht="15" customHeight="1" spans="1:13">
      <c r="A1134" s="114" t="s">
        <v>12187</v>
      </c>
      <c r="B1134" s="4" t="s">
        <v>3003</v>
      </c>
      <c r="C1134" s="4" t="s">
        <v>15</v>
      </c>
      <c r="D1134" s="7">
        <v>22</v>
      </c>
      <c r="E1134" s="4" t="s">
        <v>2233</v>
      </c>
      <c r="F1134" s="4" t="s">
        <v>8060</v>
      </c>
      <c r="G1134" s="4" t="s">
        <v>12795</v>
      </c>
      <c r="H1134" s="4" t="s">
        <v>12076</v>
      </c>
      <c r="I1134" s="4" t="s">
        <v>20</v>
      </c>
      <c r="J1134" s="8" t="s">
        <v>2344</v>
      </c>
      <c r="K1134" s="121"/>
      <c r="L1134" s="124"/>
      <c r="M1134" s="125"/>
    </row>
    <row r="1135" s="105" customFormat="1" ht="15" customHeight="1" spans="1:13">
      <c r="A1135" s="114" t="s">
        <v>12187</v>
      </c>
      <c r="B1135" s="4" t="s">
        <v>3003</v>
      </c>
      <c r="C1135" s="4" t="s">
        <v>15</v>
      </c>
      <c r="D1135" s="7">
        <v>22</v>
      </c>
      <c r="E1135" s="4" t="s">
        <v>2233</v>
      </c>
      <c r="F1135" s="4" t="s">
        <v>11064</v>
      </c>
      <c r="G1135" s="4" t="s">
        <v>12796</v>
      </c>
      <c r="H1135" s="4" t="s">
        <v>12797</v>
      </c>
      <c r="I1135" s="4" t="s">
        <v>20</v>
      </c>
      <c r="J1135" s="8" t="s">
        <v>2344</v>
      </c>
      <c r="K1135" s="121"/>
      <c r="L1135" s="124"/>
      <c r="M1135" s="125"/>
    </row>
    <row r="1136" s="105" customFormat="1" ht="15" customHeight="1" spans="1:13">
      <c r="A1136" s="114" t="s">
        <v>12187</v>
      </c>
      <c r="B1136" s="4" t="s">
        <v>3003</v>
      </c>
      <c r="C1136" s="4" t="s">
        <v>15</v>
      </c>
      <c r="D1136" s="7">
        <v>22</v>
      </c>
      <c r="E1136" s="4" t="s">
        <v>2233</v>
      </c>
      <c r="F1136" s="4" t="s">
        <v>11064</v>
      </c>
      <c r="G1136" s="4" t="s">
        <v>12798</v>
      </c>
      <c r="H1136" s="4" t="s">
        <v>12799</v>
      </c>
      <c r="I1136" s="4" t="s">
        <v>20</v>
      </c>
      <c r="J1136" s="8" t="s">
        <v>2344</v>
      </c>
      <c r="K1136" s="121"/>
      <c r="L1136" s="124"/>
      <c r="M1136" s="125"/>
    </row>
    <row r="1137" s="105" customFormat="1" ht="15" customHeight="1" spans="1:13">
      <c r="A1137" s="114" t="s">
        <v>12187</v>
      </c>
      <c r="B1137" s="4" t="s">
        <v>3003</v>
      </c>
      <c r="C1137" s="4" t="s">
        <v>15</v>
      </c>
      <c r="D1137" s="7">
        <v>22</v>
      </c>
      <c r="E1137" s="4" t="s">
        <v>1250</v>
      </c>
      <c r="F1137" s="4" t="s">
        <v>11071</v>
      </c>
      <c r="G1137" s="4" t="s">
        <v>12800</v>
      </c>
      <c r="H1137" s="4" t="s">
        <v>12801</v>
      </c>
      <c r="I1137" s="4" t="s">
        <v>20</v>
      </c>
      <c r="J1137" s="8" t="s">
        <v>2344</v>
      </c>
      <c r="K1137" s="121"/>
      <c r="L1137" s="124"/>
      <c r="M1137" s="125"/>
    </row>
    <row r="1138" s="105" customFormat="1" ht="15" customHeight="1" spans="1:13">
      <c r="A1138" s="111" t="s">
        <v>12187</v>
      </c>
      <c r="B1138" s="112" t="s">
        <v>3003</v>
      </c>
      <c r="C1138" s="112" t="s">
        <v>15</v>
      </c>
      <c r="D1138" s="113">
        <v>22</v>
      </c>
      <c r="E1138" s="112" t="s">
        <v>1250</v>
      </c>
      <c r="F1138" s="112" t="s">
        <v>10507</v>
      </c>
      <c r="G1138" s="112" t="s">
        <v>12802</v>
      </c>
      <c r="H1138" s="112" t="s">
        <v>12803</v>
      </c>
      <c r="I1138" s="112" t="s">
        <v>20</v>
      </c>
      <c r="J1138" s="118" t="s">
        <v>2403</v>
      </c>
      <c r="K1138" s="131"/>
      <c r="L1138" s="129">
        <v>40</v>
      </c>
      <c r="M1138" s="128" t="s">
        <v>12691</v>
      </c>
    </row>
    <row r="1139" s="105" customFormat="1" ht="15" customHeight="1" spans="1:13">
      <c r="A1139" s="114" t="s">
        <v>12187</v>
      </c>
      <c r="B1139" s="4" t="s">
        <v>3003</v>
      </c>
      <c r="C1139" s="4" t="s">
        <v>15</v>
      </c>
      <c r="D1139" s="7">
        <v>22</v>
      </c>
      <c r="E1139" s="4" t="s">
        <v>1250</v>
      </c>
      <c r="F1139" s="4" t="s">
        <v>10507</v>
      </c>
      <c r="G1139" s="4" t="s">
        <v>12804</v>
      </c>
      <c r="H1139" s="4" t="s">
        <v>12805</v>
      </c>
      <c r="I1139" s="4" t="s">
        <v>20</v>
      </c>
      <c r="J1139" s="8" t="s">
        <v>2403</v>
      </c>
      <c r="K1139" s="121"/>
      <c r="L1139" s="124"/>
      <c r="M1139" s="125"/>
    </row>
    <row r="1140" s="105" customFormat="1" ht="15" customHeight="1" spans="1:13">
      <c r="A1140" s="114" t="s">
        <v>12187</v>
      </c>
      <c r="B1140" s="4" t="s">
        <v>3003</v>
      </c>
      <c r="C1140" s="4" t="s">
        <v>15</v>
      </c>
      <c r="D1140" s="7">
        <v>22</v>
      </c>
      <c r="E1140" s="4" t="s">
        <v>1250</v>
      </c>
      <c r="F1140" s="4" t="s">
        <v>11080</v>
      </c>
      <c r="G1140" s="4" t="s">
        <v>12806</v>
      </c>
      <c r="H1140" s="4" t="s">
        <v>12807</v>
      </c>
      <c r="I1140" s="4" t="s">
        <v>20</v>
      </c>
      <c r="J1140" s="8" t="s">
        <v>2403</v>
      </c>
      <c r="K1140" s="121"/>
      <c r="L1140" s="124"/>
      <c r="M1140" s="125"/>
    </row>
    <row r="1141" s="105" customFormat="1" ht="15" customHeight="1" spans="1:13">
      <c r="A1141" s="114" t="s">
        <v>12187</v>
      </c>
      <c r="B1141" s="4" t="s">
        <v>3003</v>
      </c>
      <c r="C1141" s="4" t="s">
        <v>15</v>
      </c>
      <c r="D1141" s="7">
        <v>22</v>
      </c>
      <c r="E1141" s="4" t="s">
        <v>1250</v>
      </c>
      <c r="F1141" s="4" t="s">
        <v>11093</v>
      </c>
      <c r="G1141" s="4" t="s">
        <v>12808</v>
      </c>
      <c r="H1141" s="4" t="s">
        <v>12809</v>
      </c>
      <c r="I1141" s="4" t="s">
        <v>20</v>
      </c>
      <c r="J1141" s="8" t="s">
        <v>2403</v>
      </c>
      <c r="K1141" s="121"/>
      <c r="L1141" s="124"/>
      <c r="M1141" s="125"/>
    </row>
    <row r="1142" s="105" customFormat="1" ht="15" customHeight="1" spans="1:13">
      <c r="A1142" s="114" t="s">
        <v>12187</v>
      </c>
      <c r="B1142" s="4" t="s">
        <v>3003</v>
      </c>
      <c r="C1142" s="4" t="s">
        <v>15</v>
      </c>
      <c r="D1142" s="7">
        <v>22</v>
      </c>
      <c r="E1142" s="4" t="s">
        <v>1250</v>
      </c>
      <c r="F1142" s="4" t="s">
        <v>10512</v>
      </c>
      <c r="G1142" s="4" t="s">
        <v>12810</v>
      </c>
      <c r="H1142" s="4" t="s">
        <v>12811</v>
      </c>
      <c r="I1142" s="4" t="s">
        <v>20</v>
      </c>
      <c r="J1142" s="8" t="s">
        <v>2403</v>
      </c>
      <c r="K1142" s="121"/>
      <c r="L1142" s="124"/>
      <c r="M1142" s="125"/>
    </row>
    <row r="1143" s="105" customFormat="1" ht="15" customHeight="1" spans="1:13">
      <c r="A1143" s="114" t="s">
        <v>12187</v>
      </c>
      <c r="B1143" s="4" t="s">
        <v>3003</v>
      </c>
      <c r="C1143" s="4" t="s">
        <v>15</v>
      </c>
      <c r="D1143" s="7">
        <v>22</v>
      </c>
      <c r="E1143" s="4" t="s">
        <v>1250</v>
      </c>
      <c r="F1143" s="4" t="s">
        <v>10512</v>
      </c>
      <c r="G1143" s="4" t="s">
        <v>12812</v>
      </c>
      <c r="H1143" s="4" t="s">
        <v>12813</v>
      </c>
      <c r="I1143" s="4" t="s">
        <v>20</v>
      </c>
      <c r="J1143" s="8" t="s">
        <v>2403</v>
      </c>
      <c r="K1143" s="121"/>
      <c r="L1143" s="124"/>
      <c r="M1143" s="125"/>
    </row>
    <row r="1144" s="105" customFormat="1" ht="15" customHeight="1" spans="1:13">
      <c r="A1144" s="114" t="s">
        <v>12187</v>
      </c>
      <c r="B1144" s="4" t="s">
        <v>3003</v>
      </c>
      <c r="C1144" s="4" t="s">
        <v>15</v>
      </c>
      <c r="D1144" s="7">
        <v>22</v>
      </c>
      <c r="E1144" s="4" t="s">
        <v>1250</v>
      </c>
      <c r="F1144" s="4" t="s">
        <v>10512</v>
      </c>
      <c r="G1144" s="4" t="s">
        <v>12814</v>
      </c>
      <c r="H1144" s="4" t="s">
        <v>12815</v>
      </c>
      <c r="I1144" s="4" t="s">
        <v>20</v>
      </c>
      <c r="J1144" s="8" t="s">
        <v>2403</v>
      </c>
      <c r="K1144" s="121"/>
      <c r="L1144" s="124"/>
      <c r="M1144" s="125"/>
    </row>
    <row r="1145" s="105" customFormat="1" ht="15" customHeight="1" spans="1:13">
      <c r="A1145" s="114" t="s">
        <v>12187</v>
      </c>
      <c r="B1145" s="4" t="s">
        <v>3003</v>
      </c>
      <c r="C1145" s="4" t="s">
        <v>15</v>
      </c>
      <c r="D1145" s="7">
        <v>22</v>
      </c>
      <c r="E1145" s="4" t="s">
        <v>1250</v>
      </c>
      <c r="F1145" s="4" t="s">
        <v>10531</v>
      </c>
      <c r="G1145" s="4" t="s">
        <v>12816</v>
      </c>
      <c r="H1145" s="4" t="s">
        <v>12817</v>
      </c>
      <c r="I1145" s="4" t="s">
        <v>20</v>
      </c>
      <c r="J1145" s="8" t="s">
        <v>2403</v>
      </c>
      <c r="K1145" s="121"/>
      <c r="L1145" s="124"/>
      <c r="M1145" s="125"/>
    </row>
    <row r="1146" s="105" customFormat="1" ht="15" customHeight="1" spans="1:13">
      <c r="A1146" s="114" t="s">
        <v>12187</v>
      </c>
      <c r="B1146" s="4" t="s">
        <v>3003</v>
      </c>
      <c r="C1146" s="4" t="s">
        <v>15</v>
      </c>
      <c r="D1146" s="7">
        <v>22</v>
      </c>
      <c r="E1146" s="4" t="s">
        <v>1250</v>
      </c>
      <c r="F1146" s="4" t="s">
        <v>12818</v>
      </c>
      <c r="G1146" s="4" t="s">
        <v>12819</v>
      </c>
      <c r="H1146" s="4" t="s">
        <v>12820</v>
      </c>
      <c r="I1146" s="4" t="s">
        <v>20</v>
      </c>
      <c r="J1146" s="8" t="s">
        <v>2403</v>
      </c>
      <c r="K1146" s="121"/>
      <c r="L1146" s="124"/>
      <c r="M1146" s="125"/>
    </row>
    <row r="1147" s="105" customFormat="1" ht="15" customHeight="1" spans="1:13">
      <c r="A1147" s="114" t="s">
        <v>12187</v>
      </c>
      <c r="B1147" s="4" t="s">
        <v>3003</v>
      </c>
      <c r="C1147" s="4" t="s">
        <v>15</v>
      </c>
      <c r="D1147" s="7">
        <v>22</v>
      </c>
      <c r="E1147" s="4" t="s">
        <v>1250</v>
      </c>
      <c r="F1147" s="4" t="s">
        <v>12818</v>
      </c>
      <c r="G1147" s="4" t="s">
        <v>12821</v>
      </c>
      <c r="H1147" s="4" t="s">
        <v>12822</v>
      </c>
      <c r="I1147" s="4" t="s">
        <v>20</v>
      </c>
      <c r="J1147" s="8" t="s">
        <v>2403</v>
      </c>
      <c r="K1147" s="121"/>
      <c r="L1147" s="124"/>
      <c r="M1147" s="125"/>
    </row>
    <row r="1148" s="105" customFormat="1" ht="15" customHeight="1" spans="1:13">
      <c r="A1148" s="114" t="s">
        <v>12187</v>
      </c>
      <c r="B1148" s="4" t="s">
        <v>3003</v>
      </c>
      <c r="C1148" s="4" t="s">
        <v>15</v>
      </c>
      <c r="D1148" s="7">
        <v>22</v>
      </c>
      <c r="E1148" s="4" t="s">
        <v>1928</v>
      </c>
      <c r="F1148" s="4" t="s">
        <v>10590</v>
      </c>
      <c r="G1148" s="4" t="s">
        <v>12823</v>
      </c>
      <c r="H1148" s="4" t="s">
        <v>12824</v>
      </c>
      <c r="I1148" s="4" t="s">
        <v>20</v>
      </c>
      <c r="J1148" s="8" t="s">
        <v>2403</v>
      </c>
      <c r="K1148" s="121"/>
      <c r="L1148" s="124"/>
      <c r="M1148" s="125"/>
    </row>
    <row r="1149" s="105" customFormat="1" ht="15" customHeight="1" spans="1:13">
      <c r="A1149" s="114" t="s">
        <v>12187</v>
      </c>
      <c r="B1149" s="4" t="s">
        <v>3003</v>
      </c>
      <c r="C1149" s="4" t="s">
        <v>15</v>
      </c>
      <c r="D1149" s="7">
        <v>22</v>
      </c>
      <c r="E1149" s="4" t="s">
        <v>1928</v>
      </c>
      <c r="F1149" s="4" t="s">
        <v>10599</v>
      </c>
      <c r="G1149" s="4" t="s">
        <v>12825</v>
      </c>
      <c r="H1149" s="4" t="s">
        <v>12826</v>
      </c>
      <c r="I1149" s="4" t="s">
        <v>20</v>
      </c>
      <c r="J1149" s="8" t="s">
        <v>2403</v>
      </c>
      <c r="K1149" s="121"/>
      <c r="L1149" s="124"/>
      <c r="M1149" s="125"/>
    </row>
    <row r="1150" s="105" customFormat="1" ht="15" customHeight="1" spans="1:13">
      <c r="A1150" s="114" t="s">
        <v>12187</v>
      </c>
      <c r="B1150" s="4" t="s">
        <v>3003</v>
      </c>
      <c r="C1150" s="4" t="s">
        <v>15</v>
      </c>
      <c r="D1150" s="7">
        <v>22</v>
      </c>
      <c r="E1150" s="4" t="s">
        <v>102</v>
      </c>
      <c r="F1150" s="4" t="s">
        <v>10617</v>
      </c>
      <c r="G1150" s="4" t="s">
        <v>12827</v>
      </c>
      <c r="H1150" s="4" t="s">
        <v>570</v>
      </c>
      <c r="I1150" s="4" t="s">
        <v>20</v>
      </c>
      <c r="J1150" s="8" t="s">
        <v>2403</v>
      </c>
      <c r="K1150" s="121"/>
      <c r="L1150" s="124"/>
      <c r="M1150" s="125"/>
    </row>
    <row r="1151" s="105" customFormat="1" ht="15" customHeight="1" spans="1:13">
      <c r="A1151" s="114" t="s">
        <v>12187</v>
      </c>
      <c r="B1151" s="4" t="s">
        <v>3003</v>
      </c>
      <c r="C1151" s="4" t="s">
        <v>15</v>
      </c>
      <c r="D1151" s="7">
        <v>22</v>
      </c>
      <c r="E1151" s="4" t="s">
        <v>102</v>
      </c>
      <c r="F1151" s="4" t="s">
        <v>577</v>
      </c>
      <c r="G1151" s="4" t="s">
        <v>12828</v>
      </c>
      <c r="H1151" s="4" t="s">
        <v>12829</v>
      </c>
      <c r="I1151" s="4" t="s">
        <v>20</v>
      </c>
      <c r="J1151" s="8" t="s">
        <v>2403</v>
      </c>
      <c r="K1151" s="121"/>
      <c r="L1151" s="124"/>
      <c r="M1151" s="125"/>
    </row>
    <row r="1152" s="105" customFormat="1" ht="15" customHeight="1" spans="1:13">
      <c r="A1152" s="114" t="s">
        <v>12187</v>
      </c>
      <c r="B1152" s="4" t="s">
        <v>3003</v>
      </c>
      <c r="C1152" s="4" t="s">
        <v>15</v>
      </c>
      <c r="D1152" s="7">
        <v>22</v>
      </c>
      <c r="E1152" s="4" t="s">
        <v>102</v>
      </c>
      <c r="F1152" s="4" t="s">
        <v>577</v>
      </c>
      <c r="G1152" s="4" t="s">
        <v>12830</v>
      </c>
      <c r="H1152" s="4" t="s">
        <v>12831</v>
      </c>
      <c r="I1152" s="4" t="s">
        <v>20</v>
      </c>
      <c r="J1152" s="8" t="s">
        <v>2403</v>
      </c>
      <c r="K1152" s="121"/>
      <c r="L1152" s="124"/>
      <c r="M1152" s="125"/>
    </row>
    <row r="1153" s="105" customFormat="1" ht="15" customHeight="1" spans="1:13">
      <c r="A1153" s="114" t="s">
        <v>12187</v>
      </c>
      <c r="B1153" s="4" t="s">
        <v>3003</v>
      </c>
      <c r="C1153" s="4" t="s">
        <v>15</v>
      </c>
      <c r="D1153" s="7">
        <v>22</v>
      </c>
      <c r="E1153" s="4" t="s">
        <v>102</v>
      </c>
      <c r="F1153" s="4" t="s">
        <v>577</v>
      </c>
      <c r="G1153" s="4" t="s">
        <v>12832</v>
      </c>
      <c r="H1153" s="4" t="s">
        <v>12833</v>
      </c>
      <c r="I1153" s="4" t="s">
        <v>20</v>
      </c>
      <c r="J1153" s="8" t="s">
        <v>2403</v>
      </c>
      <c r="K1153" s="121"/>
      <c r="L1153" s="124"/>
      <c r="M1153" s="125"/>
    </row>
    <row r="1154" s="105" customFormat="1" ht="15" customHeight="1" spans="1:13">
      <c r="A1154" s="114" t="s">
        <v>12187</v>
      </c>
      <c r="B1154" s="4" t="s">
        <v>3003</v>
      </c>
      <c r="C1154" s="4" t="s">
        <v>15</v>
      </c>
      <c r="D1154" s="7">
        <v>22</v>
      </c>
      <c r="E1154" s="4" t="s">
        <v>102</v>
      </c>
      <c r="F1154" s="4" t="s">
        <v>577</v>
      </c>
      <c r="G1154" s="4" t="s">
        <v>12834</v>
      </c>
      <c r="H1154" s="4" t="s">
        <v>12835</v>
      </c>
      <c r="I1154" s="4" t="s">
        <v>20</v>
      </c>
      <c r="J1154" s="8" t="s">
        <v>2403</v>
      </c>
      <c r="K1154" s="121"/>
      <c r="L1154" s="124"/>
      <c r="M1154" s="125"/>
    </row>
    <row r="1155" s="105" customFormat="1" ht="15" customHeight="1" spans="1:13">
      <c r="A1155" s="114" t="s">
        <v>12187</v>
      </c>
      <c r="B1155" s="4" t="s">
        <v>3003</v>
      </c>
      <c r="C1155" s="4" t="s">
        <v>15</v>
      </c>
      <c r="D1155" s="7">
        <v>22</v>
      </c>
      <c r="E1155" s="4" t="s">
        <v>102</v>
      </c>
      <c r="F1155" s="4" t="s">
        <v>10635</v>
      </c>
      <c r="G1155" s="4" t="s">
        <v>12836</v>
      </c>
      <c r="H1155" s="4" t="s">
        <v>12837</v>
      </c>
      <c r="I1155" s="4" t="s">
        <v>20</v>
      </c>
      <c r="J1155" s="8" t="s">
        <v>2403</v>
      </c>
      <c r="K1155" s="121"/>
      <c r="L1155" s="124"/>
      <c r="M1155" s="125"/>
    </row>
    <row r="1156" s="105" customFormat="1" ht="15" customHeight="1" spans="1:13">
      <c r="A1156" s="114" t="s">
        <v>12187</v>
      </c>
      <c r="B1156" s="4" t="s">
        <v>3003</v>
      </c>
      <c r="C1156" s="4" t="s">
        <v>15</v>
      </c>
      <c r="D1156" s="7">
        <v>22</v>
      </c>
      <c r="E1156" s="4" t="s">
        <v>102</v>
      </c>
      <c r="F1156" s="4" t="s">
        <v>10635</v>
      </c>
      <c r="G1156" s="4" t="s">
        <v>12838</v>
      </c>
      <c r="H1156" s="4" t="s">
        <v>12839</v>
      </c>
      <c r="I1156" s="4" t="s">
        <v>20</v>
      </c>
      <c r="J1156" s="8" t="s">
        <v>2403</v>
      </c>
      <c r="K1156" s="121"/>
      <c r="L1156" s="124"/>
      <c r="M1156" s="125"/>
    </row>
    <row r="1157" s="105" customFormat="1" ht="15" customHeight="1" spans="1:13">
      <c r="A1157" s="114" t="s">
        <v>12187</v>
      </c>
      <c r="B1157" s="4" t="s">
        <v>3003</v>
      </c>
      <c r="C1157" s="4" t="s">
        <v>15</v>
      </c>
      <c r="D1157" s="7">
        <v>22</v>
      </c>
      <c r="E1157" s="4" t="s">
        <v>102</v>
      </c>
      <c r="F1157" s="4" t="s">
        <v>10635</v>
      </c>
      <c r="G1157" s="4" t="s">
        <v>12840</v>
      </c>
      <c r="H1157" s="4" t="s">
        <v>12841</v>
      </c>
      <c r="I1157" s="4" t="s">
        <v>20</v>
      </c>
      <c r="J1157" s="8" t="s">
        <v>2403</v>
      </c>
      <c r="K1157" s="121"/>
      <c r="L1157" s="124"/>
      <c r="M1157" s="125"/>
    </row>
    <row r="1158" s="105" customFormat="1" ht="15" customHeight="1" spans="1:13">
      <c r="A1158" s="114" t="s">
        <v>12187</v>
      </c>
      <c r="B1158" s="4" t="s">
        <v>3003</v>
      </c>
      <c r="C1158" s="4" t="s">
        <v>15</v>
      </c>
      <c r="D1158" s="7">
        <v>22</v>
      </c>
      <c r="E1158" s="4" t="s">
        <v>102</v>
      </c>
      <c r="F1158" s="4" t="s">
        <v>10635</v>
      </c>
      <c r="G1158" s="4" t="s">
        <v>12842</v>
      </c>
      <c r="H1158" s="4" t="s">
        <v>12843</v>
      </c>
      <c r="I1158" s="4" t="s">
        <v>20</v>
      </c>
      <c r="J1158" s="8" t="s">
        <v>2403</v>
      </c>
      <c r="K1158" s="121"/>
      <c r="L1158" s="124"/>
      <c r="M1158" s="125"/>
    </row>
    <row r="1159" s="105" customFormat="1" ht="15" customHeight="1" spans="1:13">
      <c r="A1159" s="114" t="s">
        <v>12187</v>
      </c>
      <c r="B1159" s="4" t="s">
        <v>3003</v>
      </c>
      <c r="C1159" s="4" t="s">
        <v>15</v>
      </c>
      <c r="D1159" s="7">
        <v>22</v>
      </c>
      <c r="E1159" s="4" t="s">
        <v>102</v>
      </c>
      <c r="F1159" s="4" t="s">
        <v>10648</v>
      </c>
      <c r="G1159" s="4" t="s">
        <v>12844</v>
      </c>
      <c r="H1159" s="4" t="s">
        <v>12845</v>
      </c>
      <c r="I1159" s="4" t="s">
        <v>20</v>
      </c>
      <c r="J1159" s="8" t="s">
        <v>2403</v>
      </c>
      <c r="K1159" s="121"/>
      <c r="L1159" s="124"/>
      <c r="M1159" s="125"/>
    </row>
    <row r="1160" s="105" customFormat="1" ht="15" customHeight="1" spans="1:13">
      <c r="A1160" s="114" t="s">
        <v>12187</v>
      </c>
      <c r="B1160" s="4" t="s">
        <v>3003</v>
      </c>
      <c r="C1160" s="4" t="s">
        <v>15</v>
      </c>
      <c r="D1160" s="7">
        <v>22</v>
      </c>
      <c r="E1160" s="4" t="s">
        <v>102</v>
      </c>
      <c r="F1160" s="4" t="s">
        <v>11594</v>
      </c>
      <c r="G1160" s="4" t="s">
        <v>12846</v>
      </c>
      <c r="H1160" s="4" t="s">
        <v>12847</v>
      </c>
      <c r="I1160" s="4" t="s">
        <v>20</v>
      </c>
      <c r="J1160" s="8" t="s">
        <v>2403</v>
      </c>
      <c r="K1160" s="121"/>
      <c r="L1160" s="124"/>
      <c r="M1160" s="125"/>
    </row>
    <row r="1161" s="105" customFormat="1" ht="15" customHeight="1" spans="1:13">
      <c r="A1161" s="114" t="s">
        <v>12187</v>
      </c>
      <c r="B1161" s="4" t="s">
        <v>3003</v>
      </c>
      <c r="C1161" s="4" t="s">
        <v>15</v>
      </c>
      <c r="D1161" s="7">
        <v>22</v>
      </c>
      <c r="E1161" s="4" t="s">
        <v>102</v>
      </c>
      <c r="F1161" s="4" t="s">
        <v>11605</v>
      </c>
      <c r="G1161" s="4" t="s">
        <v>12848</v>
      </c>
      <c r="H1161" s="4" t="s">
        <v>12849</v>
      </c>
      <c r="I1161" s="4" t="s">
        <v>20</v>
      </c>
      <c r="J1161" s="8" t="s">
        <v>2403</v>
      </c>
      <c r="K1161" s="121"/>
      <c r="L1161" s="124"/>
      <c r="M1161" s="125"/>
    </row>
    <row r="1162" s="105" customFormat="1" ht="15" customHeight="1" spans="1:13">
      <c r="A1162" s="114" t="s">
        <v>12187</v>
      </c>
      <c r="B1162" s="4" t="s">
        <v>3003</v>
      </c>
      <c r="C1162" s="4" t="s">
        <v>15</v>
      </c>
      <c r="D1162" s="7">
        <v>22</v>
      </c>
      <c r="E1162" s="4" t="s">
        <v>102</v>
      </c>
      <c r="F1162" s="4" t="s">
        <v>11605</v>
      </c>
      <c r="G1162" s="4" t="s">
        <v>12850</v>
      </c>
      <c r="H1162" s="4" t="s">
        <v>12851</v>
      </c>
      <c r="I1162" s="4" t="s">
        <v>20</v>
      </c>
      <c r="J1162" s="8" t="s">
        <v>2403</v>
      </c>
      <c r="K1162" s="121"/>
      <c r="L1162" s="124"/>
      <c r="M1162" s="125"/>
    </row>
    <row r="1163" s="105" customFormat="1" ht="15" customHeight="1" spans="1:13">
      <c r="A1163" s="114" t="s">
        <v>12187</v>
      </c>
      <c r="B1163" s="4" t="s">
        <v>3003</v>
      </c>
      <c r="C1163" s="4" t="s">
        <v>15</v>
      </c>
      <c r="D1163" s="7">
        <v>22</v>
      </c>
      <c r="E1163" s="4" t="s">
        <v>102</v>
      </c>
      <c r="F1163" s="4" t="s">
        <v>11620</v>
      </c>
      <c r="G1163" s="4" t="s">
        <v>12852</v>
      </c>
      <c r="H1163" s="4" t="s">
        <v>12853</v>
      </c>
      <c r="I1163" s="4" t="s">
        <v>20</v>
      </c>
      <c r="J1163" s="8" t="s">
        <v>2403</v>
      </c>
      <c r="K1163" s="121"/>
      <c r="L1163" s="124"/>
      <c r="M1163" s="125"/>
    </row>
    <row r="1164" s="105" customFormat="1" ht="15" customHeight="1" spans="1:13">
      <c r="A1164" s="114" t="s">
        <v>12187</v>
      </c>
      <c r="B1164" s="4" t="s">
        <v>3003</v>
      </c>
      <c r="C1164" s="4" t="s">
        <v>15</v>
      </c>
      <c r="D1164" s="7">
        <v>22</v>
      </c>
      <c r="E1164" s="4" t="s">
        <v>102</v>
      </c>
      <c r="F1164" s="4" t="s">
        <v>11620</v>
      </c>
      <c r="G1164" s="4" t="s">
        <v>12854</v>
      </c>
      <c r="H1164" s="4" t="s">
        <v>11827</v>
      </c>
      <c r="I1164" s="4" t="s">
        <v>20</v>
      </c>
      <c r="J1164" s="8" t="s">
        <v>2403</v>
      </c>
      <c r="K1164" s="121"/>
      <c r="L1164" s="124"/>
      <c r="M1164" s="125"/>
    </row>
    <row r="1165" s="105" customFormat="1" ht="15" customHeight="1" spans="1:13">
      <c r="A1165" s="114" t="s">
        <v>12187</v>
      </c>
      <c r="B1165" s="4" t="s">
        <v>3003</v>
      </c>
      <c r="C1165" s="4" t="s">
        <v>15</v>
      </c>
      <c r="D1165" s="7">
        <v>22</v>
      </c>
      <c r="E1165" s="4" t="s">
        <v>102</v>
      </c>
      <c r="F1165" s="4" t="s">
        <v>11620</v>
      </c>
      <c r="G1165" s="4" t="s">
        <v>12855</v>
      </c>
      <c r="H1165" s="4" t="s">
        <v>12856</v>
      </c>
      <c r="I1165" s="4" t="s">
        <v>20</v>
      </c>
      <c r="J1165" s="8" t="s">
        <v>2403</v>
      </c>
      <c r="K1165" s="121"/>
      <c r="L1165" s="124"/>
      <c r="M1165" s="125"/>
    </row>
    <row r="1166" s="105" customFormat="1" ht="15" customHeight="1" spans="1:13">
      <c r="A1166" s="114" t="s">
        <v>12187</v>
      </c>
      <c r="B1166" s="4" t="s">
        <v>3003</v>
      </c>
      <c r="C1166" s="4" t="s">
        <v>15</v>
      </c>
      <c r="D1166" s="7">
        <v>22</v>
      </c>
      <c r="E1166" s="4" t="s">
        <v>102</v>
      </c>
      <c r="F1166" s="4" t="s">
        <v>11620</v>
      </c>
      <c r="G1166" s="4" t="s">
        <v>12857</v>
      </c>
      <c r="H1166" s="4" t="s">
        <v>12858</v>
      </c>
      <c r="I1166" s="4" t="s">
        <v>20</v>
      </c>
      <c r="J1166" s="8" t="s">
        <v>2403</v>
      </c>
      <c r="K1166" s="121"/>
      <c r="L1166" s="124"/>
      <c r="M1166" s="125"/>
    </row>
    <row r="1167" s="105" customFormat="1" ht="15" customHeight="1" spans="1:13">
      <c r="A1167" s="111" t="s">
        <v>12187</v>
      </c>
      <c r="B1167" s="112" t="s">
        <v>3003</v>
      </c>
      <c r="C1167" s="112" t="s">
        <v>15</v>
      </c>
      <c r="D1167" s="113">
        <v>22</v>
      </c>
      <c r="E1167" s="112" t="s">
        <v>102</v>
      </c>
      <c r="F1167" s="112" t="s">
        <v>11620</v>
      </c>
      <c r="G1167" s="112" t="s">
        <v>12859</v>
      </c>
      <c r="H1167" s="112" t="s">
        <v>12076</v>
      </c>
      <c r="I1167" s="112" t="s">
        <v>20</v>
      </c>
      <c r="J1167" s="118" t="s">
        <v>2462</v>
      </c>
      <c r="K1167" s="119"/>
      <c r="L1167" s="129">
        <v>41</v>
      </c>
      <c r="M1167" s="128" t="s">
        <v>6941</v>
      </c>
    </row>
    <row r="1168" s="105" customFormat="1" ht="15" customHeight="1" spans="1:13">
      <c r="A1168" s="114" t="s">
        <v>12187</v>
      </c>
      <c r="B1168" s="4" t="s">
        <v>3003</v>
      </c>
      <c r="C1168" s="4" t="s">
        <v>15</v>
      </c>
      <c r="D1168" s="7">
        <v>22</v>
      </c>
      <c r="E1168" s="4" t="s">
        <v>102</v>
      </c>
      <c r="F1168" s="4" t="s">
        <v>11620</v>
      </c>
      <c r="G1168" s="4" t="s">
        <v>12860</v>
      </c>
      <c r="H1168" s="4" t="s">
        <v>12861</v>
      </c>
      <c r="I1168" s="4" t="s">
        <v>20</v>
      </c>
      <c r="J1168" s="8" t="s">
        <v>2462</v>
      </c>
      <c r="K1168" s="121"/>
      <c r="L1168" s="124"/>
      <c r="M1168" s="125"/>
    </row>
    <row r="1169" s="105" customFormat="1" ht="15" customHeight="1" spans="1:13">
      <c r="A1169" s="114" t="s">
        <v>12187</v>
      </c>
      <c r="B1169" s="4" t="s">
        <v>3003</v>
      </c>
      <c r="C1169" s="4" t="s">
        <v>15</v>
      </c>
      <c r="D1169" s="7">
        <v>22</v>
      </c>
      <c r="E1169" s="4" t="s">
        <v>102</v>
      </c>
      <c r="F1169" s="4" t="s">
        <v>11620</v>
      </c>
      <c r="G1169" s="4" t="s">
        <v>12862</v>
      </c>
      <c r="H1169" s="4" t="s">
        <v>12863</v>
      </c>
      <c r="I1169" s="4" t="s">
        <v>20</v>
      </c>
      <c r="J1169" s="8" t="s">
        <v>2462</v>
      </c>
      <c r="K1169" s="121"/>
      <c r="L1169" s="124"/>
      <c r="M1169" s="125"/>
    </row>
    <row r="1170" s="105" customFormat="1" ht="15" customHeight="1" spans="1:13">
      <c r="A1170" s="114" t="s">
        <v>12187</v>
      </c>
      <c r="B1170" s="4" t="s">
        <v>3003</v>
      </c>
      <c r="C1170" s="4" t="s">
        <v>15</v>
      </c>
      <c r="D1170" s="7">
        <v>22</v>
      </c>
      <c r="E1170" s="4" t="s">
        <v>102</v>
      </c>
      <c r="F1170" s="4" t="s">
        <v>11620</v>
      </c>
      <c r="G1170" s="4" t="s">
        <v>12864</v>
      </c>
      <c r="H1170" s="4" t="s">
        <v>12865</v>
      </c>
      <c r="I1170" s="4" t="s">
        <v>20</v>
      </c>
      <c r="J1170" s="8" t="s">
        <v>2462</v>
      </c>
      <c r="K1170" s="123"/>
      <c r="L1170" s="124"/>
      <c r="M1170" s="125"/>
    </row>
    <row r="1171" s="105" customFormat="1" ht="15" customHeight="1" spans="1:13">
      <c r="A1171" s="114" t="s">
        <v>12187</v>
      </c>
      <c r="B1171" s="4" t="s">
        <v>3003</v>
      </c>
      <c r="C1171" s="4" t="s">
        <v>15</v>
      </c>
      <c r="D1171" s="7">
        <v>22</v>
      </c>
      <c r="E1171" s="4" t="s">
        <v>102</v>
      </c>
      <c r="F1171" s="4" t="s">
        <v>11640</v>
      </c>
      <c r="G1171" s="4" t="s">
        <v>12866</v>
      </c>
      <c r="H1171" s="4" t="s">
        <v>12867</v>
      </c>
      <c r="I1171" s="4" t="s">
        <v>20</v>
      </c>
      <c r="J1171" s="8" t="s">
        <v>2462</v>
      </c>
      <c r="K1171" s="121"/>
      <c r="L1171" s="124"/>
      <c r="M1171" s="125"/>
    </row>
    <row r="1172" s="105" customFormat="1" ht="15" customHeight="1" spans="1:13">
      <c r="A1172" s="114" t="s">
        <v>12187</v>
      </c>
      <c r="B1172" s="4" t="s">
        <v>3003</v>
      </c>
      <c r="C1172" s="4" t="s">
        <v>15</v>
      </c>
      <c r="D1172" s="7">
        <v>22</v>
      </c>
      <c r="E1172" s="4" t="s">
        <v>102</v>
      </c>
      <c r="F1172" s="4" t="s">
        <v>10682</v>
      </c>
      <c r="G1172" s="4" t="s">
        <v>12868</v>
      </c>
      <c r="H1172" s="4" t="s">
        <v>12869</v>
      </c>
      <c r="I1172" s="4" t="s">
        <v>20</v>
      </c>
      <c r="J1172" s="8" t="s">
        <v>2462</v>
      </c>
      <c r="K1172" s="121"/>
      <c r="L1172" s="124"/>
      <c r="M1172" s="125"/>
    </row>
    <row r="1173" s="105" customFormat="1" ht="15" customHeight="1" spans="1:13">
      <c r="A1173" s="114" t="s">
        <v>12187</v>
      </c>
      <c r="B1173" s="4" t="s">
        <v>3003</v>
      </c>
      <c r="C1173" s="4" t="s">
        <v>15</v>
      </c>
      <c r="D1173" s="7">
        <v>22</v>
      </c>
      <c r="E1173" s="4" t="s">
        <v>102</v>
      </c>
      <c r="F1173" s="4" t="s">
        <v>10682</v>
      </c>
      <c r="G1173" s="4" t="s">
        <v>12870</v>
      </c>
      <c r="H1173" s="4" t="s">
        <v>12871</v>
      </c>
      <c r="I1173" s="4" t="s">
        <v>20</v>
      </c>
      <c r="J1173" s="8" t="s">
        <v>2462</v>
      </c>
      <c r="K1173" s="121"/>
      <c r="L1173" s="124"/>
      <c r="M1173" s="125"/>
    </row>
    <row r="1174" s="105" customFormat="1" ht="15" customHeight="1" spans="1:13">
      <c r="A1174" s="114" t="s">
        <v>12187</v>
      </c>
      <c r="B1174" s="4" t="s">
        <v>3003</v>
      </c>
      <c r="C1174" s="4" t="s">
        <v>15</v>
      </c>
      <c r="D1174" s="7">
        <v>22</v>
      </c>
      <c r="E1174" s="4" t="s">
        <v>102</v>
      </c>
      <c r="F1174" s="4" t="s">
        <v>10682</v>
      </c>
      <c r="G1174" s="4" t="s">
        <v>12872</v>
      </c>
      <c r="H1174" s="4" t="s">
        <v>12873</v>
      </c>
      <c r="I1174" s="4" t="s">
        <v>20</v>
      </c>
      <c r="J1174" s="8" t="s">
        <v>2462</v>
      </c>
      <c r="K1174" s="121"/>
      <c r="L1174" s="124"/>
      <c r="M1174" s="125"/>
    </row>
    <row r="1175" s="105" customFormat="1" ht="15" customHeight="1" spans="1:13">
      <c r="A1175" s="114" t="s">
        <v>12187</v>
      </c>
      <c r="B1175" s="4" t="s">
        <v>3003</v>
      </c>
      <c r="C1175" s="4" t="s">
        <v>15</v>
      </c>
      <c r="D1175" s="7">
        <v>22</v>
      </c>
      <c r="E1175" s="4" t="s">
        <v>102</v>
      </c>
      <c r="F1175" s="4" t="s">
        <v>10687</v>
      </c>
      <c r="G1175" s="4" t="s">
        <v>12874</v>
      </c>
      <c r="H1175" s="4" t="s">
        <v>12875</v>
      </c>
      <c r="I1175" s="4" t="s">
        <v>20</v>
      </c>
      <c r="J1175" s="8" t="s">
        <v>2462</v>
      </c>
      <c r="K1175" s="121"/>
      <c r="L1175" s="124"/>
      <c r="M1175" s="125"/>
    </row>
    <row r="1176" s="105" customFormat="1" ht="15" customHeight="1" spans="1:13">
      <c r="A1176" s="114" t="s">
        <v>12187</v>
      </c>
      <c r="B1176" s="4" t="s">
        <v>3003</v>
      </c>
      <c r="C1176" s="4" t="s">
        <v>15</v>
      </c>
      <c r="D1176" s="7">
        <v>22</v>
      </c>
      <c r="E1176" s="4" t="s">
        <v>1429</v>
      </c>
      <c r="F1176" s="4" t="s">
        <v>12465</v>
      </c>
      <c r="G1176" s="4" t="s">
        <v>12876</v>
      </c>
      <c r="H1176" s="4" t="s">
        <v>12877</v>
      </c>
      <c r="I1176" s="4" t="s">
        <v>20</v>
      </c>
      <c r="J1176" s="8" t="s">
        <v>2462</v>
      </c>
      <c r="K1176" s="121"/>
      <c r="L1176" s="124"/>
      <c r="M1176" s="125"/>
    </row>
    <row r="1177" s="105" customFormat="1" ht="15" customHeight="1" spans="1:13">
      <c r="A1177" s="114" t="s">
        <v>12187</v>
      </c>
      <c r="B1177" s="4" t="s">
        <v>3003</v>
      </c>
      <c r="C1177" s="4" t="s">
        <v>15</v>
      </c>
      <c r="D1177" s="7">
        <v>22</v>
      </c>
      <c r="E1177" s="4" t="s">
        <v>1429</v>
      </c>
      <c r="F1177" s="4" t="s">
        <v>12465</v>
      </c>
      <c r="G1177" s="4" t="s">
        <v>12878</v>
      </c>
      <c r="H1177" s="4" t="s">
        <v>12879</v>
      </c>
      <c r="I1177" s="4" t="s">
        <v>20</v>
      </c>
      <c r="J1177" s="8" t="s">
        <v>2462</v>
      </c>
      <c r="K1177" s="121"/>
      <c r="L1177" s="124"/>
      <c r="M1177" s="125"/>
    </row>
    <row r="1178" s="105" customFormat="1" ht="15" customHeight="1" spans="1:13">
      <c r="A1178" s="114" t="s">
        <v>12187</v>
      </c>
      <c r="B1178" s="4" t="s">
        <v>3003</v>
      </c>
      <c r="C1178" s="4" t="s">
        <v>15</v>
      </c>
      <c r="D1178" s="7">
        <v>22</v>
      </c>
      <c r="E1178" s="4" t="s">
        <v>1429</v>
      </c>
      <c r="F1178" s="4" t="s">
        <v>12465</v>
      </c>
      <c r="G1178" s="4" t="s">
        <v>12880</v>
      </c>
      <c r="H1178" s="4" t="s">
        <v>12881</v>
      </c>
      <c r="I1178" s="4" t="s">
        <v>20</v>
      </c>
      <c r="J1178" s="8" t="s">
        <v>2462</v>
      </c>
      <c r="K1178" s="121"/>
      <c r="L1178" s="124"/>
      <c r="M1178" s="125"/>
    </row>
    <row r="1179" s="105" customFormat="1" ht="15" customHeight="1" spans="1:13">
      <c r="A1179" s="114" t="s">
        <v>12187</v>
      </c>
      <c r="B1179" s="4" t="s">
        <v>3003</v>
      </c>
      <c r="C1179" s="4" t="s">
        <v>15</v>
      </c>
      <c r="D1179" s="7">
        <v>22</v>
      </c>
      <c r="E1179" s="4" t="s">
        <v>1429</v>
      </c>
      <c r="F1179" s="4" t="s">
        <v>10703</v>
      </c>
      <c r="G1179" s="4" t="s">
        <v>12882</v>
      </c>
      <c r="H1179" s="4" t="s">
        <v>12883</v>
      </c>
      <c r="I1179" s="4" t="s">
        <v>20</v>
      </c>
      <c r="J1179" s="8" t="s">
        <v>2462</v>
      </c>
      <c r="K1179" s="121"/>
      <c r="L1179" s="124"/>
      <c r="M1179" s="125"/>
    </row>
    <row r="1180" s="105" customFormat="1" ht="15" customHeight="1" spans="1:13">
      <c r="A1180" s="114" t="s">
        <v>12187</v>
      </c>
      <c r="B1180" s="4" t="s">
        <v>3003</v>
      </c>
      <c r="C1180" s="4" t="s">
        <v>15</v>
      </c>
      <c r="D1180" s="7">
        <v>22</v>
      </c>
      <c r="E1180" s="4" t="s">
        <v>1429</v>
      </c>
      <c r="F1180" s="4" t="s">
        <v>10703</v>
      </c>
      <c r="G1180" s="4" t="s">
        <v>12884</v>
      </c>
      <c r="H1180" s="4" t="s">
        <v>12885</v>
      </c>
      <c r="I1180" s="4" t="s">
        <v>20</v>
      </c>
      <c r="J1180" s="8" t="s">
        <v>2462</v>
      </c>
      <c r="K1180" s="121"/>
      <c r="L1180" s="124"/>
      <c r="M1180" s="125"/>
    </row>
    <row r="1181" s="105" customFormat="1" ht="15" customHeight="1" spans="1:13">
      <c r="A1181" s="114" t="s">
        <v>12187</v>
      </c>
      <c r="B1181" s="4" t="s">
        <v>3003</v>
      </c>
      <c r="C1181" s="4" t="s">
        <v>15</v>
      </c>
      <c r="D1181" s="7">
        <v>22</v>
      </c>
      <c r="E1181" s="4" t="s">
        <v>1429</v>
      </c>
      <c r="F1181" s="4" t="s">
        <v>10703</v>
      </c>
      <c r="G1181" s="4" t="s">
        <v>12886</v>
      </c>
      <c r="H1181" s="4" t="s">
        <v>12887</v>
      </c>
      <c r="I1181" s="4" t="s">
        <v>20</v>
      </c>
      <c r="J1181" s="8" t="s">
        <v>2462</v>
      </c>
      <c r="K1181" s="121"/>
      <c r="L1181" s="124"/>
      <c r="M1181" s="125"/>
    </row>
    <row r="1182" s="105" customFormat="1" ht="15" customHeight="1" spans="1:13">
      <c r="A1182" s="114" t="s">
        <v>12187</v>
      </c>
      <c r="B1182" s="4" t="s">
        <v>3003</v>
      </c>
      <c r="C1182" s="4" t="s">
        <v>15</v>
      </c>
      <c r="D1182" s="7">
        <v>22</v>
      </c>
      <c r="E1182" s="4" t="s">
        <v>1429</v>
      </c>
      <c r="F1182" s="4" t="s">
        <v>10703</v>
      </c>
      <c r="G1182" s="4" t="s">
        <v>12888</v>
      </c>
      <c r="H1182" s="4" t="s">
        <v>12889</v>
      </c>
      <c r="I1182" s="4" t="s">
        <v>20</v>
      </c>
      <c r="J1182" s="8" t="s">
        <v>2462</v>
      </c>
      <c r="K1182" s="121"/>
      <c r="L1182" s="124"/>
      <c r="M1182" s="125"/>
    </row>
    <row r="1183" s="105" customFormat="1" ht="15" customHeight="1" spans="1:13">
      <c r="A1183" s="114" t="s">
        <v>12187</v>
      </c>
      <c r="B1183" s="4" t="s">
        <v>3003</v>
      </c>
      <c r="C1183" s="4" t="s">
        <v>15</v>
      </c>
      <c r="D1183" s="7">
        <v>22</v>
      </c>
      <c r="E1183" s="4" t="s">
        <v>1429</v>
      </c>
      <c r="F1183" s="4" t="s">
        <v>10703</v>
      </c>
      <c r="G1183" s="4" t="s">
        <v>12890</v>
      </c>
      <c r="H1183" s="4" t="s">
        <v>12891</v>
      </c>
      <c r="I1183" s="4" t="s">
        <v>20</v>
      </c>
      <c r="J1183" s="8" t="s">
        <v>2462</v>
      </c>
      <c r="K1183" s="121"/>
      <c r="L1183" s="124"/>
      <c r="M1183" s="125"/>
    </row>
    <row r="1184" s="105" customFormat="1" ht="15" customHeight="1" spans="1:13">
      <c r="A1184" s="114" t="s">
        <v>12187</v>
      </c>
      <c r="B1184" s="4" t="s">
        <v>3003</v>
      </c>
      <c r="C1184" s="4" t="s">
        <v>15</v>
      </c>
      <c r="D1184" s="7">
        <v>22</v>
      </c>
      <c r="E1184" s="4" t="s">
        <v>1429</v>
      </c>
      <c r="F1184" s="4" t="s">
        <v>10706</v>
      </c>
      <c r="G1184" s="4" t="s">
        <v>12892</v>
      </c>
      <c r="H1184" s="4" t="s">
        <v>12893</v>
      </c>
      <c r="I1184" s="4" t="s">
        <v>20</v>
      </c>
      <c r="J1184" s="8" t="s">
        <v>2462</v>
      </c>
      <c r="K1184" s="121"/>
      <c r="L1184" s="124"/>
      <c r="M1184" s="125"/>
    </row>
    <row r="1185" s="105" customFormat="1" ht="15" customHeight="1" spans="1:13">
      <c r="A1185" s="114" t="s">
        <v>12187</v>
      </c>
      <c r="B1185" s="4" t="s">
        <v>3003</v>
      </c>
      <c r="C1185" s="4" t="s">
        <v>15</v>
      </c>
      <c r="D1185" s="7">
        <v>22</v>
      </c>
      <c r="E1185" s="4" t="s">
        <v>1429</v>
      </c>
      <c r="F1185" s="4" t="s">
        <v>10706</v>
      </c>
      <c r="G1185" s="4" t="s">
        <v>12894</v>
      </c>
      <c r="H1185" s="4" t="s">
        <v>12895</v>
      </c>
      <c r="I1185" s="4" t="s">
        <v>20</v>
      </c>
      <c r="J1185" s="8" t="s">
        <v>2462</v>
      </c>
      <c r="K1185" s="121"/>
      <c r="L1185" s="124"/>
      <c r="M1185" s="125"/>
    </row>
    <row r="1186" s="105" customFormat="1" ht="15" customHeight="1" spans="1:13">
      <c r="A1186" s="114" t="s">
        <v>12187</v>
      </c>
      <c r="B1186" s="4" t="s">
        <v>3003</v>
      </c>
      <c r="C1186" s="4" t="s">
        <v>15</v>
      </c>
      <c r="D1186" s="7">
        <v>22</v>
      </c>
      <c r="E1186" s="4" t="s">
        <v>1429</v>
      </c>
      <c r="F1186" s="4" t="s">
        <v>10706</v>
      </c>
      <c r="G1186" s="4" t="s">
        <v>12896</v>
      </c>
      <c r="H1186" s="4" t="s">
        <v>12897</v>
      </c>
      <c r="I1186" s="4" t="s">
        <v>20</v>
      </c>
      <c r="J1186" s="8" t="s">
        <v>2462</v>
      </c>
      <c r="K1186" s="121"/>
      <c r="L1186" s="124"/>
      <c r="M1186" s="125"/>
    </row>
    <row r="1187" s="105" customFormat="1" ht="15" customHeight="1" spans="1:13">
      <c r="A1187" s="114" t="s">
        <v>12187</v>
      </c>
      <c r="B1187" s="4" t="s">
        <v>3003</v>
      </c>
      <c r="C1187" s="4" t="s">
        <v>15</v>
      </c>
      <c r="D1187" s="7">
        <v>22</v>
      </c>
      <c r="E1187" s="4" t="s">
        <v>1429</v>
      </c>
      <c r="F1187" s="4" t="s">
        <v>10706</v>
      </c>
      <c r="G1187" s="4" t="s">
        <v>12898</v>
      </c>
      <c r="H1187" s="4" t="s">
        <v>12899</v>
      </c>
      <c r="I1187" s="4" t="s">
        <v>20</v>
      </c>
      <c r="J1187" s="8" t="s">
        <v>2462</v>
      </c>
      <c r="K1187" s="121"/>
      <c r="L1187" s="124"/>
      <c r="M1187" s="125"/>
    </row>
    <row r="1188" s="105" customFormat="1" ht="15" customHeight="1" spans="1:13">
      <c r="A1188" s="114" t="s">
        <v>12187</v>
      </c>
      <c r="B1188" s="4" t="s">
        <v>3003</v>
      </c>
      <c r="C1188" s="4" t="s">
        <v>15</v>
      </c>
      <c r="D1188" s="7">
        <v>22</v>
      </c>
      <c r="E1188" s="4" t="s">
        <v>1429</v>
      </c>
      <c r="F1188" s="4" t="s">
        <v>10706</v>
      </c>
      <c r="G1188" s="4" t="s">
        <v>12900</v>
      </c>
      <c r="H1188" s="4" t="s">
        <v>12901</v>
      </c>
      <c r="I1188" s="4" t="s">
        <v>20</v>
      </c>
      <c r="J1188" s="8" t="s">
        <v>2462</v>
      </c>
      <c r="K1188" s="121"/>
      <c r="L1188" s="124"/>
      <c r="M1188" s="125"/>
    </row>
    <row r="1189" s="105" customFormat="1" ht="15" customHeight="1" spans="1:13">
      <c r="A1189" s="114" t="s">
        <v>12187</v>
      </c>
      <c r="B1189" s="4" t="s">
        <v>3003</v>
      </c>
      <c r="C1189" s="4" t="s">
        <v>15</v>
      </c>
      <c r="D1189" s="7">
        <v>22</v>
      </c>
      <c r="E1189" s="4" t="s">
        <v>1429</v>
      </c>
      <c r="F1189" s="4" t="s">
        <v>10706</v>
      </c>
      <c r="G1189" s="4" t="s">
        <v>12902</v>
      </c>
      <c r="H1189" s="4" t="s">
        <v>12903</v>
      </c>
      <c r="I1189" s="4" t="s">
        <v>20</v>
      </c>
      <c r="J1189" s="8" t="s">
        <v>2462</v>
      </c>
      <c r="K1189" s="121"/>
      <c r="L1189" s="124"/>
      <c r="M1189" s="125"/>
    </row>
    <row r="1190" s="105" customFormat="1" ht="15" customHeight="1" spans="1:13">
      <c r="A1190" s="114" t="s">
        <v>12187</v>
      </c>
      <c r="B1190" s="4" t="s">
        <v>3003</v>
      </c>
      <c r="C1190" s="4" t="s">
        <v>15</v>
      </c>
      <c r="D1190" s="7">
        <v>22</v>
      </c>
      <c r="E1190" s="4" t="s">
        <v>1429</v>
      </c>
      <c r="F1190" s="4" t="s">
        <v>10720</v>
      </c>
      <c r="G1190" s="4" t="s">
        <v>12904</v>
      </c>
      <c r="H1190" s="4" t="s">
        <v>12905</v>
      </c>
      <c r="I1190" s="4" t="s">
        <v>20</v>
      </c>
      <c r="J1190" s="8" t="s">
        <v>2462</v>
      </c>
      <c r="K1190" s="121"/>
      <c r="L1190" s="124"/>
      <c r="M1190" s="125"/>
    </row>
    <row r="1191" s="105" customFormat="1" ht="15" customHeight="1" spans="1:13">
      <c r="A1191" s="114" t="s">
        <v>12187</v>
      </c>
      <c r="B1191" s="4" t="s">
        <v>3003</v>
      </c>
      <c r="C1191" s="4" t="s">
        <v>15</v>
      </c>
      <c r="D1191" s="7">
        <v>22</v>
      </c>
      <c r="E1191" s="4" t="s">
        <v>1429</v>
      </c>
      <c r="F1191" s="4" t="s">
        <v>10725</v>
      </c>
      <c r="G1191" s="4" t="s">
        <v>12906</v>
      </c>
      <c r="H1191" s="4" t="s">
        <v>12907</v>
      </c>
      <c r="I1191" s="4" t="s">
        <v>20</v>
      </c>
      <c r="J1191" s="8" t="s">
        <v>2462</v>
      </c>
      <c r="K1191" s="121"/>
      <c r="L1191" s="124"/>
      <c r="M1191" s="125"/>
    </row>
    <row r="1192" s="105" customFormat="1" ht="15" customHeight="1" spans="1:13">
      <c r="A1192" s="114" t="s">
        <v>12187</v>
      </c>
      <c r="B1192" s="4" t="s">
        <v>3003</v>
      </c>
      <c r="C1192" s="4" t="s">
        <v>15</v>
      </c>
      <c r="D1192" s="7">
        <v>22</v>
      </c>
      <c r="E1192" s="4" t="s">
        <v>1429</v>
      </c>
      <c r="F1192" s="4" t="s">
        <v>10725</v>
      </c>
      <c r="G1192" s="4" t="s">
        <v>12908</v>
      </c>
      <c r="H1192" s="4" t="s">
        <v>12909</v>
      </c>
      <c r="I1192" s="4" t="s">
        <v>20</v>
      </c>
      <c r="J1192" s="8" t="s">
        <v>2462</v>
      </c>
      <c r="K1192" s="121"/>
      <c r="L1192" s="124"/>
      <c r="M1192" s="125"/>
    </row>
    <row r="1193" s="105" customFormat="1" ht="15" customHeight="1" spans="1:13">
      <c r="A1193" s="114" t="s">
        <v>12187</v>
      </c>
      <c r="B1193" s="4" t="s">
        <v>3003</v>
      </c>
      <c r="C1193" s="4" t="s">
        <v>15</v>
      </c>
      <c r="D1193" s="7">
        <v>22</v>
      </c>
      <c r="E1193" s="4" t="s">
        <v>1429</v>
      </c>
      <c r="F1193" s="4" t="s">
        <v>10725</v>
      </c>
      <c r="G1193" s="4" t="s">
        <v>12910</v>
      </c>
      <c r="H1193" s="4" t="s">
        <v>12911</v>
      </c>
      <c r="I1193" s="4" t="s">
        <v>20</v>
      </c>
      <c r="J1193" s="8" t="s">
        <v>2462</v>
      </c>
      <c r="K1193" s="121"/>
      <c r="L1193" s="124"/>
      <c r="M1193" s="125"/>
    </row>
    <row r="1194" s="105" customFormat="1" ht="15" customHeight="1" spans="1:13">
      <c r="A1194" s="114" t="s">
        <v>12187</v>
      </c>
      <c r="B1194" s="4" t="s">
        <v>3003</v>
      </c>
      <c r="C1194" s="4" t="s">
        <v>15</v>
      </c>
      <c r="D1194" s="7">
        <v>22</v>
      </c>
      <c r="E1194" s="4" t="s">
        <v>1429</v>
      </c>
      <c r="F1194" s="4" t="s">
        <v>10738</v>
      </c>
      <c r="G1194" s="4" t="s">
        <v>12912</v>
      </c>
      <c r="H1194" s="4" t="s">
        <v>12913</v>
      </c>
      <c r="I1194" s="4" t="s">
        <v>20</v>
      </c>
      <c r="J1194" s="8" t="s">
        <v>2462</v>
      </c>
      <c r="K1194" s="121"/>
      <c r="L1194" s="124"/>
      <c r="M1194" s="125"/>
    </row>
    <row r="1195" s="105" customFormat="1" ht="15" customHeight="1" spans="1:13">
      <c r="A1195" s="114" t="s">
        <v>12187</v>
      </c>
      <c r="B1195" s="4" t="s">
        <v>3003</v>
      </c>
      <c r="C1195" s="4" t="s">
        <v>15</v>
      </c>
      <c r="D1195" s="7">
        <v>22</v>
      </c>
      <c r="E1195" s="4" t="s">
        <v>1429</v>
      </c>
      <c r="F1195" s="4" t="s">
        <v>10751</v>
      </c>
      <c r="G1195" s="4" t="s">
        <v>12914</v>
      </c>
      <c r="H1195" s="4" t="s">
        <v>12915</v>
      </c>
      <c r="I1195" s="4" t="s">
        <v>20</v>
      </c>
      <c r="J1195" s="8" t="s">
        <v>2462</v>
      </c>
      <c r="K1195" s="121"/>
      <c r="L1195" s="124"/>
      <c r="M1195" s="125"/>
    </row>
    <row r="1196" s="105" customFormat="1" ht="15" customHeight="1" spans="1:13">
      <c r="A1196" s="111" t="s">
        <v>12187</v>
      </c>
      <c r="B1196" s="112" t="s">
        <v>3003</v>
      </c>
      <c r="C1196" s="112" t="s">
        <v>15</v>
      </c>
      <c r="D1196" s="113">
        <v>22</v>
      </c>
      <c r="E1196" s="112" t="s">
        <v>1429</v>
      </c>
      <c r="F1196" s="112" t="s">
        <v>4020</v>
      </c>
      <c r="G1196" s="112" t="s">
        <v>12916</v>
      </c>
      <c r="H1196" s="112" t="s">
        <v>12917</v>
      </c>
      <c r="I1196" s="112" t="s">
        <v>20</v>
      </c>
      <c r="J1196" s="118" t="s">
        <v>2522</v>
      </c>
      <c r="K1196" s="119"/>
      <c r="L1196" s="129">
        <v>42</v>
      </c>
      <c r="M1196" s="128" t="s">
        <v>6941</v>
      </c>
    </row>
    <row r="1197" s="105" customFormat="1" ht="15" customHeight="1" spans="1:13">
      <c r="A1197" s="114" t="s">
        <v>12187</v>
      </c>
      <c r="B1197" s="4" t="s">
        <v>3003</v>
      </c>
      <c r="C1197" s="4" t="s">
        <v>15</v>
      </c>
      <c r="D1197" s="7">
        <v>22</v>
      </c>
      <c r="E1197" s="4" t="s">
        <v>1429</v>
      </c>
      <c r="F1197" s="4" t="s">
        <v>4020</v>
      </c>
      <c r="G1197" s="4" t="s">
        <v>12918</v>
      </c>
      <c r="H1197" s="4" t="s">
        <v>12919</v>
      </c>
      <c r="I1197" s="4" t="s">
        <v>20</v>
      </c>
      <c r="J1197" s="8" t="s">
        <v>2522</v>
      </c>
      <c r="K1197" s="121"/>
      <c r="L1197" s="124"/>
      <c r="M1197" s="125"/>
    </row>
    <row r="1198" s="105" customFormat="1" ht="15" customHeight="1" spans="1:13">
      <c r="A1198" s="114" t="s">
        <v>12187</v>
      </c>
      <c r="B1198" s="4" t="s">
        <v>3003</v>
      </c>
      <c r="C1198" s="4" t="s">
        <v>15</v>
      </c>
      <c r="D1198" s="7">
        <v>22</v>
      </c>
      <c r="E1198" s="4" t="s">
        <v>1429</v>
      </c>
      <c r="F1198" s="4" t="s">
        <v>4020</v>
      </c>
      <c r="G1198" s="4" t="s">
        <v>12920</v>
      </c>
      <c r="H1198" s="4" t="s">
        <v>12921</v>
      </c>
      <c r="I1198" s="4" t="s">
        <v>20</v>
      </c>
      <c r="J1198" s="8" t="s">
        <v>2522</v>
      </c>
      <c r="K1198" s="121"/>
      <c r="L1198" s="124"/>
      <c r="M1198" s="125"/>
    </row>
    <row r="1199" s="105" customFormat="1" ht="15" customHeight="1" spans="1:13">
      <c r="A1199" s="114" t="s">
        <v>12187</v>
      </c>
      <c r="B1199" s="4" t="s">
        <v>3003</v>
      </c>
      <c r="C1199" s="4" t="s">
        <v>15</v>
      </c>
      <c r="D1199" s="7">
        <v>22</v>
      </c>
      <c r="E1199" s="4" t="s">
        <v>1429</v>
      </c>
      <c r="F1199" s="4" t="s">
        <v>4020</v>
      </c>
      <c r="G1199" s="4" t="s">
        <v>12922</v>
      </c>
      <c r="H1199" s="4" t="s">
        <v>12923</v>
      </c>
      <c r="I1199" s="4" t="s">
        <v>20</v>
      </c>
      <c r="J1199" s="8" t="s">
        <v>2522</v>
      </c>
      <c r="K1199" s="121"/>
      <c r="L1199" s="124"/>
      <c r="M1199" s="125"/>
    </row>
    <row r="1200" s="105" customFormat="1" ht="15" customHeight="1" spans="1:13">
      <c r="A1200" s="114" t="s">
        <v>12187</v>
      </c>
      <c r="B1200" s="4" t="s">
        <v>3003</v>
      </c>
      <c r="C1200" s="4" t="s">
        <v>15</v>
      </c>
      <c r="D1200" s="7">
        <v>22</v>
      </c>
      <c r="E1200" s="4" t="s">
        <v>1548</v>
      </c>
      <c r="F1200" s="4" t="s">
        <v>11647</v>
      </c>
      <c r="G1200" s="4" t="s">
        <v>12924</v>
      </c>
      <c r="H1200" s="4" t="s">
        <v>12925</v>
      </c>
      <c r="I1200" s="4" t="s">
        <v>20</v>
      </c>
      <c r="J1200" s="8" t="s">
        <v>2522</v>
      </c>
      <c r="K1200" s="121"/>
      <c r="L1200" s="124"/>
      <c r="M1200" s="125"/>
    </row>
    <row r="1201" s="105" customFormat="1" ht="15" customHeight="1" spans="1:13">
      <c r="A1201" s="114" t="s">
        <v>12187</v>
      </c>
      <c r="B1201" s="4" t="s">
        <v>3003</v>
      </c>
      <c r="C1201" s="4" t="s">
        <v>15</v>
      </c>
      <c r="D1201" s="7">
        <v>22</v>
      </c>
      <c r="E1201" s="4" t="s">
        <v>1548</v>
      </c>
      <c r="F1201" s="4" t="s">
        <v>11647</v>
      </c>
      <c r="G1201" s="4" t="s">
        <v>12926</v>
      </c>
      <c r="H1201" s="4" t="s">
        <v>12927</v>
      </c>
      <c r="I1201" s="4" t="s">
        <v>20</v>
      </c>
      <c r="J1201" s="8" t="s">
        <v>2522</v>
      </c>
      <c r="K1201" s="121"/>
      <c r="L1201" s="124"/>
      <c r="M1201" s="125"/>
    </row>
    <row r="1202" s="105" customFormat="1" ht="15" customHeight="1" spans="1:13">
      <c r="A1202" s="114" t="s">
        <v>12187</v>
      </c>
      <c r="B1202" s="4" t="s">
        <v>3003</v>
      </c>
      <c r="C1202" s="4" t="s">
        <v>15</v>
      </c>
      <c r="D1202" s="7">
        <v>22</v>
      </c>
      <c r="E1202" s="4" t="s">
        <v>1548</v>
      </c>
      <c r="F1202" s="4" t="s">
        <v>11647</v>
      </c>
      <c r="G1202" s="4" t="s">
        <v>12928</v>
      </c>
      <c r="H1202" s="4" t="s">
        <v>12929</v>
      </c>
      <c r="I1202" s="4" t="s">
        <v>20</v>
      </c>
      <c r="J1202" s="8" t="s">
        <v>2522</v>
      </c>
      <c r="K1202" s="121"/>
      <c r="L1202" s="124"/>
      <c r="M1202" s="125"/>
    </row>
    <row r="1203" s="105" customFormat="1" ht="15" customHeight="1" spans="1:13">
      <c r="A1203" s="114" t="s">
        <v>12187</v>
      </c>
      <c r="B1203" s="4" t="s">
        <v>3003</v>
      </c>
      <c r="C1203" s="4" t="s">
        <v>15</v>
      </c>
      <c r="D1203" s="7">
        <v>22</v>
      </c>
      <c r="E1203" s="4" t="s">
        <v>1548</v>
      </c>
      <c r="F1203" s="4" t="s">
        <v>11647</v>
      </c>
      <c r="G1203" s="4" t="s">
        <v>12930</v>
      </c>
      <c r="H1203" s="4" t="s">
        <v>12931</v>
      </c>
      <c r="I1203" s="4" t="s">
        <v>20</v>
      </c>
      <c r="J1203" s="8" t="s">
        <v>2522</v>
      </c>
      <c r="K1203" s="123"/>
      <c r="L1203" s="124"/>
      <c r="M1203" s="125"/>
    </row>
    <row r="1204" s="105" customFormat="1" ht="15" customHeight="1" spans="1:13">
      <c r="A1204" s="114" t="s">
        <v>12187</v>
      </c>
      <c r="B1204" s="4" t="s">
        <v>3003</v>
      </c>
      <c r="C1204" s="4" t="s">
        <v>15</v>
      </c>
      <c r="D1204" s="7">
        <v>22</v>
      </c>
      <c r="E1204" s="4" t="s">
        <v>1548</v>
      </c>
      <c r="F1204" s="4" t="s">
        <v>11647</v>
      </c>
      <c r="G1204" s="4" t="s">
        <v>12932</v>
      </c>
      <c r="H1204" s="4" t="s">
        <v>12933</v>
      </c>
      <c r="I1204" s="4" t="s">
        <v>20</v>
      </c>
      <c r="J1204" s="8" t="s">
        <v>2522</v>
      </c>
      <c r="K1204" s="121"/>
      <c r="L1204" s="124"/>
      <c r="M1204" s="125"/>
    </row>
    <row r="1205" s="105" customFormat="1" ht="15" customHeight="1" spans="1:13">
      <c r="A1205" s="114" t="s">
        <v>12187</v>
      </c>
      <c r="B1205" s="4" t="s">
        <v>3003</v>
      </c>
      <c r="C1205" s="4" t="s">
        <v>15</v>
      </c>
      <c r="D1205" s="7">
        <v>22</v>
      </c>
      <c r="E1205" s="4" t="s">
        <v>1548</v>
      </c>
      <c r="F1205" s="4" t="s">
        <v>11647</v>
      </c>
      <c r="G1205" s="4" t="s">
        <v>12934</v>
      </c>
      <c r="H1205" s="4" t="s">
        <v>12935</v>
      </c>
      <c r="I1205" s="4" t="s">
        <v>20</v>
      </c>
      <c r="J1205" s="8" t="s">
        <v>2522</v>
      </c>
      <c r="K1205" s="121"/>
      <c r="L1205" s="124"/>
      <c r="M1205" s="125"/>
    </row>
    <row r="1206" s="105" customFormat="1" ht="15" customHeight="1" spans="1:13">
      <c r="A1206" s="114" t="s">
        <v>12187</v>
      </c>
      <c r="B1206" s="4" t="s">
        <v>3003</v>
      </c>
      <c r="C1206" s="4" t="s">
        <v>15</v>
      </c>
      <c r="D1206" s="7">
        <v>22</v>
      </c>
      <c r="E1206" s="4" t="s">
        <v>1548</v>
      </c>
      <c r="F1206" s="4" t="s">
        <v>11647</v>
      </c>
      <c r="G1206" s="4" t="s">
        <v>12936</v>
      </c>
      <c r="H1206" s="4" t="s">
        <v>12937</v>
      </c>
      <c r="I1206" s="4" t="s">
        <v>20</v>
      </c>
      <c r="J1206" s="8" t="s">
        <v>2522</v>
      </c>
      <c r="K1206" s="121"/>
      <c r="L1206" s="124"/>
      <c r="M1206" s="125"/>
    </row>
    <row r="1207" s="105" customFormat="1" ht="15" customHeight="1" spans="1:13">
      <c r="A1207" s="114" t="s">
        <v>12187</v>
      </c>
      <c r="B1207" s="4" t="s">
        <v>3003</v>
      </c>
      <c r="C1207" s="4" t="s">
        <v>15</v>
      </c>
      <c r="D1207" s="7">
        <v>22</v>
      </c>
      <c r="E1207" s="4" t="s">
        <v>1548</v>
      </c>
      <c r="F1207" s="4" t="s">
        <v>11647</v>
      </c>
      <c r="G1207" s="4" t="s">
        <v>12938</v>
      </c>
      <c r="H1207" s="4" t="s">
        <v>12939</v>
      </c>
      <c r="I1207" s="4" t="s">
        <v>20</v>
      </c>
      <c r="J1207" s="8" t="s">
        <v>2522</v>
      </c>
      <c r="K1207" s="121"/>
      <c r="L1207" s="124"/>
      <c r="M1207" s="125"/>
    </row>
    <row r="1208" s="105" customFormat="1" ht="15" customHeight="1" spans="1:13">
      <c r="A1208" s="114" t="s">
        <v>12187</v>
      </c>
      <c r="B1208" s="4" t="s">
        <v>3003</v>
      </c>
      <c r="C1208" s="4" t="s">
        <v>15</v>
      </c>
      <c r="D1208" s="7">
        <v>22</v>
      </c>
      <c r="E1208" s="4" t="s">
        <v>1548</v>
      </c>
      <c r="F1208" s="4" t="s">
        <v>11659</v>
      </c>
      <c r="G1208" s="4" t="s">
        <v>12940</v>
      </c>
      <c r="H1208" s="4" t="s">
        <v>12941</v>
      </c>
      <c r="I1208" s="4" t="s">
        <v>20</v>
      </c>
      <c r="J1208" s="8" t="s">
        <v>2522</v>
      </c>
      <c r="K1208" s="121"/>
      <c r="L1208" s="124"/>
      <c r="M1208" s="125"/>
    </row>
    <row r="1209" s="105" customFormat="1" ht="15" customHeight="1" spans="1:13">
      <c r="A1209" s="114" t="s">
        <v>12187</v>
      </c>
      <c r="B1209" s="4" t="s">
        <v>3003</v>
      </c>
      <c r="C1209" s="4" t="s">
        <v>15</v>
      </c>
      <c r="D1209" s="7">
        <v>22</v>
      </c>
      <c r="E1209" s="4" t="s">
        <v>1548</v>
      </c>
      <c r="F1209" s="4" t="s">
        <v>11659</v>
      </c>
      <c r="G1209" s="4" t="s">
        <v>12942</v>
      </c>
      <c r="H1209" s="4" t="s">
        <v>12943</v>
      </c>
      <c r="I1209" s="4" t="s">
        <v>20</v>
      </c>
      <c r="J1209" s="8" t="s">
        <v>2522</v>
      </c>
      <c r="K1209" s="121"/>
      <c r="L1209" s="124"/>
      <c r="M1209" s="125"/>
    </row>
    <row r="1210" s="105" customFormat="1" ht="15" customHeight="1" spans="1:13">
      <c r="A1210" s="114" t="s">
        <v>12187</v>
      </c>
      <c r="B1210" s="4" t="s">
        <v>3003</v>
      </c>
      <c r="C1210" s="4" t="s">
        <v>15</v>
      </c>
      <c r="D1210" s="7">
        <v>22</v>
      </c>
      <c r="E1210" s="4" t="s">
        <v>1548</v>
      </c>
      <c r="F1210" s="4" t="s">
        <v>11659</v>
      </c>
      <c r="G1210" s="4" t="s">
        <v>12944</v>
      </c>
      <c r="H1210" s="4" t="s">
        <v>12945</v>
      </c>
      <c r="I1210" s="4" t="s">
        <v>20</v>
      </c>
      <c r="J1210" s="8" t="s">
        <v>2522</v>
      </c>
      <c r="K1210" s="121"/>
      <c r="L1210" s="124"/>
      <c r="M1210" s="125"/>
    </row>
    <row r="1211" s="105" customFormat="1" ht="15" customHeight="1" spans="1:13">
      <c r="A1211" s="114" t="s">
        <v>12187</v>
      </c>
      <c r="B1211" s="4" t="s">
        <v>3003</v>
      </c>
      <c r="C1211" s="4" t="s">
        <v>15</v>
      </c>
      <c r="D1211" s="7">
        <v>22</v>
      </c>
      <c r="E1211" s="4" t="s">
        <v>1548</v>
      </c>
      <c r="F1211" s="4" t="s">
        <v>11659</v>
      </c>
      <c r="G1211" s="4" t="s">
        <v>12946</v>
      </c>
      <c r="H1211" s="4" t="s">
        <v>12947</v>
      </c>
      <c r="I1211" s="4" t="s">
        <v>20</v>
      </c>
      <c r="J1211" s="8" t="s">
        <v>2522</v>
      </c>
      <c r="K1211" s="121"/>
      <c r="L1211" s="124"/>
      <c r="M1211" s="125"/>
    </row>
    <row r="1212" s="105" customFormat="1" ht="15" customHeight="1" spans="1:13">
      <c r="A1212" s="114" t="s">
        <v>12187</v>
      </c>
      <c r="B1212" s="4" t="s">
        <v>3003</v>
      </c>
      <c r="C1212" s="4" t="s">
        <v>15</v>
      </c>
      <c r="D1212" s="7">
        <v>22</v>
      </c>
      <c r="E1212" s="4" t="s">
        <v>1548</v>
      </c>
      <c r="F1212" s="4" t="s">
        <v>11670</v>
      </c>
      <c r="G1212" s="4" t="s">
        <v>12948</v>
      </c>
      <c r="H1212" s="4" t="s">
        <v>12949</v>
      </c>
      <c r="I1212" s="4" t="s">
        <v>20</v>
      </c>
      <c r="J1212" s="8" t="s">
        <v>2522</v>
      </c>
      <c r="K1212" s="121"/>
      <c r="L1212" s="124"/>
      <c r="M1212" s="125"/>
    </row>
    <row r="1213" s="105" customFormat="1" ht="15" customHeight="1" spans="1:13">
      <c r="A1213" s="114" t="s">
        <v>12187</v>
      </c>
      <c r="B1213" s="4" t="s">
        <v>3003</v>
      </c>
      <c r="C1213" s="4" t="s">
        <v>15</v>
      </c>
      <c r="D1213" s="7">
        <v>22</v>
      </c>
      <c r="E1213" s="4" t="s">
        <v>1548</v>
      </c>
      <c r="F1213" s="4" t="s">
        <v>11670</v>
      </c>
      <c r="G1213" s="4" t="s">
        <v>12950</v>
      </c>
      <c r="H1213" s="4" t="s">
        <v>12951</v>
      </c>
      <c r="I1213" s="4" t="s">
        <v>20</v>
      </c>
      <c r="J1213" s="8" t="s">
        <v>2522</v>
      </c>
      <c r="K1213" s="121"/>
      <c r="L1213" s="124"/>
      <c r="M1213" s="125"/>
    </row>
    <row r="1214" s="105" customFormat="1" ht="15" customHeight="1" spans="1:13">
      <c r="A1214" s="114" t="s">
        <v>12187</v>
      </c>
      <c r="B1214" s="4" t="s">
        <v>3003</v>
      </c>
      <c r="C1214" s="4" t="s">
        <v>15</v>
      </c>
      <c r="D1214" s="7">
        <v>22</v>
      </c>
      <c r="E1214" s="4" t="s">
        <v>1548</v>
      </c>
      <c r="F1214" s="4" t="s">
        <v>11670</v>
      </c>
      <c r="G1214" s="4" t="s">
        <v>12952</v>
      </c>
      <c r="H1214" s="4" t="s">
        <v>12953</v>
      </c>
      <c r="I1214" s="4" t="s">
        <v>20</v>
      </c>
      <c r="J1214" s="8" t="s">
        <v>2522</v>
      </c>
      <c r="K1214" s="121"/>
      <c r="L1214" s="124"/>
      <c r="M1214" s="125"/>
    </row>
    <row r="1215" s="105" customFormat="1" ht="15" customHeight="1" spans="1:13">
      <c r="A1215" s="114" t="s">
        <v>12187</v>
      </c>
      <c r="B1215" s="4" t="s">
        <v>3003</v>
      </c>
      <c r="C1215" s="4" t="s">
        <v>15</v>
      </c>
      <c r="D1215" s="7">
        <v>22</v>
      </c>
      <c r="E1215" s="4" t="s">
        <v>1548</v>
      </c>
      <c r="F1215" s="4" t="s">
        <v>11670</v>
      </c>
      <c r="G1215" s="4" t="s">
        <v>12954</v>
      </c>
      <c r="H1215" s="4" t="s">
        <v>12955</v>
      </c>
      <c r="I1215" s="4" t="s">
        <v>20</v>
      </c>
      <c r="J1215" s="8" t="s">
        <v>2522</v>
      </c>
      <c r="K1215" s="121"/>
      <c r="L1215" s="124"/>
      <c r="M1215" s="125"/>
    </row>
    <row r="1216" s="105" customFormat="1" ht="15" customHeight="1" spans="1:13">
      <c r="A1216" s="114" t="s">
        <v>12187</v>
      </c>
      <c r="B1216" s="4" t="s">
        <v>3003</v>
      </c>
      <c r="C1216" s="4" t="s">
        <v>15</v>
      </c>
      <c r="D1216" s="7">
        <v>22</v>
      </c>
      <c r="E1216" s="4" t="s">
        <v>1548</v>
      </c>
      <c r="F1216" s="4" t="s">
        <v>11670</v>
      </c>
      <c r="G1216" s="4" t="s">
        <v>12956</v>
      </c>
      <c r="H1216" s="4" t="s">
        <v>12957</v>
      </c>
      <c r="I1216" s="4" t="s">
        <v>20</v>
      </c>
      <c r="J1216" s="8" t="s">
        <v>2522</v>
      </c>
      <c r="K1216" s="121"/>
      <c r="L1216" s="124"/>
      <c r="M1216" s="125"/>
    </row>
    <row r="1217" s="105" customFormat="1" ht="15" customHeight="1" spans="1:13">
      <c r="A1217" s="114" t="s">
        <v>12187</v>
      </c>
      <c r="B1217" s="4" t="s">
        <v>3003</v>
      </c>
      <c r="C1217" s="4" t="s">
        <v>15</v>
      </c>
      <c r="D1217" s="7">
        <v>22</v>
      </c>
      <c r="E1217" s="4" t="s">
        <v>1548</v>
      </c>
      <c r="F1217" s="4" t="s">
        <v>11670</v>
      </c>
      <c r="G1217" s="4" t="s">
        <v>12958</v>
      </c>
      <c r="H1217" s="4" t="s">
        <v>12959</v>
      </c>
      <c r="I1217" s="4" t="s">
        <v>20</v>
      </c>
      <c r="J1217" s="8" t="s">
        <v>2522</v>
      </c>
      <c r="K1217" s="121"/>
      <c r="L1217" s="124"/>
      <c r="M1217" s="125"/>
    </row>
    <row r="1218" s="105" customFormat="1" ht="15" customHeight="1" spans="1:13">
      <c r="A1218" s="114" t="s">
        <v>12187</v>
      </c>
      <c r="B1218" s="4" t="s">
        <v>3003</v>
      </c>
      <c r="C1218" s="4" t="s">
        <v>15</v>
      </c>
      <c r="D1218" s="7">
        <v>22</v>
      </c>
      <c r="E1218" s="4" t="s">
        <v>1548</v>
      </c>
      <c r="F1218" s="4" t="s">
        <v>11670</v>
      </c>
      <c r="G1218" s="4" t="s">
        <v>12960</v>
      </c>
      <c r="H1218" s="4" t="s">
        <v>570</v>
      </c>
      <c r="I1218" s="4" t="s">
        <v>20</v>
      </c>
      <c r="J1218" s="8" t="s">
        <v>2522</v>
      </c>
      <c r="K1218" s="121"/>
      <c r="L1218" s="124"/>
      <c r="M1218" s="125"/>
    </row>
    <row r="1219" s="105" customFormat="1" ht="15" customHeight="1" spans="1:13">
      <c r="A1219" s="114" t="s">
        <v>12187</v>
      </c>
      <c r="B1219" s="4" t="s">
        <v>3003</v>
      </c>
      <c r="C1219" s="4" t="s">
        <v>15</v>
      </c>
      <c r="D1219" s="7">
        <v>22</v>
      </c>
      <c r="E1219" s="4" t="s">
        <v>1548</v>
      </c>
      <c r="F1219" s="4" t="s">
        <v>11679</v>
      </c>
      <c r="G1219" s="4" t="s">
        <v>12961</v>
      </c>
      <c r="H1219" s="4" t="s">
        <v>12962</v>
      </c>
      <c r="I1219" s="4" t="s">
        <v>20</v>
      </c>
      <c r="J1219" s="8" t="s">
        <v>2522</v>
      </c>
      <c r="K1219" s="121"/>
      <c r="L1219" s="124"/>
      <c r="M1219" s="125"/>
    </row>
    <row r="1220" s="105" customFormat="1" ht="15" customHeight="1" spans="1:13">
      <c r="A1220" s="114" t="s">
        <v>12187</v>
      </c>
      <c r="B1220" s="4" t="s">
        <v>3003</v>
      </c>
      <c r="C1220" s="4" t="s">
        <v>15</v>
      </c>
      <c r="D1220" s="7">
        <v>22</v>
      </c>
      <c r="E1220" s="4" t="s">
        <v>1548</v>
      </c>
      <c r="F1220" s="4" t="s">
        <v>11692</v>
      </c>
      <c r="G1220" s="4" t="s">
        <v>12963</v>
      </c>
      <c r="H1220" s="4" t="s">
        <v>12964</v>
      </c>
      <c r="I1220" s="4" t="s">
        <v>20</v>
      </c>
      <c r="J1220" s="8" t="s">
        <v>2522</v>
      </c>
      <c r="K1220" s="121"/>
      <c r="L1220" s="124"/>
      <c r="M1220" s="125"/>
    </row>
    <row r="1221" s="105" customFormat="1" ht="15" customHeight="1" spans="1:13">
      <c r="A1221" s="114" t="s">
        <v>12187</v>
      </c>
      <c r="B1221" s="4" t="s">
        <v>3003</v>
      </c>
      <c r="C1221" s="4" t="s">
        <v>15</v>
      </c>
      <c r="D1221" s="7">
        <v>22</v>
      </c>
      <c r="E1221" s="4" t="s">
        <v>1548</v>
      </c>
      <c r="F1221" s="4" t="s">
        <v>11692</v>
      </c>
      <c r="G1221" s="4" t="s">
        <v>12965</v>
      </c>
      <c r="H1221" s="4" t="s">
        <v>12966</v>
      </c>
      <c r="I1221" s="4" t="s">
        <v>20</v>
      </c>
      <c r="J1221" s="8" t="s">
        <v>2522</v>
      </c>
      <c r="K1221" s="121"/>
      <c r="L1221" s="124"/>
      <c r="M1221" s="125"/>
    </row>
    <row r="1222" s="105" customFormat="1" ht="15" customHeight="1" spans="1:13">
      <c r="A1222" s="114" t="s">
        <v>12187</v>
      </c>
      <c r="B1222" s="4" t="s">
        <v>3003</v>
      </c>
      <c r="C1222" s="4" t="s">
        <v>15</v>
      </c>
      <c r="D1222" s="7">
        <v>22</v>
      </c>
      <c r="E1222" s="4" t="s">
        <v>2004</v>
      </c>
      <c r="F1222" s="4" t="s">
        <v>12090</v>
      </c>
      <c r="G1222" s="4" t="s">
        <v>12967</v>
      </c>
      <c r="H1222" s="4" t="s">
        <v>12968</v>
      </c>
      <c r="I1222" s="4" t="s">
        <v>20</v>
      </c>
      <c r="J1222" s="8" t="s">
        <v>2522</v>
      </c>
      <c r="K1222" s="121"/>
      <c r="L1222" s="124"/>
      <c r="M1222" s="125"/>
    </row>
    <row r="1223" s="105" customFormat="1" ht="15" customHeight="1" spans="1:13">
      <c r="A1223" s="114" t="s">
        <v>12187</v>
      </c>
      <c r="B1223" s="4" t="s">
        <v>3003</v>
      </c>
      <c r="C1223" s="4" t="s">
        <v>15</v>
      </c>
      <c r="D1223" s="7">
        <v>22</v>
      </c>
      <c r="E1223" s="4" t="s">
        <v>2004</v>
      </c>
      <c r="F1223" s="4" t="s">
        <v>12090</v>
      </c>
      <c r="G1223" s="4" t="s">
        <v>12969</v>
      </c>
      <c r="H1223" s="4" t="s">
        <v>12970</v>
      </c>
      <c r="I1223" s="4" t="s">
        <v>20</v>
      </c>
      <c r="J1223" s="8" t="s">
        <v>2522</v>
      </c>
      <c r="K1223" s="121"/>
      <c r="L1223" s="124"/>
      <c r="M1223" s="125"/>
    </row>
    <row r="1224" s="105" customFormat="1" ht="15" customHeight="1" spans="1:13">
      <c r="A1224" s="114" t="s">
        <v>12187</v>
      </c>
      <c r="B1224" s="4" t="s">
        <v>3003</v>
      </c>
      <c r="C1224" s="4" t="s">
        <v>15</v>
      </c>
      <c r="D1224" s="7">
        <v>22</v>
      </c>
      <c r="E1224" s="4" t="s">
        <v>2004</v>
      </c>
      <c r="F1224" s="4" t="s">
        <v>12105</v>
      </c>
      <c r="G1224" s="4" t="s">
        <v>12971</v>
      </c>
      <c r="H1224" s="4" t="s">
        <v>9504</v>
      </c>
      <c r="I1224" s="4" t="s">
        <v>20</v>
      </c>
      <c r="J1224" s="8" t="s">
        <v>2522</v>
      </c>
      <c r="K1224" s="121"/>
      <c r="L1224" s="124"/>
      <c r="M1224" s="125"/>
    </row>
    <row r="1225" s="105" customFormat="1" ht="15" customHeight="1" spans="1:13">
      <c r="A1225" s="114" t="s">
        <v>12187</v>
      </c>
      <c r="B1225" s="4" t="s">
        <v>3003</v>
      </c>
      <c r="C1225" s="4" t="s">
        <v>15</v>
      </c>
      <c r="D1225" s="7">
        <v>22</v>
      </c>
      <c r="E1225" s="4" t="s">
        <v>2004</v>
      </c>
      <c r="F1225" s="4" t="s">
        <v>12138</v>
      </c>
      <c r="G1225" s="4" t="s">
        <v>12972</v>
      </c>
      <c r="H1225" s="4" t="s">
        <v>12973</v>
      </c>
      <c r="I1225" s="4" t="s">
        <v>20</v>
      </c>
      <c r="J1225" s="8" t="s">
        <v>2522</v>
      </c>
      <c r="K1225" s="121"/>
      <c r="L1225" s="124"/>
      <c r="M1225" s="125"/>
    </row>
    <row r="1226" s="105" customFormat="1" ht="15" customHeight="1" spans="1:13">
      <c r="A1226" s="111" t="s">
        <v>12187</v>
      </c>
      <c r="B1226" s="112" t="s">
        <v>3003</v>
      </c>
      <c r="C1226" s="112" t="s">
        <v>15</v>
      </c>
      <c r="D1226" s="113">
        <v>22</v>
      </c>
      <c r="E1226" s="112" t="s">
        <v>2004</v>
      </c>
      <c r="F1226" s="112" t="s">
        <v>12138</v>
      </c>
      <c r="G1226" s="112" t="s">
        <v>12974</v>
      </c>
      <c r="H1226" s="112" t="s">
        <v>12975</v>
      </c>
      <c r="I1226" s="112" t="s">
        <v>20</v>
      </c>
      <c r="J1226" s="118" t="s">
        <v>2578</v>
      </c>
      <c r="K1226" s="119"/>
      <c r="L1226" s="129">
        <v>43</v>
      </c>
      <c r="M1226" s="128" t="s">
        <v>6941</v>
      </c>
    </row>
    <row r="1227" s="105" customFormat="1" ht="15" customHeight="1" spans="1:13">
      <c r="A1227" s="114" t="s">
        <v>12187</v>
      </c>
      <c r="B1227" s="4" t="s">
        <v>3003</v>
      </c>
      <c r="C1227" s="4" t="s">
        <v>15</v>
      </c>
      <c r="D1227" s="7">
        <v>22</v>
      </c>
      <c r="E1227" s="4" t="s">
        <v>2004</v>
      </c>
      <c r="F1227" s="4" t="s">
        <v>12138</v>
      </c>
      <c r="G1227" s="4" t="s">
        <v>12976</v>
      </c>
      <c r="H1227" s="4" t="s">
        <v>12977</v>
      </c>
      <c r="I1227" s="4" t="s">
        <v>20</v>
      </c>
      <c r="J1227" s="8" t="s">
        <v>2578</v>
      </c>
      <c r="K1227" s="121"/>
      <c r="L1227" s="124"/>
      <c r="M1227" s="125"/>
    </row>
    <row r="1228" s="105" customFormat="1" ht="15" customHeight="1" spans="1:13">
      <c r="A1228" s="114" t="s">
        <v>12187</v>
      </c>
      <c r="B1228" s="4" t="s">
        <v>3003</v>
      </c>
      <c r="C1228" s="4" t="s">
        <v>15</v>
      </c>
      <c r="D1228" s="7">
        <v>22</v>
      </c>
      <c r="E1228" s="4" t="s">
        <v>2004</v>
      </c>
      <c r="F1228" s="4" t="s">
        <v>12145</v>
      </c>
      <c r="G1228" s="4" t="s">
        <v>12978</v>
      </c>
      <c r="H1228" s="4" t="s">
        <v>12979</v>
      </c>
      <c r="I1228" s="4" t="s">
        <v>20</v>
      </c>
      <c r="J1228" s="8" t="s">
        <v>2578</v>
      </c>
      <c r="K1228" s="121"/>
      <c r="L1228" s="124"/>
      <c r="M1228" s="125"/>
    </row>
    <row r="1229" s="105" customFormat="1" ht="15" customHeight="1" spans="1:13">
      <c r="A1229" s="114" t="s">
        <v>12187</v>
      </c>
      <c r="B1229" s="4" t="s">
        <v>3003</v>
      </c>
      <c r="C1229" s="4" t="s">
        <v>15</v>
      </c>
      <c r="D1229" s="7">
        <v>22</v>
      </c>
      <c r="E1229" s="4" t="s">
        <v>2004</v>
      </c>
      <c r="F1229" s="4" t="s">
        <v>12145</v>
      </c>
      <c r="G1229" s="4" t="s">
        <v>12980</v>
      </c>
      <c r="H1229" s="4" t="s">
        <v>12981</v>
      </c>
      <c r="I1229" s="4" t="s">
        <v>20</v>
      </c>
      <c r="J1229" s="8" t="s">
        <v>2578</v>
      </c>
      <c r="K1229" s="121"/>
      <c r="L1229" s="124"/>
      <c r="M1229" s="125"/>
    </row>
    <row r="1230" s="105" customFormat="1" ht="15" customHeight="1" spans="1:13">
      <c r="A1230" s="114" t="s">
        <v>12187</v>
      </c>
      <c r="B1230" s="4" t="s">
        <v>3003</v>
      </c>
      <c r="C1230" s="4" t="s">
        <v>15</v>
      </c>
      <c r="D1230" s="7">
        <v>22</v>
      </c>
      <c r="E1230" s="4" t="s">
        <v>2004</v>
      </c>
      <c r="F1230" s="4" t="s">
        <v>12145</v>
      </c>
      <c r="G1230" s="4" t="s">
        <v>12982</v>
      </c>
      <c r="H1230" s="4" t="s">
        <v>12983</v>
      </c>
      <c r="I1230" s="4" t="s">
        <v>20</v>
      </c>
      <c r="J1230" s="8" t="s">
        <v>2578</v>
      </c>
      <c r="K1230" s="121"/>
      <c r="L1230" s="124"/>
      <c r="M1230" s="125"/>
    </row>
    <row r="1231" s="105" customFormat="1" ht="15" customHeight="1" spans="1:13">
      <c r="A1231" s="114" t="s">
        <v>12187</v>
      </c>
      <c r="B1231" s="4" t="s">
        <v>3003</v>
      </c>
      <c r="C1231" s="4" t="s">
        <v>15</v>
      </c>
      <c r="D1231" s="7">
        <v>22</v>
      </c>
      <c r="E1231" s="4" t="s">
        <v>2004</v>
      </c>
      <c r="F1231" s="4" t="s">
        <v>12145</v>
      </c>
      <c r="G1231" s="4" t="s">
        <v>12984</v>
      </c>
      <c r="H1231" s="4" t="s">
        <v>12985</v>
      </c>
      <c r="I1231" s="4" t="s">
        <v>20</v>
      </c>
      <c r="J1231" s="8" t="s">
        <v>2578</v>
      </c>
      <c r="K1231" s="121"/>
      <c r="L1231" s="124"/>
      <c r="M1231" s="125"/>
    </row>
    <row r="1232" s="105" customFormat="1" ht="15" customHeight="1" spans="1:13">
      <c r="A1232" s="114" t="s">
        <v>12187</v>
      </c>
      <c r="B1232" s="4" t="s">
        <v>3003</v>
      </c>
      <c r="C1232" s="4" t="s">
        <v>15</v>
      </c>
      <c r="D1232" s="7">
        <v>22</v>
      </c>
      <c r="E1232" s="4" t="s">
        <v>2004</v>
      </c>
      <c r="F1232" s="4" t="s">
        <v>12162</v>
      </c>
      <c r="G1232" s="4" t="s">
        <v>12986</v>
      </c>
      <c r="H1232" s="4" t="s">
        <v>12987</v>
      </c>
      <c r="I1232" s="4" t="s">
        <v>20</v>
      </c>
      <c r="J1232" s="8" t="s">
        <v>2578</v>
      </c>
      <c r="K1232" s="121"/>
      <c r="L1232" s="124"/>
      <c r="M1232" s="125"/>
    </row>
    <row r="1233" s="105" customFormat="1" ht="15" customHeight="1" spans="1:13">
      <c r="A1233" s="114" t="s">
        <v>12187</v>
      </c>
      <c r="B1233" s="4" t="s">
        <v>3003</v>
      </c>
      <c r="C1233" s="4" t="s">
        <v>15</v>
      </c>
      <c r="D1233" s="7">
        <v>22</v>
      </c>
      <c r="E1233" s="4" t="s">
        <v>2004</v>
      </c>
      <c r="F1233" s="4" t="s">
        <v>12182</v>
      </c>
      <c r="G1233" s="4" t="s">
        <v>12988</v>
      </c>
      <c r="H1233" s="4" t="s">
        <v>12989</v>
      </c>
      <c r="I1233" s="4" t="s">
        <v>20</v>
      </c>
      <c r="J1233" s="8" t="s">
        <v>2578</v>
      </c>
      <c r="K1233" s="121"/>
      <c r="L1233" s="124"/>
      <c r="M1233" s="125"/>
    </row>
    <row r="1234" s="105" customFormat="1" ht="15" customHeight="1" spans="1:13">
      <c r="A1234" s="114" t="s">
        <v>12187</v>
      </c>
      <c r="B1234" s="4" t="s">
        <v>3003</v>
      </c>
      <c r="C1234" s="4" t="s">
        <v>15</v>
      </c>
      <c r="D1234" s="7">
        <v>22</v>
      </c>
      <c r="E1234" s="4" t="s">
        <v>2004</v>
      </c>
      <c r="F1234" s="4" t="s">
        <v>12182</v>
      </c>
      <c r="G1234" s="4" t="s">
        <v>12990</v>
      </c>
      <c r="H1234" s="4" t="s">
        <v>12991</v>
      </c>
      <c r="I1234" s="4" t="s">
        <v>20</v>
      </c>
      <c r="J1234" s="8" t="s">
        <v>2578</v>
      </c>
      <c r="K1234" s="121"/>
      <c r="L1234" s="124"/>
      <c r="M1234" s="125"/>
    </row>
    <row r="1235" s="105" customFormat="1" ht="15" customHeight="1" spans="1:13">
      <c r="A1235" s="114" t="s">
        <v>12187</v>
      </c>
      <c r="B1235" s="4" t="s">
        <v>3003</v>
      </c>
      <c r="C1235" s="4" t="s">
        <v>15</v>
      </c>
      <c r="D1235" s="7">
        <v>22</v>
      </c>
      <c r="E1235" s="4" t="s">
        <v>2004</v>
      </c>
      <c r="F1235" s="4" t="s">
        <v>12182</v>
      </c>
      <c r="G1235" s="4" t="s">
        <v>12992</v>
      </c>
      <c r="H1235" s="4" t="s">
        <v>12993</v>
      </c>
      <c r="I1235" s="4" t="s">
        <v>20</v>
      </c>
      <c r="J1235" s="8" t="s">
        <v>2578</v>
      </c>
      <c r="K1235" s="123"/>
      <c r="L1235" s="124"/>
      <c r="M1235" s="125"/>
    </row>
    <row r="1236" s="105" customFormat="1" ht="15" customHeight="1" spans="1:13">
      <c r="A1236" s="114" t="s">
        <v>12187</v>
      </c>
      <c r="B1236" s="4" t="s">
        <v>3003</v>
      </c>
      <c r="C1236" s="4" t="s">
        <v>15</v>
      </c>
      <c r="D1236" s="7">
        <v>22</v>
      </c>
      <c r="E1236" s="4" t="s">
        <v>2076</v>
      </c>
      <c r="F1236" s="4" t="s">
        <v>11124</v>
      </c>
      <c r="G1236" s="4" t="s">
        <v>12994</v>
      </c>
      <c r="H1236" s="4" t="s">
        <v>12995</v>
      </c>
      <c r="I1236" s="4" t="s">
        <v>20</v>
      </c>
      <c r="J1236" s="8" t="s">
        <v>2578</v>
      </c>
      <c r="K1236" s="121"/>
      <c r="L1236" s="124"/>
      <c r="M1236" s="125"/>
    </row>
    <row r="1237" s="105" customFormat="1" ht="15" customHeight="1" spans="1:13">
      <c r="A1237" s="114" t="s">
        <v>12187</v>
      </c>
      <c r="B1237" s="4" t="s">
        <v>3003</v>
      </c>
      <c r="C1237" s="4" t="s">
        <v>15</v>
      </c>
      <c r="D1237" s="7">
        <v>22</v>
      </c>
      <c r="E1237" s="4" t="s">
        <v>2076</v>
      </c>
      <c r="F1237" s="4" t="s">
        <v>11124</v>
      </c>
      <c r="G1237" s="4" t="s">
        <v>12996</v>
      </c>
      <c r="H1237" s="4" t="s">
        <v>12997</v>
      </c>
      <c r="I1237" s="4" t="s">
        <v>20</v>
      </c>
      <c r="J1237" s="8" t="s">
        <v>2578</v>
      </c>
      <c r="K1237" s="121"/>
      <c r="L1237" s="124"/>
      <c r="M1237" s="125"/>
    </row>
    <row r="1238" s="105" customFormat="1" ht="15" customHeight="1" spans="1:13">
      <c r="A1238" s="114" t="s">
        <v>12187</v>
      </c>
      <c r="B1238" s="4" t="s">
        <v>3003</v>
      </c>
      <c r="C1238" s="4" t="s">
        <v>15</v>
      </c>
      <c r="D1238" s="7">
        <v>22</v>
      </c>
      <c r="E1238" s="4" t="s">
        <v>2076</v>
      </c>
      <c r="F1238" s="4" t="s">
        <v>11145</v>
      </c>
      <c r="G1238" s="4" t="s">
        <v>12998</v>
      </c>
      <c r="H1238" s="4" t="s">
        <v>12999</v>
      </c>
      <c r="I1238" s="4" t="s">
        <v>20</v>
      </c>
      <c r="J1238" s="8" t="s">
        <v>2578</v>
      </c>
      <c r="K1238" s="121"/>
      <c r="L1238" s="124"/>
      <c r="M1238" s="125"/>
    </row>
    <row r="1239" s="105" customFormat="1" ht="15" customHeight="1" spans="1:13">
      <c r="A1239" s="114" t="s">
        <v>12187</v>
      </c>
      <c r="B1239" s="4" t="s">
        <v>3003</v>
      </c>
      <c r="C1239" s="4" t="s">
        <v>15</v>
      </c>
      <c r="D1239" s="7">
        <v>22</v>
      </c>
      <c r="E1239" s="4" t="s">
        <v>2076</v>
      </c>
      <c r="F1239" s="4" t="s">
        <v>11145</v>
      </c>
      <c r="G1239" s="4" t="s">
        <v>13000</v>
      </c>
      <c r="H1239" s="4" t="s">
        <v>13001</v>
      </c>
      <c r="I1239" s="4" t="s">
        <v>20</v>
      </c>
      <c r="J1239" s="8" t="s">
        <v>2578</v>
      </c>
      <c r="K1239" s="121"/>
      <c r="L1239" s="124"/>
      <c r="M1239" s="125"/>
    </row>
    <row r="1240" s="105" customFormat="1" ht="15" customHeight="1" spans="1:13">
      <c r="A1240" s="114" t="s">
        <v>12187</v>
      </c>
      <c r="B1240" s="4" t="s">
        <v>3003</v>
      </c>
      <c r="C1240" s="4" t="s">
        <v>15</v>
      </c>
      <c r="D1240" s="7">
        <v>22</v>
      </c>
      <c r="E1240" s="4" t="s">
        <v>2076</v>
      </c>
      <c r="F1240" s="4" t="s">
        <v>11145</v>
      </c>
      <c r="G1240" s="4" t="s">
        <v>13002</v>
      </c>
      <c r="H1240" s="4" t="s">
        <v>13003</v>
      </c>
      <c r="I1240" s="4" t="s">
        <v>20</v>
      </c>
      <c r="J1240" s="8" t="s">
        <v>2578</v>
      </c>
      <c r="K1240" s="121"/>
      <c r="L1240" s="124"/>
      <c r="M1240" s="125"/>
    </row>
    <row r="1241" s="105" customFormat="1" ht="15" customHeight="1" spans="1:13">
      <c r="A1241" s="114" t="s">
        <v>12187</v>
      </c>
      <c r="B1241" s="4" t="s">
        <v>3003</v>
      </c>
      <c r="C1241" s="4" t="s">
        <v>15</v>
      </c>
      <c r="D1241" s="7">
        <v>22</v>
      </c>
      <c r="E1241" s="4" t="s">
        <v>2076</v>
      </c>
      <c r="F1241" s="4" t="s">
        <v>11145</v>
      </c>
      <c r="G1241" s="4" t="s">
        <v>13004</v>
      </c>
      <c r="H1241" s="4" t="s">
        <v>13005</v>
      </c>
      <c r="I1241" s="4" t="s">
        <v>20</v>
      </c>
      <c r="J1241" s="8" t="s">
        <v>2578</v>
      </c>
      <c r="K1241" s="121"/>
      <c r="L1241" s="124"/>
      <c r="M1241" s="125"/>
    </row>
    <row r="1242" s="105" customFormat="1" ht="15" customHeight="1" spans="1:13">
      <c r="A1242" s="114" t="s">
        <v>12187</v>
      </c>
      <c r="B1242" s="4" t="s">
        <v>3003</v>
      </c>
      <c r="C1242" s="4" t="s">
        <v>15</v>
      </c>
      <c r="D1242" s="7">
        <v>22</v>
      </c>
      <c r="E1242" s="4" t="s">
        <v>2076</v>
      </c>
      <c r="F1242" s="4" t="s">
        <v>11145</v>
      </c>
      <c r="G1242" s="4" t="s">
        <v>13006</v>
      </c>
      <c r="H1242" s="4" t="s">
        <v>13007</v>
      </c>
      <c r="I1242" s="4" t="s">
        <v>20</v>
      </c>
      <c r="J1242" s="8" t="s">
        <v>2578</v>
      </c>
      <c r="K1242" s="121"/>
      <c r="L1242" s="124"/>
      <c r="M1242" s="125"/>
    </row>
    <row r="1243" s="105" customFormat="1" ht="15" customHeight="1" spans="1:13">
      <c r="A1243" s="114" t="s">
        <v>12187</v>
      </c>
      <c r="B1243" s="4" t="s">
        <v>3003</v>
      </c>
      <c r="C1243" s="4" t="s">
        <v>15</v>
      </c>
      <c r="D1243" s="7">
        <v>22</v>
      </c>
      <c r="E1243" s="4" t="s">
        <v>2076</v>
      </c>
      <c r="F1243" s="4" t="s">
        <v>11148</v>
      </c>
      <c r="G1243" s="4" t="s">
        <v>13008</v>
      </c>
      <c r="H1243" s="4" t="s">
        <v>13009</v>
      </c>
      <c r="I1243" s="4" t="s">
        <v>20</v>
      </c>
      <c r="J1243" s="8" t="s">
        <v>2578</v>
      </c>
      <c r="K1243" s="121"/>
      <c r="L1243" s="124"/>
      <c r="M1243" s="125"/>
    </row>
    <row r="1244" s="105" customFormat="1" ht="15" customHeight="1" spans="1:13">
      <c r="A1244" s="114" t="s">
        <v>12187</v>
      </c>
      <c r="B1244" s="4" t="s">
        <v>3003</v>
      </c>
      <c r="C1244" s="4" t="s">
        <v>15</v>
      </c>
      <c r="D1244" s="7">
        <v>22</v>
      </c>
      <c r="E1244" s="4" t="s">
        <v>2076</v>
      </c>
      <c r="F1244" s="4" t="s">
        <v>11148</v>
      </c>
      <c r="G1244" s="4" t="s">
        <v>13010</v>
      </c>
      <c r="H1244" s="4" t="s">
        <v>13011</v>
      </c>
      <c r="I1244" s="4" t="s">
        <v>20</v>
      </c>
      <c r="J1244" s="8" t="s">
        <v>2578</v>
      </c>
      <c r="K1244" s="121"/>
      <c r="L1244" s="124"/>
      <c r="M1244" s="125"/>
    </row>
    <row r="1245" s="105" customFormat="1" ht="15" customHeight="1" spans="1:13">
      <c r="A1245" s="114" t="s">
        <v>12187</v>
      </c>
      <c r="B1245" s="4" t="s">
        <v>3003</v>
      </c>
      <c r="C1245" s="4" t="s">
        <v>15</v>
      </c>
      <c r="D1245" s="7">
        <v>22</v>
      </c>
      <c r="E1245" s="4" t="s">
        <v>2076</v>
      </c>
      <c r="F1245" s="4" t="s">
        <v>11148</v>
      </c>
      <c r="G1245" s="4" t="s">
        <v>13012</v>
      </c>
      <c r="H1245" s="4" t="s">
        <v>13013</v>
      </c>
      <c r="I1245" s="4" t="s">
        <v>20</v>
      </c>
      <c r="J1245" s="8" t="s">
        <v>2578</v>
      </c>
      <c r="K1245" s="121"/>
      <c r="L1245" s="124"/>
      <c r="M1245" s="125"/>
    </row>
    <row r="1246" s="105" customFormat="1" ht="15" customHeight="1" spans="1:13">
      <c r="A1246" s="114" t="s">
        <v>12187</v>
      </c>
      <c r="B1246" s="4" t="s">
        <v>3003</v>
      </c>
      <c r="C1246" s="4" t="s">
        <v>15</v>
      </c>
      <c r="D1246" s="7">
        <v>22</v>
      </c>
      <c r="E1246" s="4" t="s">
        <v>2076</v>
      </c>
      <c r="F1246" s="4" t="s">
        <v>11148</v>
      </c>
      <c r="G1246" s="4" t="s">
        <v>13014</v>
      </c>
      <c r="H1246" s="4" t="s">
        <v>13015</v>
      </c>
      <c r="I1246" s="4" t="s">
        <v>20</v>
      </c>
      <c r="J1246" s="8" t="s">
        <v>2578</v>
      </c>
      <c r="K1246" s="121"/>
      <c r="L1246" s="124"/>
      <c r="M1246" s="125"/>
    </row>
    <row r="1247" s="105" customFormat="1" ht="15" customHeight="1" spans="1:13">
      <c r="A1247" s="114" t="s">
        <v>12187</v>
      </c>
      <c r="B1247" s="4" t="s">
        <v>3003</v>
      </c>
      <c r="C1247" s="4" t="s">
        <v>15</v>
      </c>
      <c r="D1247" s="7">
        <v>22</v>
      </c>
      <c r="E1247" s="4" t="s">
        <v>2076</v>
      </c>
      <c r="F1247" s="4" t="s">
        <v>11159</v>
      </c>
      <c r="G1247" s="4" t="s">
        <v>13016</v>
      </c>
      <c r="H1247" s="4" t="s">
        <v>13017</v>
      </c>
      <c r="I1247" s="4" t="s">
        <v>20</v>
      </c>
      <c r="J1247" s="8" t="s">
        <v>2578</v>
      </c>
      <c r="K1247" s="121"/>
      <c r="L1247" s="124"/>
      <c r="M1247" s="125"/>
    </row>
    <row r="1248" s="105" customFormat="1" ht="15" customHeight="1" spans="1:13">
      <c r="A1248" s="114" t="s">
        <v>12187</v>
      </c>
      <c r="B1248" s="4" t="s">
        <v>3003</v>
      </c>
      <c r="C1248" s="4" t="s">
        <v>15</v>
      </c>
      <c r="D1248" s="7">
        <v>22</v>
      </c>
      <c r="E1248" s="4" t="s">
        <v>2076</v>
      </c>
      <c r="F1248" s="4" t="s">
        <v>11166</v>
      </c>
      <c r="G1248" s="4" t="s">
        <v>13018</v>
      </c>
      <c r="H1248" s="4" t="s">
        <v>13019</v>
      </c>
      <c r="I1248" s="4" t="s">
        <v>20</v>
      </c>
      <c r="J1248" s="8" t="s">
        <v>2578</v>
      </c>
      <c r="K1248" s="121"/>
      <c r="L1248" s="124"/>
      <c r="M1248" s="125"/>
    </row>
    <row r="1249" s="105" customFormat="1" ht="15" customHeight="1" spans="1:13">
      <c r="A1249" s="114" t="s">
        <v>12187</v>
      </c>
      <c r="B1249" s="4" t="s">
        <v>3003</v>
      </c>
      <c r="C1249" s="4" t="s">
        <v>15</v>
      </c>
      <c r="D1249" s="7">
        <v>22</v>
      </c>
      <c r="E1249" s="4" t="s">
        <v>207</v>
      </c>
      <c r="F1249" s="4" t="s">
        <v>10800</v>
      </c>
      <c r="G1249" s="4" t="s">
        <v>13020</v>
      </c>
      <c r="H1249" s="4" t="s">
        <v>13021</v>
      </c>
      <c r="I1249" s="4" t="s">
        <v>20</v>
      </c>
      <c r="J1249" s="8" t="s">
        <v>2578</v>
      </c>
      <c r="K1249" s="121"/>
      <c r="L1249" s="124"/>
      <c r="M1249" s="125"/>
    </row>
    <row r="1250" s="105" customFormat="1" ht="15" customHeight="1" spans="1:13">
      <c r="A1250" s="114" t="s">
        <v>12187</v>
      </c>
      <c r="B1250" s="4" t="s">
        <v>3003</v>
      </c>
      <c r="C1250" s="4" t="s">
        <v>15</v>
      </c>
      <c r="D1250" s="7">
        <v>22</v>
      </c>
      <c r="E1250" s="4" t="s">
        <v>207</v>
      </c>
      <c r="F1250" s="4" t="s">
        <v>10800</v>
      </c>
      <c r="G1250" s="4" t="s">
        <v>13022</v>
      </c>
      <c r="H1250" s="4" t="s">
        <v>13023</v>
      </c>
      <c r="I1250" s="4" t="s">
        <v>20</v>
      </c>
      <c r="J1250" s="8" t="s">
        <v>2578</v>
      </c>
      <c r="K1250" s="121"/>
      <c r="L1250" s="124"/>
      <c r="M1250" s="125"/>
    </row>
    <row r="1251" s="105" customFormat="1" ht="15" customHeight="1" spans="1:13">
      <c r="A1251" s="114" t="s">
        <v>12187</v>
      </c>
      <c r="B1251" s="4" t="s">
        <v>3003</v>
      </c>
      <c r="C1251" s="4" t="s">
        <v>15</v>
      </c>
      <c r="D1251" s="7">
        <v>22</v>
      </c>
      <c r="E1251" s="4" t="s">
        <v>207</v>
      </c>
      <c r="F1251" s="4" t="s">
        <v>10809</v>
      </c>
      <c r="G1251" s="4" t="s">
        <v>13024</v>
      </c>
      <c r="H1251" s="4" t="s">
        <v>13025</v>
      </c>
      <c r="I1251" s="4" t="s">
        <v>20</v>
      </c>
      <c r="J1251" s="8" t="s">
        <v>2578</v>
      </c>
      <c r="K1251" s="121"/>
      <c r="L1251" s="124"/>
      <c r="M1251" s="125"/>
    </row>
    <row r="1252" s="105" customFormat="1" ht="15" customHeight="1" spans="1:13">
      <c r="A1252" s="114" t="s">
        <v>12187</v>
      </c>
      <c r="B1252" s="4" t="s">
        <v>3003</v>
      </c>
      <c r="C1252" s="4" t="s">
        <v>15</v>
      </c>
      <c r="D1252" s="7">
        <v>22</v>
      </c>
      <c r="E1252" s="4" t="s">
        <v>207</v>
      </c>
      <c r="F1252" s="4" t="s">
        <v>10824</v>
      </c>
      <c r="G1252" s="4" t="s">
        <v>13026</v>
      </c>
      <c r="H1252" s="4" t="s">
        <v>13027</v>
      </c>
      <c r="I1252" s="4" t="s">
        <v>20</v>
      </c>
      <c r="J1252" s="8" t="s">
        <v>2578</v>
      </c>
      <c r="K1252" s="121"/>
      <c r="L1252" s="124"/>
      <c r="M1252" s="125"/>
    </row>
    <row r="1253" s="105" customFormat="1" ht="15" customHeight="1" spans="1:13">
      <c r="A1253" s="114" t="s">
        <v>12187</v>
      </c>
      <c r="B1253" s="4" t="s">
        <v>3003</v>
      </c>
      <c r="C1253" s="4" t="s">
        <v>15</v>
      </c>
      <c r="D1253" s="7">
        <v>22</v>
      </c>
      <c r="E1253" s="4" t="s">
        <v>207</v>
      </c>
      <c r="F1253" s="4" t="s">
        <v>10824</v>
      </c>
      <c r="G1253" s="4" t="s">
        <v>13028</v>
      </c>
      <c r="H1253" s="4" t="s">
        <v>13029</v>
      </c>
      <c r="I1253" s="4" t="s">
        <v>20</v>
      </c>
      <c r="J1253" s="8" t="s">
        <v>2578</v>
      </c>
      <c r="K1253" s="121"/>
      <c r="L1253" s="124"/>
      <c r="M1253" s="125"/>
    </row>
    <row r="1254" s="105" customFormat="1" ht="15" customHeight="1" spans="1:13">
      <c r="A1254" s="114" t="s">
        <v>12187</v>
      </c>
      <c r="B1254" s="4" t="s">
        <v>3003</v>
      </c>
      <c r="C1254" s="4" t="s">
        <v>15</v>
      </c>
      <c r="D1254" s="7">
        <v>22</v>
      </c>
      <c r="E1254" s="4" t="s">
        <v>207</v>
      </c>
      <c r="F1254" s="4" t="s">
        <v>10837</v>
      </c>
      <c r="G1254" s="4" t="s">
        <v>13030</v>
      </c>
      <c r="H1254" s="4" t="s">
        <v>13031</v>
      </c>
      <c r="I1254" s="4" t="s">
        <v>20</v>
      </c>
      <c r="J1254" s="8" t="s">
        <v>2578</v>
      </c>
      <c r="K1254" s="121"/>
      <c r="L1254" s="124"/>
      <c r="M1254" s="125"/>
    </row>
    <row r="1255" s="105" customFormat="1" ht="15" customHeight="1" spans="1:13">
      <c r="A1255" s="114" t="s">
        <v>12187</v>
      </c>
      <c r="B1255" s="4" t="s">
        <v>3003</v>
      </c>
      <c r="C1255" s="4" t="s">
        <v>15</v>
      </c>
      <c r="D1255" s="7">
        <v>22</v>
      </c>
      <c r="E1255" s="4" t="s">
        <v>207</v>
      </c>
      <c r="F1255" s="4" t="s">
        <v>10837</v>
      </c>
      <c r="G1255" s="4" t="s">
        <v>13032</v>
      </c>
      <c r="H1255" s="4" t="s">
        <v>13033</v>
      </c>
      <c r="I1255" s="4" t="s">
        <v>20</v>
      </c>
      <c r="J1255" s="8" t="s">
        <v>2578</v>
      </c>
      <c r="K1255" s="121"/>
      <c r="L1255" s="124"/>
      <c r="M1255" s="125"/>
    </row>
    <row r="1256" s="105" customFormat="1" ht="15" customHeight="1" spans="1:13">
      <c r="A1256" s="114" t="s">
        <v>12187</v>
      </c>
      <c r="B1256" s="4" t="s">
        <v>3003</v>
      </c>
      <c r="C1256" s="4" t="s">
        <v>15</v>
      </c>
      <c r="D1256" s="7">
        <v>22</v>
      </c>
      <c r="E1256" s="4" t="s">
        <v>207</v>
      </c>
      <c r="F1256" s="4" t="s">
        <v>10837</v>
      </c>
      <c r="G1256" s="4" t="s">
        <v>13034</v>
      </c>
      <c r="H1256" s="4" t="s">
        <v>13035</v>
      </c>
      <c r="I1256" s="4" t="s">
        <v>20</v>
      </c>
      <c r="J1256" s="8" t="s">
        <v>2578</v>
      </c>
      <c r="K1256" s="121"/>
      <c r="L1256" s="124"/>
      <c r="M1256" s="125"/>
    </row>
    <row r="1257" s="105" customFormat="1" ht="15" customHeight="1" spans="1:13">
      <c r="A1257" s="111" t="s">
        <v>13036</v>
      </c>
      <c r="B1257" s="112" t="s">
        <v>1035</v>
      </c>
      <c r="C1257" s="112" t="s">
        <v>15</v>
      </c>
      <c r="D1257" s="113">
        <v>22</v>
      </c>
      <c r="E1257" s="112" t="s">
        <v>650</v>
      </c>
      <c r="F1257" s="112" t="s">
        <v>10466</v>
      </c>
      <c r="G1257" s="112" t="s">
        <v>13037</v>
      </c>
      <c r="H1257" s="112" t="s">
        <v>13038</v>
      </c>
      <c r="I1257" s="112" t="s">
        <v>20</v>
      </c>
      <c r="J1257" s="118" t="s">
        <v>2635</v>
      </c>
      <c r="K1257" s="119"/>
      <c r="L1257" s="129">
        <v>44</v>
      </c>
      <c r="M1257" s="128" t="s">
        <v>3350</v>
      </c>
    </row>
    <row r="1258" s="105" customFormat="1" ht="15" customHeight="1" spans="1:13">
      <c r="A1258" s="114" t="s">
        <v>13036</v>
      </c>
      <c r="B1258" s="4" t="s">
        <v>1035</v>
      </c>
      <c r="C1258" s="4" t="s">
        <v>15</v>
      </c>
      <c r="D1258" s="7">
        <v>22</v>
      </c>
      <c r="E1258" s="4" t="s">
        <v>4560</v>
      </c>
      <c r="F1258" s="4" t="s">
        <v>11187</v>
      </c>
      <c r="G1258" s="4" t="s">
        <v>13039</v>
      </c>
      <c r="H1258" s="4" t="s">
        <v>13040</v>
      </c>
      <c r="I1258" s="4" t="s">
        <v>20</v>
      </c>
      <c r="J1258" s="8" t="s">
        <v>2635</v>
      </c>
      <c r="K1258" s="121"/>
      <c r="L1258" s="124"/>
      <c r="M1258" s="125"/>
    </row>
    <row r="1259" s="105" customFormat="1" ht="15" customHeight="1" spans="1:13">
      <c r="A1259" s="114" t="s">
        <v>13036</v>
      </c>
      <c r="B1259" s="4" t="s">
        <v>1035</v>
      </c>
      <c r="C1259" s="4" t="s">
        <v>15</v>
      </c>
      <c r="D1259" s="7">
        <v>22</v>
      </c>
      <c r="E1259" s="4" t="s">
        <v>4560</v>
      </c>
      <c r="F1259" s="4" t="s">
        <v>11397</v>
      </c>
      <c r="G1259" s="4" t="s">
        <v>13041</v>
      </c>
      <c r="H1259" s="4" t="s">
        <v>13042</v>
      </c>
      <c r="I1259" s="4" t="s">
        <v>20</v>
      </c>
      <c r="J1259" s="8" t="s">
        <v>2635</v>
      </c>
      <c r="K1259" s="121"/>
      <c r="L1259" s="124"/>
      <c r="M1259" s="125"/>
    </row>
    <row r="1260" s="105" customFormat="1" ht="15" customHeight="1" spans="1:13">
      <c r="A1260" s="114" t="s">
        <v>13036</v>
      </c>
      <c r="B1260" s="4" t="s">
        <v>1035</v>
      </c>
      <c r="C1260" s="4" t="s">
        <v>15</v>
      </c>
      <c r="D1260" s="7">
        <v>22</v>
      </c>
      <c r="E1260" s="4" t="s">
        <v>4560</v>
      </c>
      <c r="F1260" s="4" t="s">
        <v>11397</v>
      </c>
      <c r="G1260" s="4" t="s">
        <v>13043</v>
      </c>
      <c r="H1260" s="4" t="s">
        <v>8677</v>
      </c>
      <c r="I1260" s="4" t="s">
        <v>20</v>
      </c>
      <c r="J1260" s="8" t="s">
        <v>2635</v>
      </c>
      <c r="K1260" s="121"/>
      <c r="L1260" s="124"/>
      <c r="M1260" s="125"/>
    </row>
    <row r="1261" s="105" customFormat="1" ht="15" customHeight="1" spans="1:13">
      <c r="A1261" s="114" t="s">
        <v>13036</v>
      </c>
      <c r="B1261" s="4" t="s">
        <v>1035</v>
      </c>
      <c r="C1261" s="4" t="s">
        <v>15</v>
      </c>
      <c r="D1261" s="7">
        <v>22</v>
      </c>
      <c r="E1261" s="4" t="s">
        <v>4560</v>
      </c>
      <c r="F1261" s="4" t="s">
        <v>11397</v>
      </c>
      <c r="G1261" s="4" t="s">
        <v>13044</v>
      </c>
      <c r="H1261" s="4" t="s">
        <v>13045</v>
      </c>
      <c r="I1261" s="4" t="s">
        <v>20</v>
      </c>
      <c r="J1261" s="8" t="s">
        <v>2635</v>
      </c>
      <c r="K1261" s="121"/>
      <c r="L1261" s="124"/>
      <c r="M1261" s="125"/>
    </row>
    <row r="1262" s="105" customFormat="1" ht="15" customHeight="1" spans="1:13">
      <c r="A1262" s="114" t="s">
        <v>13036</v>
      </c>
      <c r="B1262" s="4" t="s">
        <v>1035</v>
      </c>
      <c r="C1262" s="4" t="s">
        <v>15</v>
      </c>
      <c r="D1262" s="7">
        <v>22</v>
      </c>
      <c r="E1262" s="4" t="s">
        <v>4560</v>
      </c>
      <c r="F1262" s="4" t="s">
        <v>11404</v>
      </c>
      <c r="G1262" s="4" t="s">
        <v>13046</v>
      </c>
      <c r="H1262" s="4" t="s">
        <v>13047</v>
      </c>
      <c r="I1262" s="4" t="s">
        <v>20</v>
      </c>
      <c r="J1262" s="8" t="s">
        <v>2635</v>
      </c>
      <c r="K1262" s="121"/>
      <c r="L1262" s="124"/>
      <c r="M1262" s="125"/>
    </row>
    <row r="1263" s="105" customFormat="1" ht="15" customHeight="1" spans="1:13">
      <c r="A1263" s="114" t="s">
        <v>13036</v>
      </c>
      <c r="B1263" s="4" t="s">
        <v>1035</v>
      </c>
      <c r="C1263" s="4" t="s">
        <v>15</v>
      </c>
      <c r="D1263" s="7">
        <v>22</v>
      </c>
      <c r="E1263" s="4" t="s">
        <v>4560</v>
      </c>
      <c r="F1263" s="4" t="s">
        <v>11404</v>
      </c>
      <c r="G1263" s="4" t="s">
        <v>13048</v>
      </c>
      <c r="H1263" s="4" t="s">
        <v>13049</v>
      </c>
      <c r="I1263" s="4" t="s">
        <v>20</v>
      </c>
      <c r="J1263" s="8" t="s">
        <v>2635</v>
      </c>
      <c r="K1263" s="121"/>
      <c r="L1263" s="124"/>
      <c r="M1263" s="125"/>
    </row>
    <row r="1264" s="105" customFormat="1" ht="15" customHeight="1" spans="1:13">
      <c r="A1264" s="114" t="s">
        <v>13036</v>
      </c>
      <c r="B1264" s="4" t="s">
        <v>1035</v>
      </c>
      <c r="C1264" s="4" t="s">
        <v>15</v>
      </c>
      <c r="D1264" s="7">
        <v>22</v>
      </c>
      <c r="E1264" s="4" t="s">
        <v>4560</v>
      </c>
      <c r="F1264" s="4" t="s">
        <v>11404</v>
      </c>
      <c r="G1264" s="4" t="s">
        <v>13050</v>
      </c>
      <c r="H1264" s="4" t="s">
        <v>13051</v>
      </c>
      <c r="I1264" s="4" t="s">
        <v>20</v>
      </c>
      <c r="J1264" s="8" t="s">
        <v>2635</v>
      </c>
      <c r="K1264" s="121"/>
      <c r="L1264" s="124"/>
      <c r="M1264" s="125"/>
    </row>
    <row r="1265" s="105" customFormat="1" ht="15" customHeight="1" spans="1:13">
      <c r="A1265" s="114" t="s">
        <v>13036</v>
      </c>
      <c r="B1265" s="4" t="s">
        <v>1035</v>
      </c>
      <c r="C1265" s="4" t="s">
        <v>15</v>
      </c>
      <c r="D1265" s="7">
        <v>22</v>
      </c>
      <c r="E1265" s="4" t="s">
        <v>4560</v>
      </c>
      <c r="F1265" s="4" t="s">
        <v>11413</v>
      </c>
      <c r="G1265" s="4" t="s">
        <v>13052</v>
      </c>
      <c r="H1265" s="4" t="s">
        <v>13053</v>
      </c>
      <c r="I1265" s="4" t="s">
        <v>20</v>
      </c>
      <c r="J1265" s="8" t="s">
        <v>2635</v>
      </c>
      <c r="K1265" s="121"/>
      <c r="L1265" s="124"/>
      <c r="M1265" s="125"/>
    </row>
    <row r="1266" s="105" customFormat="1" ht="15" customHeight="1" spans="1:13">
      <c r="A1266" s="114" t="s">
        <v>13036</v>
      </c>
      <c r="B1266" s="4" t="s">
        <v>1035</v>
      </c>
      <c r="C1266" s="4" t="s">
        <v>15</v>
      </c>
      <c r="D1266" s="7">
        <v>22</v>
      </c>
      <c r="E1266" s="4" t="s">
        <v>4560</v>
      </c>
      <c r="F1266" s="4" t="s">
        <v>11413</v>
      </c>
      <c r="G1266" s="4" t="s">
        <v>13054</v>
      </c>
      <c r="H1266" s="4" t="s">
        <v>13055</v>
      </c>
      <c r="I1266" s="4" t="s">
        <v>20</v>
      </c>
      <c r="J1266" s="8" t="s">
        <v>2635</v>
      </c>
      <c r="K1266" s="121"/>
      <c r="L1266" s="124"/>
      <c r="M1266" s="125"/>
    </row>
    <row r="1267" s="105" customFormat="1" ht="15" customHeight="1" spans="1:13">
      <c r="A1267" s="114" t="s">
        <v>13036</v>
      </c>
      <c r="B1267" s="4" t="s">
        <v>1035</v>
      </c>
      <c r="C1267" s="4" t="s">
        <v>15</v>
      </c>
      <c r="D1267" s="7">
        <v>22</v>
      </c>
      <c r="E1267" s="4" t="s">
        <v>4560</v>
      </c>
      <c r="F1267" s="4" t="s">
        <v>11413</v>
      </c>
      <c r="G1267" s="4" t="s">
        <v>13056</v>
      </c>
      <c r="H1267" s="4" t="s">
        <v>13057</v>
      </c>
      <c r="I1267" s="4" t="s">
        <v>20</v>
      </c>
      <c r="J1267" s="8" t="s">
        <v>2635</v>
      </c>
      <c r="K1267" s="123"/>
      <c r="L1267" s="124"/>
      <c r="M1267" s="125"/>
    </row>
    <row r="1268" s="105" customFormat="1" ht="15" customHeight="1" spans="1:13">
      <c r="A1268" s="114" t="s">
        <v>13036</v>
      </c>
      <c r="B1268" s="4" t="s">
        <v>1035</v>
      </c>
      <c r="C1268" s="4" t="s">
        <v>15</v>
      </c>
      <c r="D1268" s="7">
        <v>22</v>
      </c>
      <c r="E1268" s="4" t="s">
        <v>4560</v>
      </c>
      <c r="F1268" s="4" t="s">
        <v>11420</v>
      </c>
      <c r="G1268" s="4" t="s">
        <v>13058</v>
      </c>
      <c r="H1268" s="4" t="s">
        <v>13059</v>
      </c>
      <c r="I1268" s="4" t="s">
        <v>20</v>
      </c>
      <c r="J1268" s="8" t="s">
        <v>2635</v>
      </c>
      <c r="K1268" s="121"/>
      <c r="L1268" s="124"/>
      <c r="M1268" s="125"/>
    </row>
    <row r="1269" s="105" customFormat="1" ht="15" customHeight="1" spans="1:13">
      <c r="A1269" s="114" t="s">
        <v>13036</v>
      </c>
      <c r="B1269" s="4" t="s">
        <v>1035</v>
      </c>
      <c r="C1269" s="4" t="s">
        <v>15</v>
      </c>
      <c r="D1269" s="7">
        <v>22</v>
      </c>
      <c r="E1269" s="4" t="s">
        <v>4560</v>
      </c>
      <c r="F1269" s="4" t="s">
        <v>11429</v>
      </c>
      <c r="G1269" s="4" t="s">
        <v>13060</v>
      </c>
      <c r="H1269" s="4" t="s">
        <v>13061</v>
      </c>
      <c r="I1269" s="4" t="s">
        <v>20</v>
      </c>
      <c r="J1269" s="8" t="s">
        <v>2635</v>
      </c>
      <c r="K1269" s="121"/>
      <c r="L1269" s="124"/>
      <c r="M1269" s="125"/>
    </row>
    <row r="1270" s="105" customFormat="1" ht="15" customHeight="1" spans="1:13">
      <c r="A1270" s="114" t="s">
        <v>13036</v>
      </c>
      <c r="B1270" s="4" t="s">
        <v>1035</v>
      </c>
      <c r="C1270" s="4" t="s">
        <v>15</v>
      </c>
      <c r="D1270" s="7">
        <v>22</v>
      </c>
      <c r="E1270" s="4" t="s">
        <v>4560</v>
      </c>
      <c r="F1270" s="4" t="s">
        <v>11429</v>
      </c>
      <c r="G1270" s="4" t="s">
        <v>13062</v>
      </c>
      <c r="H1270" s="4" t="s">
        <v>13063</v>
      </c>
      <c r="I1270" s="4" t="s">
        <v>20</v>
      </c>
      <c r="J1270" s="8" t="s">
        <v>2635</v>
      </c>
      <c r="K1270" s="121"/>
      <c r="L1270" s="124"/>
      <c r="M1270" s="125"/>
    </row>
    <row r="1271" s="105" customFormat="1" ht="15" customHeight="1" spans="1:13">
      <c r="A1271" s="114" t="s">
        <v>13036</v>
      </c>
      <c r="B1271" s="4" t="s">
        <v>1035</v>
      </c>
      <c r="C1271" s="4" t="s">
        <v>15</v>
      </c>
      <c r="D1271" s="7">
        <v>22</v>
      </c>
      <c r="E1271" s="4" t="s">
        <v>4560</v>
      </c>
      <c r="F1271" s="4" t="s">
        <v>11429</v>
      </c>
      <c r="G1271" s="4" t="s">
        <v>13064</v>
      </c>
      <c r="H1271" s="4" t="s">
        <v>13065</v>
      </c>
      <c r="I1271" s="4" t="s">
        <v>20</v>
      </c>
      <c r="J1271" s="8" t="s">
        <v>2635</v>
      </c>
      <c r="K1271" s="121"/>
      <c r="L1271" s="124"/>
      <c r="M1271" s="125"/>
    </row>
    <row r="1272" s="105" customFormat="1" ht="15" customHeight="1" spans="1:13">
      <c r="A1272" s="114" t="s">
        <v>13036</v>
      </c>
      <c r="B1272" s="4" t="s">
        <v>1035</v>
      </c>
      <c r="C1272" s="4" t="s">
        <v>15</v>
      </c>
      <c r="D1272" s="7">
        <v>22</v>
      </c>
      <c r="E1272" s="4" t="s">
        <v>4560</v>
      </c>
      <c r="F1272" s="4" t="s">
        <v>11429</v>
      </c>
      <c r="G1272" s="4" t="s">
        <v>13066</v>
      </c>
      <c r="H1272" s="4" t="s">
        <v>13067</v>
      </c>
      <c r="I1272" s="4" t="s">
        <v>20</v>
      </c>
      <c r="J1272" s="8" t="s">
        <v>2635</v>
      </c>
      <c r="K1272" s="121"/>
      <c r="L1272" s="124"/>
      <c r="M1272" s="125"/>
    </row>
    <row r="1273" s="105" customFormat="1" ht="15" customHeight="1" spans="1:13">
      <c r="A1273" s="114" t="s">
        <v>13036</v>
      </c>
      <c r="B1273" s="4" t="s">
        <v>1035</v>
      </c>
      <c r="C1273" s="4" t="s">
        <v>15</v>
      </c>
      <c r="D1273" s="7">
        <v>22</v>
      </c>
      <c r="E1273" s="4" t="s">
        <v>4560</v>
      </c>
      <c r="F1273" s="4" t="s">
        <v>11450</v>
      </c>
      <c r="G1273" s="4" t="s">
        <v>13068</v>
      </c>
      <c r="H1273" s="4" t="s">
        <v>13069</v>
      </c>
      <c r="I1273" s="4" t="s">
        <v>20</v>
      </c>
      <c r="J1273" s="8" t="s">
        <v>2635</v>
      </c>
      <c r="K1273" s="121"/>
      <c r="L1273" s="124"/>
      <c r="M1273" s="125"/>
    </row>
    <row r="1274" s="105" customFormat="1" ht="15" customHeight="1" spans="1:13">
      <c r="A1274" s="114" t="s">
        <v>13036</v>
      </c>
      <c r="B1274" s="4" t="s">
        <v>1035</v>
      </c>
      <c r="C1274" s="4" t="s">
        <v>15</v>
      </c>
      <c r="D1274" s="7">
        <v>22</v>
      </c>
      <c r="E1274" s="4" t="s">
        <v>4560</v>
      </c>
      <c r="F1274" s="4" t="s">
        <v>11450</v>
      </c>
      <c r="G1274" s="4" t="s">
        <v>13070</v>
      </c>
      <c r="H1274" s="4" t="s">
        <v>13071</v>
      </c>
      <c r="I1274" s="4" t="s">
        <v>20</v>
      </c>
      <c r="J1274" s="8" t="s">
        <v>2635</v>
      </c>
      <c r="K1274" s="121"/>
      <c r="L1274" s="124"/>
      <c r="M1274" s="125"/>
    </row>
    <row r="1275" s="105" customFormat="1" ht="15" customHeight="1" spans="1:13">
      <c r="A1275" s="114" t="s">
        <v>13036</v>
      </c>
      <c r="B1275" s="4" t="s">
        <v>1035</v>
      </c>
      <c r="C1275" s="4" t="s">
        <v>15</v>
      </c>
      <c r="D1275" s="7">
        <v>22</v>
      </c>
      <c r="E1275" s="4" t="s">
        <v>4560</v>
      </c>
      <c r="F1275" s="4" t="s">
        <v>11450</v>
      </c>
      <c r="G1275" s="4" t="s">
        <v>13072</v>
      </c>
      <c r="H1275" s="4" t="s">
        <v>13073</v>
      </c>
      <c r="I1275" s="4" t="s">
        <v>20</v>
      </c>
      <c r="J1275" s="8" t="s">
        <v>2635</v>
      </c>
      <c r="K1275" s="121"/>
      <c r="L1275" s="124"/>
      <c r="M1275" s="125"/>
    </row>
    <row r="1276" s="105" customFormat="1" ht="15" customHeight="1" spans="1:13">
      <c r="A1276" s="114" t="s">
        <v>13036</v>
      </c>
      <c r="B1276" s="4" t="s">
        <v>1035</v>
      </c>
      <c r="C1276" s="4" t="s">
        <v>15</v>
      </c>
      <c r="D1276" s="7">
        <v>22</v>
      </c>
      <c r="E1276" s="4" t="s">
        <v>4560</v>
      </c>
      <c r="F1276" s="4" t="s">
        <v>11450</v>
      </c>
      <c r="G1276" s="4" t="s">
        <v>13074</v>
      </c>
      <c r="H1276" s="4" t="s">
        <v>13075</v>
      </c>
      <c r="I1276" s="4" t="s">
        <v>20</v>
      </c>
      <c r="J1276" s="8" t="s">
        <v>2635</v>
      </c>
      <c r="K1276" s="121"/>
      <c r="L1276" s="124"/>
      <c r="M1276" s="125"/>
    </row>
    <row r="1277" s="105" customFormat="1" ht="15" customHeight="1" spans="1:13">
      <c r="A1277" s="114" t="s">
        <v>13036</v>
      </c>
      <c r="B1277" s="4" t="s">
        <v>1035</v>
      </c>
      <c r="C1277" s="4" t="s">
        <v>15</v>
      </c>
      <c r="D1277" s="7">
        <v>22</v>
      </c>
      <c r="E1277" s="4" t="s">
        <v>286</v>
      </c>
      <c r="F1277" s="4" t="s">
        <v>10866</v>
      </c>
      <c r="G1277" s="4" t="s">
        <v>13076</v>
      </c>
      <c r="H1277" s="4" t="s">
        <v>13077</v>
      </c>
      <c r="I1277" s="4" t="s">
        <v>20</v>
      </c>
      <c r="J1277" s="8" t="s">
        <v>2635</v>
      </c>
      <c r="K1277" s="121"/>
      <c r="L1277" s="124"/>
      <c r="M1277" s="125"/>
    </row>
    <row r="1278" s="105" customFormat="1" ht="15" customHeight="1" spans="1:13">
      <c r="A1278" s="114" t="s">
        <v>13036</v>
      </c>
      <c r="B1278" s="4" t="s">
        <v>1035</v>
      </c>
      <c r="C1278" s="4" t="s">
        <v>15</v>
      </c>
      <c r="D1278" s="7">
        <v>22</v>
      </c>
      <c r="E1278" s="4" t="s">
        <v>286</v>
      </c>
      <c r="F1278" s="4" t="s">
        <v>10866</v>
      </c>
      <c r="G1278" s="4" t="s">
        <v>13078</v>
      </c>
      <c r="H1278" s="4" t="s">
        <v>13079</v>
      </c>
      <c r="I1278" s="4" t="s">
        <v>20</v>
      </c>
      <c r="J1278" s="8" t="s">
        <v>2635</v>
      </c>
      <c r="K1278" s="121"/>
      <c r="L1278" s="124"/>
      <c r="M1278" s="125"/>
    </row>
    <row r="1279" s="105" customFormat="1" ht="15" customHeight="1" spans="1:13">
      <c r="A1279" s="114" t="s">
        <v>13036</v>
      </c>
      <c r="B1279" s="4" t="s">
        <v>1035</v>
      </c>
      <c r="C1279" s="4" t="s">
        <v>15</v>
      </c>
      <c r="D1279" s="7">
        <v>22</v>
      </c>
      <c r="E1279" s="4" t="s">
        <v>286</v>
      </c>
      <c r="F1279" s="4" t="s">
        <v>10866</v>
      </c>
      <c r="G1279" s="4" t="s">
        <v>13080</v>
      </c>
      <c r="H1279" s="4" t="s">
        <v>13081</v>
      </c>
      <c r="I1279" s="4" t="s">
        <v>20</v>
      </c>
      <c r="J1279" s="8" t="s">
        <v>2635</v>
      </c>
      <c r="K1279" s="121"/>
      <c r="L1279" s="124"/>
      <c r="M1279" s="125"/>
    </row>
    <row r="1280" s="105" customFormat="1" ht="15" customHeight="1" spans="1:13">
      <c r="A1280" s="114" t="s">
        <v>13036</v>
      </c>
      <c r="B1280" s="4" t="s">
        <v>1035</v>
      </c>
      <c r="C1280" s="4" t="s">
        <v>15</v>
      </c>
      <c r="D1280" s="7">
        <v>22</v>
      </c>
      <c r="E1280" s="4" t="s">
        <v>286</v>
      </c>
      <c r="F1280" s="4" t="s">
        <v>6179</v>
      </c>
      <c r="G1280" s="4" t="s">
        <v>13082</v>
      </c>
      <c r="H1280" s="4" t="s">
        <v>13083</v>
      </c>
      <c r="I1280" s="4" t="s">
        <v>20</v>
      </c>
      <c r="J1280" s="8" t="s">
        <v>2635</v>
      </c>
      <c r="K1280" s="121"/>
      <c r="L1280" s="124"/>
      <c r="M1280" s="125"/>
    </row>
    <row r="1281" s="105" customFormat="1" ht="15" customHeight="1" spans="1:13">
      <c r="A1281" s="114" t="s">
        <v>13036</v>
      </c>
      <c r="B1281" s="4" t="s">
        <v>1035</v>
      </c>
      <c r="C1281" s="4" t="s">
        <v>15</v>
      </c>
      <c r="D1281" s="7">
        <v>22</v>
      </c>
      <c r="E1281" s="4" t="s">
        <v>286</v>
      </c>
      <c r="F1281" s="4" t="s">
        <v>6179</v>
      </c>
      <c r="G1281" s="4" t="s">
        <v>13084</v>
      </c>
      <c r="H1281" s="4" t="s">
        <v>13085</v>
      </c>
      <c r="I1281" s="4" t="s">
        <v>20</v>
      </c>
      <c r="J1281" s="8" t="s">
        <v>2635</v>
      </c>
      <c r="K1281" s="121"/>
      <c r="L1281" s="124"/>
      <c r="M1281" s="125"/>
    </row>
    <row r="1282" s="105" customFormat="1" ht="15" customHeight="1" spans="1:13">
      <c r="A1282" s="114" t="s">
        <v>13036</v>
      </c>
      <c r="B1282" s="4" t="s">
        <v>1035</v>
      </c>
      <c r="C1282" s="4" t="s">
        <v>15</v>
      </c>
      <c r="D1282" s="7">
        <v>22</v>
      </c>
      <c r="E1282" s="4" t="s">
        <v>286</v>
      </c>
      <c r="F1282" s="4" t="s">
        <v>10912</v>
      </c>
      <c r="G1282" s="4" t="s">
        <v>13086</v>
      </c>
      <c r="H1282" s="4" t="s">
        <v>13087</v>
      </c>
      <c r="I1282" s="4" t="s">
        <v>20</v>
      </c>
      <c r="J1282" s="8" t="s">
        <v>2635</v>
      </c>
      <c r="K1282" s="121"/>
      <c r="L1282" s="124"/>
      <c r="M1282" s="125"/>
    </row>
    <row r="1283" s="105" customFormat="1" ht="15" customHeight="1" spans="1:13">
      <c r="A1283" s="114" t="s">
        <v>13036</v>
      </c>
      <c r="B1283" s="4" t="s">
        <v>1035</v>
      </c>
      <c r="C1283" s="4" t="s">
        <v>15</v>
      </c>
      <c r="D1283" s="7">
        <v>22</v>
      </c>
      <c r="E1283" s="4" t="s">
        <v>286</v>
      </c>
      <c r="F1283" s="4" t="s">
        <v>10912</v>
      </c>
      <c r="G1283" s="4" t="s">
        <v>13088</v>
      </c>
      <c r="H1283" s="4" t="s">
        <v>13089</v>
      </c>
      <c r="I1283" s="4" t="s">
        <v>20</v>
      </c>
      <c r="J1283" s="8" t="s">
        <v>2635</v>
      </c>
      <c r="K1283" s="121"/>
      <c r="L1283" s="124"/>
      <c r="M1283" s="125"/>
    </row>
    <row r="1284" s="105" customFormat="1" ht="15" customHeight="1" spans="1:13">
      <c r="A1284" s="114" t="s">
        <v>13036</v>
      </c>
      <c r="B1284" s="4" t="s">
        <v>1035</v>
      </c>
      <c r="C1284" s="4" t="s">
        <v>15</v>
      </c>
      <c r="D1284" s="7">
        <v>22</v>
      </c>
      <c r="E1284" s="4" t="s">
        <v>286</v>
      </c>
      <c r="F1284" s="4" t="s">
        <v>10912</v>
      </c>
      <c r="G1284" s="4" t="s">
        <v>13090</v>
      </c>
      <c r="H1284" s="4" t="s">
        <v>13091</v>
      </c>
      <c r="I1284" s="4" t="s">
        <v>20</v>
      </c>
      <c r="J1284" s="8" t="s">
        <v>2635</v>
      </c>
      <c r="K1284" s="121"/>
      <c r="L1284" s="124"/>
      <c r="M1284" s="125"/>
    </row>
    <row r="1285" s="105" customFormat="1" ht="15" customHeight="1" spans="1:13">
      <c r="A1285" s="114" t="s">
        <v>13036</v>
      </c>
      <c r="B1285" s="4" t="s">
        <v>1035</v>
      </c>
      <c r="C1285" s="4" t="s">
        <v>15</v>
      </c>
      <c r="D1285" s="7">
        <v>22</v>
      </c>
      <c r="E1285" s="4" t="s">
        <v>286</v>
      </c>
      <c r="F1285" s="4" t="s">
        <v>10912</v>
      </c>
      <c r="G1285" s="4" t="s">
        <v>13092</v>
      </c>
      <c r="H1285" s="4" t="s">
        <v>13093</v>
      </c>
      <c r="I1285" s="4" t="s">
        <v>20</v>
      </c>
      <c r="J1285" s="8" t="s">
        <v>2635</v>
      </c>
      <c r="K1285" s="121"/>
      <c r="L1285" s="124"/>
      <c r="M1285" s="125"/>
    </row>
    <row r="1286" s="105" customFormat="1" ht="15" customHeight="1" spans="1:13">
      <c r="A1286" s="111" t="s">
        <v>13036</v>
      </c>
      <c r="B1286" s="112" t="s">
        <v>1035</v>
      </c>
      <c r="C1286" s="112" t="s">
        <v>15</v>
      </c>
      <c r="D1286" s="113">
        <v>22</v>
      </c>
      <c r="E1286" s="112" t="s">
        <v>286</v>
      </c>
      <c r="F1286" s="112" t="s">
        <v>10912</v>
      </c>
      <c r="G1286" s="112" t="s">
        <v>13094</v>
      </c>
      <c r="H1286" s="112" t="s">
        <v>13095</v>
      </c>
      <c r="I1286" s="112" t="s">
        <v>20</v>
      </c>
      <c r="J1286" s="118" t="s">
        <v>2692</v>
      </c>
      <c r="K1286" s="119"/>
      <c r="L1286" s="129">
        <v>45</v>
      </c>
      <c r="M1286" s="128" t="s">
        <v>3350</v>
      </c>
    </row>
    <row r="1287" s="105" customFormat="1" ht="15" customHeight="1" spans="1:13">
      <c r="A1287" s="114" t="s">
        <v>13036</v>
      </c>
      <c r="B1287" s="4" t="s">
        <v>1035</v>
      </c>
      <c r="C1287" s="4" t="s">
        <v>15</v>
      </c>
      <c r="D1287" s="7">
        <v>22</v>
      </c>
      <c r="E1287" s="4" t="s">
        <v>286</v>
      </c>
      <c r="F1287" s="4" t="s">
        <v>10912</v>
      </c>
      <c r="G1287" s="4" t="s">
        <v>13096</v>
      </c>
      <c r="H1287" s="4" t="s">
        <v>13097</v>
      </c>
      <c r="I1287" s="4" t="s">
        <v>20</v>
      </c>
      <c r="J1287" s="8" t="s">
        <v>2692</v>
      </c>
      <c r="K1287" s="121"/>
      <c r="L1287" s="124"/>
      <c r="M1287" s="125"/>
    </row>
    <row r="1288" s="105" customFormat="1" ht="15" customHeight="1" spans="1:13">
      <c r="A1288" s="114" t="s">
        <v>13036</v>
      </c>
      <c r="B1288" s="4" t="s">
        <v>1035</v>
      </c>
      <c r="C1288" s="4" t="s">
        <v>15</v>
      </c>
      <c r="D1288" s="7">
        <v>22</v>
      </c>
      <c r="E1288" s="4" t="s">
        <v>367</v>
      </c>
      <c r="F1288" s="4" t="s">
        <v>11702</v>
      </c>
      <c r="G1288" s="4" t="s">
        <v>13098</v>
      </c>
      <c r="H1288" s="4" t="s">
        <v>13099</v>
      </c>
      <c r="I1288" s="4" t="s">
        <v>20</v>
      </c>
      <c r="J1288" s="8" t="s">
        <v>2692</v>
      </c>
      <c r="K1288" s="121"/>
      <c r="L1288" s="124"/>
      <c r="M1288" s="125"/>
    </row>
    <row r="1289" s="105" customFormat="1" ht="15" customHeight="1" spans="1:13">
      <c r="A1289" s="114" t="s">
        <v>13036</v>
      </c>
      <c r="B1289" s="4" t="s">
        <v>1035</v>
      </c>
      <c r="C1289" s="4" t="s">
        <v>15</v>
      </c>
      <c r="D1289" s="7">
        <v>22</v>
      </c>
      <c r="E1289" s="4" t="s">
        <v>367</v>
      </c>
      <c r="F1289" s="4" t="s">
        <v>11702</v>
      </c>
      <c r="G1289" s="4" t="s">
        <v>13100</v>
      </c>
      <c r="H1289" s="4" t="s">
        <v>13101</v>
      </c>
      <c r="I1289" s="4" t="s">
        <v>20</v>
      </c>
      <c r="J1289" s="8" t="s">
        <v>2692</v>
      </c>
      <c r="K1289" s="121"/>
      <c r="L1289" s="124"/>
      <c r="M1289" s="125"/>
    </row>
    <row r="1290" s="105" customFormat="1" ht="15" customHeight="1" spans="1:13">
      <c r="A1290" s="114" t="s">
        <v>13036</v>
      </c>
      <c r="B1290" s="4" t="s">
        <v>1035</v>
      </c>
      <c r="C1290" s="4" t="s">
        <v>15</v>
      </c>
      <c r="D1290" s="7">
        <v>22</v>
      </c>
      <c r="E1290" s="4" t="s">
        <v>367</v>
      </c>
      <c r="F1290" s="4" t="s">
        <v>11702</v>
      </c>
      <c r="G1290" s="4" t="s">
        <v>13102</v>
      </c>
      <c r="H1290" s="4" t="s">
        <v>13103</v>
      </c>
      <c r="I1290" s="4" t="s">
        <v>20</v>
      </c>
      <c r="J1290" s="8" t="s">
        <v>2692</v>
      </c>
      <c r="K1290" s="121"/>
      <c r="L1290" s="124"/>
      <c r="M1290" s="125"/>
    </row>
    <row r="1291" s="105" customFormat="1" ht="15" customHeight="1" spans="1:13">
      <c r="A1291" s="114" t="s">
        <v>13036</v>
      </c>
      <c r="B1291" s="4" t="s">
        <v>1035</v>
      </c>
      <c r="C1291" s="4" t="s">
        <v>15</v>
      </c>
      <c r="D1291" s="7">
        <v>22</v>
      </c>
      <c r="E1291" s="4" t="s">
        <v>367</v>
      </c>
      <c r="F1291" s="4" t="s">
        <v>11702</v>
      </c>
      <c r="G1291" s="4" t="s">
        <v>13104</v>
      </c>
      <c r="H1291" s="4" t="s">
        <v>13105</v>
      </c>
      <c r="I1291" s="4" t="s">
        <v>20</v>
      </c>
      <c r="J1291" s="8" t="s">
        <v>2692</v>
      </c>
      <c r="K1291" s="121"/>
      <c r="L1291" s="124"/>
      <c r="M1291" s="125"/>
    </row>
    <row r="1292" s="105" customFormat="1" ht="15" customHeight="1" spans="1:13">
      <c r="A1292" s="114" t="s">
        <v>13036</v>
      </c>
      <c r="B1292" s="4" t="s">
        <v>1035</v>
      </c>
      <c r="C1292" s="4" t="s">
        <v>15</v>
      </c>
      <c r="D1292" s="7">
        <v>22</v>
      </c>
      <c r="E1292" s="4" t="s">
        <v>367</v>
      </c>
      <c r="F1292" s="4" t="s">
        <v>11702</v>
      </c>
      <c r="G1292" s="4" t="s">
        <v>13106</v>
      </c>
      <c r="H1292" s="4" t="s">
        <v>13107</v>
      </c>
      <c r="I1292" s="4" t="s">
        <v>20</v>
      </c>
      <c r="J1292" s="8" t="s">
        <v>2692</v>
      </c>
      <c r="K1292" s="121"/>
      <c r="L1292" s="124"/>
      <c r="M1292" s="125"/>
    </row>
    <row r="1293" s="105" customFormat="1" ht="15" customHeight="1" spans="1:13">
      <c r="A1293" s="114" t="s">
        <v>13036</v>
      </c>
      <c r="B1293" s="4" t="s">
        <v>1035</v>
      </c>
      <c r="C1293" s="4" t="s">
        <v>15</v>
      </c>
      <c r="D1293" s="7">
        <v>22</v>
      </c>
      <c r="E1293" s="4" t="s">
        <v>367</v>
      </c>
      <c r="F1293" s="4" t="s">
        <v>368</v>
      </c>
      <c r="G1293" s="4" t="s">
        <v>13108</v>
      </c>
      <c r="H1293" s="4" t="s">
        <v>13109</v>
      </c>
      <c r="I1293" s="4" t="s">
        <v>20</v>
      </c>
      <c r="J1293" s="8" t="s">
        <v>2692</v>
      </c>
      <c r="K1293" s="121"/>
      <c r="L1293" s="124"/>
      <c r="M1293" s="125"/>
    </row>
    <row r="1294" s="105" customFormat="1" ht="15" customHeight="1" spans="1:13">
      <c r="A1294" s="114" t="s">
        <v>13036</v>
      </c>
      <c r="B1294" s="4" t="s">
        <v>1035</v>
      </c>
      <c r="C1294" s="4" t="s">
        <v>15</v>
      </c>
      <c r="D1294" s="7">
        <v>22</v>
      </c>
      <c r="E1294" s="4" t="s">
        <v>367</v>
      </c>
      <c r="F1294" s="4" t="s">
        <v>368</v>
      </c>
      <c r="G1294" s="4" t="s">
        <v>13110</v>
      </c>
      <c r="H1294" s="4" t="s">
        <v>13111</v>
      </c>
      <c r="I1294" s="4" t="s">
        <v>20</v>
      </c>
      <c r="J1294" s="8" t="s">
        <v>2692</v>
      </c>
      <c r="K1294" s="121"/>
      <c r="L1294" s="124"/>
      <c r="M1294" s="125"/>
    </row>
    <row r="1295" s="105" customFormat="1" ht="15" customHeight="1" spans="1:13">
      <c r="A1295" s="114" t="s">
        <v>13036</v>
      </c>
      <c r="B1295" s="4" t="s">
        <v>1035</v>
      </c>
      <c r="C1295" s="4" t="s">
        <v>15</v>
      </c>
      <c r="D1295" s="7">
        <v>22</v>
      </c>
      <c r="E1295" s="4" t="s">
        <v>367</v>
      </c>
      <c r="F1295" s="4" t="s">
        <v>368</v>
      </c>
      <c r="G1295" s="4" t="s">
        <v>13112</v>
      </c>
      <c r="H1295" s="4" t="s">
        <v>12037</v>
      </c>
      <c r="I1295" s="4" t="s">
        <v>20</v>
      </c>
      <c r="J1295" s="8" t="s">
        <v>2692</v>
      </c>
      <c r="K1295" s="121"/>
      <c r="L1295" s="124"/>
      <c r="M1295" s="125"/>
    </row>
    <row r="1296" s="105" customFormat="1" ht="15" customHeight="1" spans="1:13">
      <c r="A1296" s="114" t="s">
        <v>13036</v>
      </c>
      <c r="B1296" s="4" t="s">
        <v>1035</v>
      </c>
      <c r="C1296" s="4" t="s">
        <v>15</v>
      </c>
      <c r="D1296" s="7">
        <v>22</v>
      </c>
      <c r="E1296" s="4" t="s">
        <v>367</v>
      </c>
      <c r="F1296" s="4" t="s">
        <v>368</v>
      </c>
      <c r="G1296" s="4" t="s">
        <v>13113</v>
      </c>
      <c r="H1296" s="4" t="s">
        <v>13114</v>
      </c>
      <c r="I1296" s="4" t="s">
        <v>20</v>
      </c>
      <c r="J1296" s="8" t="s">
        <v>2692</v>
      </c>
      <c r="K1296" s="121"/>
      <c r="L1296" s="124"/>
      <c r="M1296" s="125"/>
    </row>
    <row r="1297" s="105" customFormat="1" ht="15" customHeight="1" spans="1:13">
      <c r="A1297" s="114" t="s">
        <v>13036</v>
      </c>
      <c r="B1297" s="4" t="s">
        <v>1035</v>
      </c>
      <c r="C1297" s="4" t="s">
        <v>15</v>
      </c>
      <c r="D1297" s="7">
        <v>22</v>
      </c>
      <c r="E1297" s="4" t="s">
        <v>367</v>
      </c>
      <c r="F1297" s="4" t="s">
        <v>368</v>
      </c>
      <c r="G1297" s="4" t="s">
        <v>13115</v>
      </c>
      <c r="H1297" s="4" t="s">
        <v>13116</v>
      </c>
      <c r="I1297" s="4" t="s">
        <v>20</v>
      </c>
      <c r="J1297" s="8" t="s">
        <v>2692</v>
      </c>
      <c r="K1297" s="121"/>
      <c r="L1297" s="124"/>
      <c r="M1297" s="125"/>
    </row>
    <row r="1298" s="105" customFormat="1" ht="15" customHeight="1" spans="1:13">
      <c r="A1298" s="114" t="s">
        <v>13036</v>
      </c>
      <c r="B1298" s="4" t="s">
        <v>1035</v>
      </c>
      <c r="C1298" s="4" t="s">
        <v>15</v>
      </c>
      <c r="D1298" s="7">
        <v>22</v>
      </c>
      <c r="E1298" s="4" t="s">
        <v>367</v>
      </c>
      <c r="F1298" s="4" t="s">
        <v>11500</v>
      </c>
      <c r="G1298" s="4" t="s">
        <v>13117</v>
      </c>
      <c r="H1298" s="4" t="s">
        <v>13118</v>
      </c>
      <c r="I1298" s="4" t="s">
        <v>20</v>
      </c>
      <c r="J1298" s="8" t="s">
        <v>2692</v>
      </c>
      <c r="K1298" s="121"/>
      <c r="L1298" s="124"/>
      <c r="M1298" s="125"/>
    </row>
    <row r="1299" s="105" customFormat="1" ht="15" customHeight="1" spans="1:13">
      <c r="A1299" s="114" t="s">
        <v>13036</v>
      </c>
      <c r="B1299" s="4" t="s">
        <v>1035</v>
      </c>
      <c r="C1299" s="4" t="s">
        <v>15</v>
      </c>
      <c r="D1299" s="7">
        <v>22</v>
      </c>
      <c r="E1299" s="4" t="s">
        <v>367</v>
      </c>
      <c r="F1299" s="4" t="s">
        <v>11500</v>
      </c>
      <c r="G1299" s="4" t="s">
        <v>13119</v>
      </c>
      <c r="H1299" s="4" t="s">
        <v>3740</v>
      </c>
      <c r="I1299" s="4" t="s">
        <v>20</v>
      </c>
      <c r="J1299" s="8" t="s">
        <v>2692</v>
      </c>
      <c r="K1299" s="123"/>
      <c r="L1299" s="124"/>
      <c r="M1299" s="125"/>
    </row>
    <row r="1300" s="105" customFormat="1" ht="15" customHeight="1" spans="1:13">
      <c r="A1300" s="114" t="s">
        <v>13036</v>
      </c>
      <c r="B1300" s="4" t="s">
        <v>1035</v>
      </c>
      <c r="C1300" s="4" t="s">
        <v>15</v>
      </c>
      <c r="D1300" s="7">
        <v>22</v>
      </c>
      <c r="E1300" s="4" t="s">
        <v>367</v>
      </c>
      <c r="F1300" s="4" t="s">
        <v>11500</v>
      </c>
      <c r="G1300" s="4" t="s">
        <v>13120</v>
      </c>
      <c r="H1300" s="4" t="s">
        <v>13121</v>
      </c>
      <c r="I1300" s="4" t="s">
        <v>20</v>
      </c>
      <c r="J1300" s="8" t="s">
        <v>2692</v>
      </c>
      <c r="K1300" s="121"/>
      <c r="L1300" s="124"/>
      <c r="M1300" s="125"/>
    </row>
    <row r="1301" s="105" customFormat="1" ht="15" customHeight="1" spans="1:13">
      <c r="A1301" s="114" t="s">
        <v>13036</v>
      </c>
      <c r="B1301" s="4" t="s">
        <v>1035</v>
      </c>
      <c r="C1301" s="4" t="s">
        <v>15</v>
      </c>
      <c r="D1301" s="7">
        <v>22</v>
      </c>
      <c r="E1301" s="4" t="s">
        <v>367</v>
      </c>
      <c r="F1301" s="4" t="s">
        <v>7679</v>
      </c>
      <c r="G1301" s="4" t="s">
        <v>13122</v>
      </c>
      <c r="H1301" s="4" t="s">
        <v>13123</v>
      </c>
      <c r="I1301" s="4" t="s">
        <v>20</v>
      </c>
      <c r="J1301" s="8" t="s">
        <v>2692</v>
      </c>
      <c r="K1301" s="121"/>
      <c r="L1301" s="124"/>
      <c r="M1301" s="125"/>
    </row>
    <row r="1302" s="105" customFormat="1" ht="15" customHeight="1" spans="1:13">
      <c r="A1302" s="114" t="s">
        <v>13036</v>
      </c>
      <c r="B1302" s="4" t="s">
        <v>1035</v>
      </c>
      <c r="C1302" s="4" t="s">
        <v>15</v>
      </c>
      <c r="D1302" s="7">
        <v>22</v>
      </c>
      <c r="E1302" s="4" t="s">
        <v>367</v>
      </c>
      <c r="F1302" s="4" t="s">
        <v>7679</v>
      </c>
      <c r="G1302" s="4" t="s">
        <v>13124</v>
      </c>
      <c r="H1302" s="4" t="s">
        <v>13125</v>
      </c>
      <c r="I1302" s="4" t="s">
        <v>20</v>
      </c>
      <c r="J1302" s="8" t="s">
        <v>2692</v>
      </c>
      <c r="K1302" s="121"/>
      <c r="L1302" s="124"/>
      <c r="M1302" s="125"/>
    </row>
    <row r="1303" s="105" customFormat="1" ht="15" customHeight="1" spans="1:13">
      <c r="A1303" s="114" t="s">
        <v>13036</v>
      </c>
      <c r="B1303" s="4" t="s">
        <v>1035</v>
      </c>
      <c r="C1303" s="4" t="s">
        <v>15</v>
      </c>
      <c r="D1303" s="7">
        <v>22</v>
      </c>
      <c r="E1303" s="4" t="s">
        <v>367</v>
      </c>
      <c r="F1303" s="4" t="s">
        <v>11761</v>
      </c>
      <c r="G1303" s="4" t="s">
        <v>13126</v>
      </c>
      <c r="H1303" s="4" t="s">
        <v>13127</v>
      </c>
      <c r="I1303" s="4" t="s">
        <v>20</v>
      </c>
      <c r="J1303" s="8" t="s">
        <v>2692</v>
      </c>
      <c r="K1303" s="121"/>
      <c r="L1303" s="124"/>
      <c r="M1303" s="125"/>
    </row>
    <row r="1304" s="105" customFormat="1" ht="15" customHeight="1" spans="1:13">
      <c r="A1304" s="114" t="s">
        <v>13036</v>
      </c>
      <c r="B1304" s="4" t="s">
        <v>1035</v>
      </c>
      <c r="C1304" s="4" t="s">
        <v>15</v>
      </c>
      <c r="D1304" s="7">
        <v>22</v>
      </c>
      <c r="E1304" s="4" t="s">
        <v>367</v>
      </c>
      <c r="F1304" s="4" t="s">
        <v>11538</v>
      </c>
      <c r="G1304" s="4" t="s">
        <v>13128</v>
      </c>
      <c r="H1304" s="4" t="s">
        <v>13129</v>
      </c>
      <c r="I1304" s="4" t="s">
        <v>20</v>
      </c>
      <c r="J1304" s="8" t="s">
        <v>2692</v>
      </c>
      <c r="K1304" s="121"/>
      <c r="L1304" s="124"/>
      <c r="M1304" s="125"/>
    </row>
    <row r="1305" s="105" customFormat="1" ht="15" customHeight="1" spans="1:13">
      <c r="A1305" s="114" t="s">
        <v>13036</v>
      </c>
      <c r="B1305" s="4" t="s">
        <v>1035</v>
      </c>
      <c r="C1305" s="4" t="s">
        <v>15</v>
      </c>
      <c r="D1305" s="7">
        <v>22</v>
      </c>
      <c r="E1305" s="4" t="s">
        <v>486</v>
      </c>
      <c r="F1305" s="4" t="s">
        <v>11815</v>
      </c>
      <c r="G1305" s="4" t="s">
        <v>13130</v>
      </c>
      <c r="H1305" s="4" t="s">
        <v>13131</v>
      </c>
      <c r="I1305" s="4" t="s">
        <v>20</v>
      </c>
      <c r="J1305" s="8" t="s">
        <v>2692</v>
      </c>
      <c r="K1305" s="121"/>
      <c r="L1305" s="124"/>
      <c r="M1305" s="125"/>
    </row>
    <row r="1306" s="105" customFormat="1" ht="15" customHeight="1" spans="1:13">
      <c r="A1306" s="114" t="s">
        <v>13036</v>
      </c>
      <c r="B1306" s="4" t="s">
        <v>1035</v>
      </c>
      <c r="C1306" s="4" t="s">
        <v>15</v>
      </c>
      <c r="D1306" s="7">
        <v>22</v>
      </c>
      <c r="E1306" s="4" t="s">
        <v>486</v>
      </c>
      <c r="F1306" s="4" t="s">
        <v>11828</v>
      </c>
      <c r="G1306" s="4" t="s">
        <v>13132</v>
      </c>
      <c r="H1306" s="4" t="s">
        <v>13133</v>
      </c>
      <c r="I1306" s="4" t="s">
        <v>20</v>
      </c>
      <c r="J1306" s="8" t="s">
        <v>2692</v>
      </c>
      <c r="K1306" s="121"/>
      <c r="L1306" s="124"/>
      <c r="M1306" s="125"/>
    </row>
    <row r="1307" s="105" customFormat="1" ht="15" customHeight="1" spans="1:13">
      <c r="A1307" s="114" t="s">
        <v>13036</v>
      </c>
      <c r="B1307" s="4" t="s">
        <v>1035</v>
      </c>
      <c r="C1307" s="4" t="s">
        <v>15</v>
      </c>
      <c r="D1307" s="7">
        <v>22</v>
      </c>
      <c r="E1307" s="4" t="s">
        <v>486</v>
      </c>
      <c r="F1307" s="4" t="s">
        <v>11828</v>
      </c>
      <c r="G1307" s="4" t="s">
        <v>13134</v>
      </c>
      <c r="H1307" s="4" t="s">
        <v>13135</v>
      </c>
      <c r="I1307" s="4" t="s">
        <v>20</v>
      </c>
      <c r="J1307" s="8" t="s">
        <v>2692</v>
      </c>
      <c r="K1307" s="121"/>
      <c r="L1307" s="124"/>
      <c r="M1307" s="125"/>
    </row>
    <row r="1308" s="105" customFormat="1" ht="15" customHeight="1" spans="1:13">
      <c r="A1308" s="114" t="s">
        <v>13036</v>
      </c>
      <c r="B1308" s="4" t="s">
        <v>1035</v>
      </c>
      <c r="C1308" s="4" t="s">
        <v>15</v>
      </c>
      <c r="D1308" s="7">
        <v>22</v>
      </c>
      <c r="E1308" s="4" t="s">
        <v>486</v>
      </c>
      <c r="F1308" s="4" t="s">
        <v>11828</v>
      </c>
      <c r="G1308" s="4" t="s">
        <v>13136</v>
      </c>
      <c r="H1308" s="4" t="s">
        <v>13137</v>
      </c>
      <c r="I1308" s="4" t="s">
        <v>20</v>
      </c>
      <c r="J1308" s="8" t="s">
        <v>2692</v>
      </c>
      <c r="K1308" s="121"/>
      <c r="L1308" s="124"/>
      <c r="M1308" s="125"/>
    </row>
    <row r="1309" s="105" customFormat="1" ht="15" customHeight="1" spans="1:13">
      <c r="A1309" s="114" t="s">
        <v>13036</v>
      </c>
      <c r="B1309" s="4" t="s">
        <v>1035</v>
      </c>
      <c r="C1309" s="4" t="s">
        <v>15</v>
      </c>
      <c r="D1309" s="7">
        <v>22</v>
      </c>
      <c r="E1309" s="4" t="s">
        <v>486</v>
      </c>
      <c r="F1309" s="4" t="s">
        <v>9064</v>
      </c>
      <c r="G1309" s="4" t="s">
        <v>13138</v>
      </c>
      <c r="H1309" s="4" t="s">
        <v>13139</v>
      </c>
      <c r="I1309" s="4" t="s">
        <v>20</v>
      </c>
      <c r="J1309" s="8" t="s">
        <v>2692</v>
      </c>
      <c r="K1309" s="121"/>
      <c r="L1309" s="124"/>
      <c r="M1309" s="125"/>
    </row>
    <row r="1310" s="105" customFormat="1" ht="15" customHeight="1" spans="1:13">
      <c r="A1310" s="114" t="s">
        <v>13036</v>
      </c>
      <c r="B1310" s="4" t="s">
        <v>1035</v>
      </c>
      <c r="C1310" s="4" t="s">
        <v>15</v>
      </c>
      <c r="D1310" s="7">
        <v>22</v>
      </c>
      <c r="E1310" s="4" t="s">
        <v>486</v>
      </c>
      <c r="F1310" s="4" t="s">
        <v>11849</v>
      </c>
      <c r="G1310" s="4" t="s">
        <v>13140</v>
      </c>
      <c r="H1310" s="4" t="s">
        <v>13141</v>
      </c>
      <c r="I1310" s="4" t="s">
        <v>20</v>
      </c>
      <c r="J1310" s="8" t="s">
        <v>2692</v>
      </c>
      <c r="K1310" s="121"/>
      <c r="L1310" s="124"/>
      <c r="M1310" s="125"/>
    </row>
    <row r="1311" s="105" customFormat="1" ht="15" customHeight="1" spans="1:13">
      <c r="A1311" s="114" t="s">
        <v>13036</v>
      </c>
      <c r="B1311" s="4" t="s">
        <v>1035</v>
      </c>
      <c r="C1311" s="4" t="s">
        <v>15</v>
      </c>
      <c r="D1311" s="7">
        <v>22</v>
      </c>
      <c r="E1311" s="4" t="s">
        <v>1923</v>
      </c>
      <c r="F1311" s="4" t="s">
        <v>11551</v>
      </c>
      <c r="G1311" s="4" t="s">
        <v>13142</v>
      </c>
      <c r="H1311" s="4" t="s">
        <v>13143</v>
      </c>
      <c r="I1311" s="4" t="s">
        <v>20</v>
      </c>
      <c r="J1311" s="8" t="s">
        <v>2692</v>
      </c>
      <c r="K1311" s="121"/>
      <c r="L1311" s="124"/>
      <c r="M1311" s="125"/>
    </row>
    <row r="1312" s="105" customFormat="1" ht="15" customHeight="1" spans="1:13">
      <c r="A1312" s="114" t="s">
        <v>13036</v>
      </c>
      <c r="B1312" s="4" t="s">
        <v>1035</v>
      </c>
      <c r="C1312" s="4" t="s">
        <v>15</v>
      </c>
      <c r="D1312" s="7">
        <v>22</v>
      </c>
      <c r="E1312" s="4" t="s">
        <v>1923</v>
      </c>
      <c r="F1312" s="4" t="s">
        <v>11551</v>
      </c>
      <c r="G1312" s="4" t="s">
        <v>13144</v>
      </c>
      <c r="H1312" s="4" t="s">
        <v>13145</v>
      </c>
      <c r="I1312" s="4" t="s">
        <v>20</v>
      </c>
      <c r="J1312" s="8" t="s">
        <v>2692</v>
      </c>
      <c r="K1312" s="121"/>
      <c r="L1312" s="124"/>
      <c r="M1312" s="125"/>
    </row>
    <row r="1313" s="105" customFormat="1" ht="15" customHeight="1" spans="1:13">
      <c r="A1313" s="114" t="s">
        <v>13036</v>
      </c>
      <c r="B1313" s="4" t="s">
        <v>1035</v>
      </c>
      <c r="C1313" s="4" t="s">
        <v>15</v>
      </c>
      <c r="D1313" s="7">
        <v>22</v>
      </c>
      <c r="E1313" s="4" t="s">
        <v>1923</v>
      </c>
      <c r="F1313" s="4" t="s">
        <v>12027</v>
      </c>
      <c r="G1313" s="4" t="s">
        <v>13146</v>
      </c>
      <c r="H1313" s="4" t="s">
        <v>13147</v>
      </c>
      <c r="I1313" s="4" t="s">
        <v>20</v>
      </c>
      <c r="J1313" s="8" t="s">
        <v>2692</v>
      </c>
      <c r="K1313" s="121"/>
      <c r="L1313" s="124"/>
      <c r="M1313" s="125"/>
    </row>
    <row r="1314" s="105" customFormat="1" ht="15" customHeight="1" spans="1:13">
      <c r="A1314" s="114" t="s">
        <v>13036</v>
      </c>
      <c r="B1314" s="4" t="s">
        <v>1035</v>
      </c>
      <c r="C1314" s="4" t="s">
        <v>15</v>
      </c>
      <c r="D1314" s="7">
        <v>22</v>
      </c>
      <c r="E1314" s="4" t="s">
        <v>1923</v>
      </c>
      <c r="F1314" s="4" t="s">
        <v>12027</v>
      </c>
      <c r="G1314" s="4" t="s">
        <v>13148</v>
      </c>
      <c r="H1314" s="4" t="s">
        <v>13149</v>
      </c>
      <c r="I1314" s="4" t="s">
        <v>20</v>
      </c>
      <c r="J1314" s="8" t="s">
        <v>2692</v>
      </c>
      <c r="K1314" s="121"/>
      <c r="L1314" s="124"/>
      <c r="M1314" s="125"/>
    </row>
    <row r="1315" s="105" customFormat="1" ht="15" customHeight="1" spans="1:13">
      <c r="A1315" s="111" t="s">
        <v>13036</v>
      </c>
      <c r="B1315" s="112" t="s">
        <v>1035</v>
      </c>
      <c r="C1315" s="112" t="s">
        <v>15</v>
      </c>
      <c r="D1315" s="113">
        <v>22</v>
      </c>
      <c r="E1315" s="112" t="s">
        <v>1923</v>
      </c>
      <c r="F1315" s="112" t="s">
        <v>12027</v>
      </c>
      <c r="G1315" s="112" t="s">
        <v>13150</v>
      </c>
      <c r="H1315" s="112" t="s">
        <v>13151</v>
      </c>
      <c r="I1315" s="112" t="s">
        <v>20</v>
      </c>
      <c r="J1315" s="118" t="s">
        <v>2748</v>
      </c>
      <c r="K1315" s="119"/>
      <c r="L1315" s="129">
        <v>46</v>
      </c>
      <c r="M1315" s="128" t="s">
        <v>3350</v>
      </c>
    </row>
    <row r="1316" s="105" customFormat="1" ht="15" customHeight="1" spans="1:13">
      <c r="A1316" s="114" t="s">
        <v>13036</v>
      </c>
      <c r="B1316" s="4" t="s">
        <v>1035</v>
      </c>
      <c r="C1316" s="4" t="s">
        <v>15</v>
      </c>
      <c r="D1316" s="7">
        <v>22</v>
      </c>
      <c r="E1316" s="4" t="s">
        <v>1923</v>
      </c>
      <c r="F1316" s="4" t="s">
        <v>11210</v>
      </c>
      <c r="G1316" s="4" t="s">
        <v>13152</v>
      </c>
      <c r="H1316" s="4" t="s">
        <v>13153</v>
      </c>
      <c r="I1316" s="4" t="s">
        <v>20</v>
      </c>
      <c r="J1316" s="8" t="s">
        <v>2748</v>
      </c>
      <c r="K1316" s="121"/>
      <c r="L1316" s="124"/>
      <c r="M1316" s="125"/>
    </row>
    <row r="1317" s="105" customFormat="1" ht="15" customHeight="1" spans="1:13">
      <c r="A1317" s="114" t="s">
        <v>13036</v>
      </c>
      <c r="B1317" s="4" t="s">
        <v>1035</v>
      </c>
      <c r="C1317" s="4" t="s">
        <v>15</v>
      </c>
      <c r="D1317" s="7">
        <v>22</v>
      </c>
      <c r="E1317" s="4" t="s">
        <v>1923</v>
      </c>
      <c r="F1317" s="4" t="s">
        <v>11213</v>
      </c>
      <c r="G1317" s="4" t="s">
        <v>13154</v>
      </c>
      <c r="H1317" s="4" t="s">
        <v>13155</v>
      </c>
      <c r="I1317" s="4" t="s">
        <v>20</v>
      </c>
      <c r="J1317" s="8" t="s">
        <v>2748</v>
      </c>
      <c r="K1317" s="121"/>
      <c r="L1317" s="124"/>
      <c r="M1317" s="125"/>
    </row>
    <row r="1318" s="105" customFormat="1" ht="15" customHeight="1" spans="1:13">
      <c r="A1318" s="114" t="s">
        <v>13036</v>
      </c>
      <c r="B1318" s="4" t="s">
        <v>1035</v>
      </c>
      <c r="C1318" s="4" t="s">
        <v>15</v>
      </c>
      <c r="D1318" s="7">
        <v>22</v>
      </c>
      <c r="E1318" s="4" t="s">
        <v>1923</v>
      </c>
      <c r="F1318" s="4" t="s">
        <v>1924</v>
      </c>
      <c r="G1318" s="4" t="s">
        <v>13156</v>
      </c>
      <c r="H1318" s="4" t="s">
        <v>13157</v>
      </c>
      <c r="I1318" s="4" t="s">
        <v>20</v>
      </c>
      <c r="J1318" s="8" t="s">
        <v>2748</v>
      </c>
      <c r="K1318" s="121"/>
      <c r="L1318" s="124"/>
      <c r="M1318" s="125"/>
    </row>
    <row r="1319" s="105" customFormat="1" ht="15" customHeight="1" spans="1:13">
      <c r="A1319" s="114" t="s">
        <v>13036</v>
      </c>
      <c r="B1319" s="4" t="s">
        <v>1035</v>
      </c>
      <c r="C1319" s="4" t="s">
        <v>15</v>
      </c>
      <c r="D1319" s="7">
        <v>22</v>
      </c>
      <c r="E1319" s="4" t="s">
        <v>1923</v>
      </c>
      <c r="F1319" s="4" t="s">
        <v>1924</v>
      </c>
      <c r="G1319" s="4" t="s">
        <v>13158</v>
      </c>
      <c r="H1319" s="4" t="s">
        <v>13159</v>
      </c>
      <c r="I1319" s="4" t="s">
        <v>20</v>
      </c>
      <c r="J1319" s="8" t="s">
        <v>2748</v>
      </c>
      <c r="K1319" s="121"/>
      <c r="L1319" s="124"/>
      <c r="M1319" s="125"/>
    </row>
    <row r="1320" s="105" customFormat="1" ht="15" customHeight="1" spans="1:13">
      <c r="A1320" s="114" t="s">
        <v>13036</v>
      </c>
      <c r="B1320" s="4" t="s">
        <v>1035</v>
      </c>
      <c r="C1320" s="4" t="s">
        <v>15</v>
      </c>
      <c r="D1320" s="7">
        <v>22</v>
      </c>
      <c r="E1320" s="4" t="s">
        <v>1923</v>
      </c>
      <c r="F1320" s="4" t="s">
        <v>1924</v>
      </c>
      <c r="G1320" s="4" t="s">
        <v>13160</v>
      </c>
      <c r="H1320" s="4" t="s">
        <v>13161</v>
      </c>
      <c r="I1320" s="4" t="s">
        <v>20</v>
      </c>
      <c r="J1320" s="8" t="s">
        <v>2748</v>
      </c>
      <c r="K1320" s="121"/>
      <c r="L1320" s="124"/>
      <c r="M1320" s="125"/>
    </row>
    <row r="1321" s="105" customFormat="1" ht="15" customHeight="1" spans="1:13">
      <c r="A1321" s="114" t="s">
        <v>13036</v>
      </c>
      <c r="B1321" s="4" t="s">
        <v>1035</v>
      </c>
      <c r="C1321" s="4" t="s">
        <v>15</v>
      </c>
      <c r="D1321" s="7">
        <v>22</v>
      </c>
      <c r="E1321" s="4" t="s">
        <v>1923</v>
      </c>
      <c r="F1321" s="4" t="s">
        <v>1924</v>
      </c>
      <c r="G1321" s="4" t="s">
        <v>13162</v>
      </c>
      <c r="H1321" s="4" t="s">
        <v>13163</v>
      </c>
      <c r="I1321" s="4" t="s">
        <v>20</v>
      </c>
      <c r="J1321" s="8" t="s">
        <v>2748</v>
      </c>
      <c r="K1321" s="121"/>
      <c r="L1321" s="124"/>
      <c r="M1321" s="125"/>
    </row>
    <row r="1322" s="105" customFormat="1" ht="15" customHeight="1" spans="1:13">
      <c r="A1322" s="114" t="s">
        <v>13036</v>
      </c>
      <c r="B1322" s="4" t="s">
        <v>1035</v>
      </c>
      <c r="C1322" s="4" t="s">
        <v>15</v>
      </c>
      <c r="D1322" s="7">
        <v>22</v>
      </c>
      <c r="E1322" s="4" t="s">
        <v>1923</v>
      </c>
      <c r="F1322" s="4" t="s">
        <v>1924</v>
      </c>
      <c r="G1322" s="4" t="s">
        <v>13164</v>
      </c>
      <c r="H1322" s="4" t="s">
        <v>13165</v>
      </c>
      <c r="I1322" s="4" t="s">
        <v>20</v>
      </c>
      <c r="J1322" s="8" t="s">
        <v>2748</v>
      </c>
      <c r="K1322" s="121"/>
      <c r="L1322" s="124"/>
      <c r="M1322" s="125"/>
    </row>
    <row r="1323" s="105" customFormat="1" ht="15" customHeight="1" spans="1:13">
      <c r="A1323" s="114" t="s">
        <v>13036</v>
      </c>
      <c r="B1323" s="4" t="s">
        <v>1035</v>
      </c>
      <c r="C1323" s="4" t="s">
        <v>15</v>
      </c>
      <c r="D1323" s="7">
        <v>22</v>
      </c>
      <c r="E1323" s="4" t="s">
        <v>1923</v>
      </c>
      <c r="F1323" s="4" t="s">
        <v>4891</v>
      </c>
      <c r="G1323" s="4" t="s">
        <v>13166</v>
      </c>
      <c r="H1323" s="4" t="s">
        <v>3906</v>
      </c>
      <c r="I1323" s="4" t="s">
        <v>20</v>
      </c>
      <c r="J1323" s="8" t="s">
        <v>2748</v>
      </c>
      <c r="K1323" s="121"/>
      <c r="L1323" s="124"/>
      <c r="M1323" s="125"/>
    </row>
    <row r="1324" s="105" customFormat="1" ht="15" customHeight="1" spans="1:13">
      <c r="A1324" s="114" t="s">
        <v>13036</v>
      </c>
      <c r="B1324" s="4" t="s">
        <v>1035</v>
      </c>
      <c r="C1324" s="4" t="s">
        <v>15</v>
      </c>
      <c r="D1324" s="7">
        <v>22</v>
      </c>
      <c r="E1324" s="4" t="s">
        <v>1923</v>
      </c>
      <c r="F1324" s="4" t="s">
        <v>4891</v>
      </c>
      <c r="G1324" s="4" t="s">
        <v>13167</v>
      </c>
      <c r="H1324" s="4" t="s">
        <v>13168</v>
      </c>
      <c r="I1324" s="4" t="s">
        <v>20</v>
      </c>
      <c r="J1324" s="8" t="s">
        <v>2748</v>
      </c>
      <c r="K1324" s="123"/>
      <c r="L1324" s="124"/>
      <c r="M1324" s="125"/>
    </row>
    <row r="1325" s="105" customFormat="1" ht="15" customHeight="1" spans="1:13">
      <c r="A1325" s="114" t="s">
        <v>13036</v>
      </c>
      <c r="B1325" s="4" t="s">
        <v>1035</v>
      </c>
      <c r="C1325" s="4" t="s">
        <v>15</v>
      </c>
      <c r="D1325" s="7">
        <v>22</v>
      </c>
      <c r="E1325" s="4" t="s">
        <v>1923</v>
      </c>
      <c r="F1325" s="4" t="s">
        <v>4891</v>
      </c>
      <c r="G1325" s="4" t="s">
        <v>13169</v>
      </c>
      <c r="H1325" s="4" t="s">
        <v>13170</v>
      </c>
      <c r="I1325" s="4" t="s">
        <v>20</v>
      </c>
      <c r="J1325" s="8" t="s">
        <v>2748</v>
      </c>
      <c r="K1325" s="121"/>
      <c r="L1325" s="124"/>
      <c r="M1325" s="125"/>
    </row>
    <row r="1326" s="105" customFormat="1" ht="15" customHeight="1" spans="1:13">
      <c r="A1326" s="114" t="s">
        <v>13036</v>
      </c>
      <c r="B1326" s="4" t="s">
        <v>1035</v>
      </c>
      <c r="C1326" s="4" t="s">
        <v>15</v>
      </c>
      <c r="D1326" s="7">
        <v>22</v>
      </c>
      <c r="E1326" s="4" t="s">
        <v>2233</v>
      </c>
      <c r="F1326" s="4" t="s">
        <v>10997</v>
      </c>
      <c r="G1326" s="4" t="s">
        <v>13171</v>
      </c>
      <c r="H1326" s="4" t="s">
        <v>13172</v>
      </c>
      <c r="I1326" s="4" t="s">
        <v>20</v>
      </c>
      <c r="J1326" s="8" t="s">
        <v>2748</v>
      </c>
      <c r="K1326" s="121"/>
      <c r="L1326" s="124"/>
      <c r="M1326" s="125"/>
    </row>
    <row r="1327" s="105" customFormat="1" ht="15" customHeight="1" spans="1:13">
      <c r="A1327" s="114" t="s">
        <v>13036</v>
      </c>
      <c r="B1327" s="4" t="s">
        <v>1035</v>
      </c>
      <c r="C1327" s="4" t="s">
        <v>15</v>
      </c>
      <c r="D1327" s="7">
        <v>22</v>
      </c>
      <c r="E1327" s="4" t="s">
        <v>2233</v>
      </c>
      <c r="F1327" s="4" t="s">
        <v>10997</v>
      </c>
      <c r="G1327" s="4" t="s">
        <v>13173</v>
      </c>
      <c r="H1327" s="4" t="s">
        <v>13174</v>
      </c>
      <c r="I1327" s="4" t="s">
        <v>20</v>
      </c>
      <c r="J1327" s="8" t="s">
        <v>2748</v>
      </c>
      <c r="K1327" s="121"/>
      <c r="L1327" s="124"/>
      <c r="M1327" s="125"/>
    </row>
    <row r="1328" s="105" customFormat="1" ht="15" customHeight="1" spans="1:13">
      <c r="A1328" s="114" t="s">
        <v>13036</v>
      </c>
      <c r="B1328" s="4" t="s">
        <v>1035</v>
      </c>
      <c r="C1328" s="4" t="s">
        <v>15</v>
      </c>
      <c r="D1328" s="7">
        <v>22</v>
      </c>
      <c r="E1328" s="4" t="s">
        <v>2233</v>
      </c>
      <c r="F1328" s="4" t="s">
        <v>7475</v>
      </c>
      <c r="G1328" s="4" t="s">
        <v>13175</v>
      </c>
      <c r="H1328" s="4" t="s">
        <v>13176</v>
      </c>
      <c r="I1328" s="4" t="s">
        <v>20</v>
      </c>
      <c r="J1328" s="8" t="s">
        <v>2748</v>
      </c>
      <c r="K1328" s="121"/>
      <c r="L1328" s="124"/>
      <c r="M1328" s="125"/>
    </row>
    <row r="1329" s="105" customFormat="1" ht="15" customHeight="1" spans="1:13">
      <c r="A1329" s="114" t="s">
        <v>13036</v>
      </c>
      <c r="B1329" s="4" t="s">
        <v>1035</v>
      </c>
      <c r="C1329" s="4" t="s">
        <v>15</v>
      </c>
      <c r="D1329" s="7">
        <v>22</v>
      </c>
      <c r="E1329" s="4" t="s">
        <v>2233</v>
      </c>
      <c r="F1329" s="4" t="s">
        <v>7475</v>
      </c>
      <c r="G1329" s="4" t="s">
        <v>13177</v>
      </c>
      <c r="H1329" s="4" t="s">
        <v>13178</v>
      </c>
      <c r="I1329" s="4" t="s">
        <v>20</v>
      </c>
      <c r="J1329" s="8" t="s">
        <v>2748</v>
      </c>
      <c r="K1329" s="121"/>
      <c r="L1329" s="124"/>
      <c r="M1329" s="125"/>
    </row>
    <row r="1330" s="105" customFormat="1" ht="15" customHeight="1" spans="1:13">
      <c r="A1330" s="114" t="s">
        <v>13036</v>
      </c>
      <c r="B1330" s="4" t="s">
        <v>1035</v>
      </c>
      <c r="C1330" s="4" t="s">
        <v>15</v>
      </c>
      <c r="D1330" s="7">
        <v>22</v>
      </c>
      <c r="E1330" s="4" t="s">
        <v>2233</v>
      </c>
      <c r="F1330" s="4" t="s">
        <v>7475</v>
      </c>
      <c r="G1330" s="4" t="s">
        <v>13179</v>
      </c>
      <c r="H1330" s="4" t="s">
        <v>13180</v>
      </c>
      <c r="I1330" s="4" t="s">
        <v>20</v>
      </c>
      <c r="J1330" s="8" t="s">
        <v>2748</v>
      </c>
      <c r="K1330" s="121"/>
      <c r="L1330" s="124"/>
      <c r="M1330" s="125"/>
    </row>
    <row r="1331" s="105" customFormat="1" ht="15" customHeight="1" spans="1:13">
      <c r="A1331" s="114" t="s">
        <v>13036</v>
      </c>
      <c r="B1331" s="4" t="s">
        <v>1035</v>
      </c>
      <c r="C1331" s="4" t="s">
        <v>15</v>
      </c>
      <c r="D1331" s="7">
        <v>22</v>
      </c>
      <c r="E1331" s="4" t="s">
        <v>2233</v>
      </c>
      <c r="F1331" s="4" t="s">
        <v>7475</v>
      </c>
      <c r="G1331" s="4" t="s">
        <v>13181</v>
      </c>
      <c r="H1331" s="4" t="s">
        <v>13182</v>
      </c>
      <c r="I1331" s="4" t="s">
        <v>20</v>
      </c>
      <c r="J1331" s="8" t="s">
        <v>2748</v>
      </c>
      <c r="K1331" s="121"/>
      <c r="L1331" s="124"/>
      <c r="M1331" s="125"/>
    </row>
    <row r="1332" s="105" customFormat="1" ht="15" customHeight="1" spans="1:13">
      <c r="A1332" s="114" t="s">
        <v>13036</v>
      </c>
      <c r="B1332" s="4" t="s">
        <v>1035</v>
      </c>
      <c r="C1332" s="4" t="s">
        <v>15</v>
      </c>
      <c r="D1332" s="7">
        <v>22</v>
      </c>
      <c r="E1332" s="4" t="s">
        <v>2233</v>
      </c>
      <c r="F1332" s="4" t="s">
        <v>7475</v>
      </c>
      <c r="G1332" s="4" t="s">
        <v>13183</v>
      </c>
      <c r="H1332" s="4" t="s">
        <v>9041</v>
      </c>
      <c r="I1332" s="4" t="s">
        <v>20</v>
      </c>
      <c r="J1332" s="8" t="s">
        <v>2748</v>
      </c>
      <c r="K1332" s="121"/>
      <c r="L1332" s="124"/>
      <c r="M1332" s="125"/>
    </row>
    <row r="1333" s="105" customFormat="1" ht="15" customHeight="1" spans="1:13">
      <c r="A1333" s="114" t="s">
        <v>13036</v>
      </c>
      <c r="B1333" s="4" t="s">
        <v>1035</v>
      </c>
      <c r="C1333" s="4" t="s">
        <v>15</v>
      </c>
      <c r="D1333" s="7">
        <v>22</v>
      </c>
      <c r="E1333" s="4" t="s">
        <v>2233</v>
      </c>
      <c r="F1333" s="4" t="s">
        <v>11015</v>
      </c>
      <c r="G1333" s="4" t="s">
        <v>13184</v>
      </c>
      <c r="H1333" s="4" t="s">
        <v>13185</v>
      </c>
      <c r="I1333" s="4" t="s">
        <v>20</v>
      </c>
      <c r="J1333" s="8" t="s">
        <v>2748</v>
      </c>
      <c r="K1333" s="121"/>
      <c r="L1333" s="124"/>
      <c r="M1333" s="125"/>
    </row>
    <row r="1334" s="105" customFormat="1" ht="15" customHeight="1" spans="1:13">
      <c r="A1334" s="114" t="s">
        <v>13036</v>
      </c>
      <c r="B1334" s="4" t="s">
        <v>1035</v>
      </c>
      <c r="C1334" s="4" t="s">
        <v>15</v>
      </c>
      <c r="D1334" s="7">
        <v>22</v>
      </c>
      <c r="E1334" s="4" t="s">
        <v>2233</v>
      </c>
      <c r="F1334" s="4" t="s">
        <v>11015</v>
      </c>
      <c r="G1334" s="4" t="s">
        <v>13186</v>
      </c>
      <c r="H1334" s="4" t="s">
        <v>13187</v>
      </c>
      <c r="I1334" s="4" t="s">
        <v>20</v>
      </c>
      <c r="J1334" s="8" t="s">
        <v>2748</v>
      </c>
      <c r="K1334" s="121"/>
      <c r="L1334" s="124"/>
      <c r="M1334" s="125"/>
    </row>
    <row r="1335" s="105" customFormat="1" ht="15" customHeight="1" spans="1:13">
      <c r="A1335" s="114" t="s">
        <v>13036</v>
      </c>
      <c r="B1335" s="4" t="s">
        <v>1035</v>
      </c>
      <c r="C1335" s="4" t="s">
        <v>15</v>
      </c>
      <c r="D1335" s="7">
        <v>22</v>
      </c>
      <c r="E1335" s="4" t="s">
        <v>2233</v>
      </c>
      <c r="F1335" s="4" t="s">
        <v>11015</v>
      </c>
      <c r="G1335" s="4" t="s">
        <v>13188</v>
      </c>
      <c r="H1335" s="4" t="s">
        <v>13189</v>
      </c>
      <c r="I1335" s="4" t="s">
        <v>20</v>
      </c>
      <c r="J1335" s="8" t="s">
        <v>2748</v>
      </c>
      <c r="K1335" s="121"/>
      <c r="L1335" s="124"/>
      <c r="M1335" s="125"/>
    </row>
    <row r="1336" s="105" customFormat="1" ht="15" customHeight="1" spans="1:13">
      <c r="A1336" s="114" t="s">
        <v>13036</v>
      </c>
      <c r="B1336" s="4" t="s">
        <v>1035</v>
      </c>
      <c r="C1336" s="4" t="s">
        <v>15</v>
      </c>
      <c r="D1336" s="7">
        <v>22</v>
      </c>
      <c r="E1336" s="4" t="s">
        <v>2233</v>
      </c>
      <c r="F1336" s="4" t="s">
        <v>11022</v>
      </c>
      <c r="G1336" s="4" t="s">
        <v>13190</v>
      </c>
      <c r="H1336" s="4" t="s">
        <v>13191</v>
      </c>
      <c r="I1336" s="4" t="s">
        <v>20</v>
      </c>
      <c r="J1336" s="8" t="s">
        <v>2748</v>
      </c>
      <c r="K1336" s="121"/>
      <c r="L1336" s="124"/>
      <c r="M1336" s="125"/>
    </row>
    <row r="1337" s="105" customFormat="1" ht="15" customHeight="1" spans="1:13">
      <c r="A1337" s="114" t="s">
        <v>13036</v>
      </c>
      <c r="B1337" s="4" t="s">
        <v>1035</v>
      </c>
      <c r="C1337" s="4" t="s">
        <v>15</v>
      </c>
      <c r="D1337" s="7">
        <v>22</v>
      </c>
      <c r="E1337" s="4" t="s">
        <v>2233</v>
      </c>
      <c r="F1337" s="4" t="s">
        <v>11022</v>
      </c>
      <c r="G1337" s="4" t="s">
        <v>13192</v>
      </c>
      <c r="H1337" s="4" t="s">
        <v>13193</v>
      </c>
      <c r="I1337" s="4" t="s">
        <v>20</v>
      </c>
      <c r="J1337" s="8" t="s">
        <v>2748</v>
      </c>
      <c r="K1337" s="121"/>
      <c r="L1337" s="124"/>
      <c r="M1337" s="125"/>
    </row>
    <row r="1338" s="105" customFormat="1" ht="15" customHeight="1" spans="1:13">
      <c r="A1338" s="114" t="s">
        <v>13036</v>
      </c>
      <c r="B1338" s="4" t="s">
        <v>1035</v>
      </c>
      <c r="C1338" s="4" t="s">
        <v>15</v>
      </c>
      <c r="D1338" s="7">
        <v>22</v>
      </c>
      <c r="E1338" s="4" t="s">
        <v>2233</v>
      </c>
      <c r="F1338" s="4" t="s">
        <v>11022</v>
      </c>
      <c r="G1338" s="4" t="s">
        <v>13194</v>
      </c>
      <c r="H1338" s="4" t="s">
        <v>13195</v>
      </c>
      <c r="I1338" s="4" t="s">
        <v>20</v>
      </c>
      <c r="J1338" s="8" t="s">
        <v>2748</v>
      </c>
      <c r="K1338" s="121"/>
      <c r="L1338" s="124"/>
      <c r="M1338" s="125"/>
    </row>
    <row r="1339" s="105" customFormat="1" ht="15" customHeight="1" spans="1:13">
      <c r="A1339" s="114" t="s">
        <v>13036</v>
      </c>
      <c r="B1339" s="4" t="s">
        <v>1035</v>
      </c>
      <c r="C1339" s="4" t="s">
        <v>15</v>
      </c>
      <c r="D1339" s="7">
        <v>22</v>
      </c>
      <c r="E1339" s="4" t="s">
        <v>2233</v>
      </c>
      <c r="F1339" s="4" t="s">
        <v>11032</v>
      </c>
      <c r="G1339" s="4" t="s">
        <v>13196</v>
      </c>
      <c r="H1339" s="4" t="s">
        <v>13197</v>
      </c>
      <c r="I1339" s="4" t="s">
        <v>20</v>
      </c>
      <c r="J1339" s="8" t="s">
        <v>2748</v>
      </c>
      <c r="K1339" s="121"/>
      <c r="L1339" s="124"/>
      <c r="M1339" s="125"/>
    </row>
    <row r="1340" s="105" customFormat="1" ht="15" customHeight="1" spans="1:13">
      <c r="A1340" s="114" t="s">
        <v>13036</v>
      </c>
      <c r="B1340" s="4" t="s">
        <v>1035</v>
      </c>
      <c r="C1340" s="4" t="s">
        <v>15</v>
      </c>
      <c r="D1340" s="7">
        <v>22</v>
      </c>
      <c r="E1340" s="4" t="s">
        <v>2233</v>
      </c>
      <c r="F1340" s="4" t="s">
        <v>11032</v>
      </c>
      <c r="G1340" s="4" t="s">
        <v>13198</v>
      </c>
      <c r="H1340" s="4" t="s">
        <v>13199</v>
      </c>
      <c r="I1340" s="4" t="s">
        <v>20</v>
      </c>
      <c r="J1340" s="8" t="s">
        <v>2748</v>
      </c>
      <c r="K1340" s="121"/>
      <c r="L1340" s="124"/>
      <c r="M1340" s="125"/>
    </row>
    <row r="1341" s="105" customFormat="1" ht="15" customHeight="1" spans="1:13">
      <c r="A1341" s="114" t="s">
        <v>13036</v>
      </c>
      <c r="B1341" s="4" t="s">
        <v>1035</v>
      </c>
      <c r="C1341" s="4" t="s">
        <v>15</v>
      </c>
      <c r="D1341" s="7">
        <v>22</v>
      </c>
      <c r="E1341" s="4" t="s">
        <v>2233</v>
      </c>
      <c r="F1341" s="4" t="s">
        <v>11064</v>
      </c>
      <c r="G1341" s="4" t="s">
        <v>13200</v>
      </c>
      <c r="H1341" s="4" t="s">
        <v>13201</v>
      </c>
      <c r="I1341" s="4" t="s">
        <v>20</v>
      </c>
      <c r="J1341" s="8" t="s">
        <v>2748</v>
      </c>
      <c r="K1341" s="121"/>
      <c r="L1341" s="124"/>
      <c r="M1341" s="125"/>
    </row>
    <row r="1342" s="105" customFormat="1" ht="15" customHeight="1" spans="1:13">
      <c r="A1342" s="114" t="s">
        <v>13036</v>
      </c>
      <c r="B1342" s="4" t="s">
        <v>1035</v>
      </c>
      <c r="C1342" s="4" t="s">
        <v>15</v>
      </c>
      <c r="D1342" s="7">
        <v>22</v>
      </c>
      <c r="E1342" s="4" t="s">
        <v>1250</v>
      </c>
      <c r="F1342" s="4" t="s">
        <v>10485</v>
      </c>
      <c r="G1342" s="4" t="s">
        <v>13202</v>
      </c>
      <c r="H1342" s="4" t="s">
        <v>13203</v>
      </c>
      <c r="I1342" s="4" t="s">
        <v>20</v>
      </c>
      <c r="J1342" s="8" t="s">
        <v>2748</v>
      </c>
      <c r="K1342" s="121"/>
      <c r="L1342" s="124"/>
      <c r="M1342" s="125"/>
    </row>
    <row r="1343" s="105" customFormat="1" ht="15" customHeight="1" spans="1:13">
      <c r="A1343" s="114" t="s">
        <v>13036</v>
      </c>
      <c r="B1343" s="4" t="s">
        <v>1035</v>
      </c>
      <c r="C1343" s="4" t="s">
        <v>15</v>
      </c>
      <c r="D1343" s="7">
        <v>22</v>
      </c>
      <c r="E1343" s="4" t="s">
        <v>1250</v>
      </c>
      <c r="F1343" s="4" t="s">
        <v>11071</v>
      </c>
      <c r="G1343" s="4" t="s">
        <v>13204</v>
      </c>
      <c r="H1343" s="4" t="s">
        <v>13205</v>
      </c>
      <c r="I1343" s="4" t="s">
        <v>20</v>
      </c>
      <c r="J1343" s="8" t="s">
        <v>2748</v>
      </c>
      <c r="K1343" s="121"/>
      <c r="L1343" s="124"/>
      <c r="M1343" s="125"/>
    </row>
    <row r="1344" s="105" customFormat="1" ht="15" customHeight="1" spans="1:13">
      <c r="A1344" s="111" t="s">
        <v>13036</v>
      </c>
      <c r="B1344" s="112" t="s">
        <v>1035</v>
      </c>
      <c r="C1344" s="112" t="s">
        <v>15</v>
      </c>
      <c r="D1344" s="113">
        <v>22</v>
      </c>
      <c r="E1344" s="112" t="s">
        <v>1250</v>
      </c>
      <c r="F1344" s="112" t="s">
        <v>11071</v>
      </c>
      <c r="G1344" s="112" t="s">
        <v>13206</v>
      </c>
      <c r="H1344" s="112" t="s">
        <v>13207</v>
      </c>
      <c r="I1344" s="112" t="s">
        <v>20</v>
      </c>
      <c r="J1344" s="118" t="s">
        <v>2803</v>
      </c>
      <c r="K1344" s="119"/>
      <c r="L1344" s="129">
        <v>47</v>
      </c>
      <c r="M1344" s="128" t="s">
        <v>966</v>
      </c>
    </row>
    <row r="1345" s="105" customFormat="1" ht="15" customHeight="1" spans="1:13">
      <c r="A1345" s="114" t="s">
        <v>13036</v>
      </c>
      <c r="B1345" s="4" t="s">
        <v>1035</v>
      </c>
      <c r="C1345" s="4" t="s">
        <v>15</v>
      </c>
      <c r="D1345" s="7">
        <v>22</v>
      </c>
      <c r="E1345" s="4" t="s">
        <v>1250</v>
      </c>
      <c r="F1345" s="4" t="s">
        <v>10496</v>
      </c>
      <c r="G1345" s="4" t="s">
        <v>13208</v>
      </c>
      <c r="H1345" s="4" t="s">
        <v>13209</v>
      </c>
      <c r="I1345" s="4" t="s">
        <v>20</v>
      </c>
      <c r="J1345" s="8" t="s">
        <v>2803</v>
      </c>
      <c r="K1345" s="121"/>
      <c r="L1345" s="124"/>
      <c r="M1345" s="125"/>
    </row>
    <row r="1346" s="105" customFormat="1" ht="15" customHeight="1" spans="1:13">
      <c r="A1346" s="114" t="s">
        <v>13036</v>
      </c>
      <c r="B1346" s="4" t="s">
        <v>1035</v>
      </c>
      <c r="C1346" s="4" t="s">
        <v>15</v>
      </c>
      <c r="D1346" s="7">
        <v>22</v>
      </c>
      <c r="E1346" s="4" t="s">
        <v>1250</v>
      </c>
      <c r="F1346" s="4" t="s">
        <v>10496</v>
      </c>
      <c r="G1346" s="4" t="s">
        <v>13210</v>
      </c>
      <c r="H1346" s="4" t="s">
        <v>13211</v>
      </c>
      <c r="I1346" s="4" t="s">
        <v>20</v>
      </c>
      <c r="J1346" s="8" t="s">
        <v>2803</v>
      </c>
      <c r="K1346" s="121"/>
      <c r="L1346" s="124"/>
      <c r="M1346" s="125"/>
    </row>
    <row r="1347" s="105" customFormat="1" ht="15" customHeight="1" spans="1:13">
      <c r="A1347" s="114" t="s">
        <v>13036</v>
      </c>
      <c r="B1347" s="4" t="s">
        <v>1035</v>
      </c>
      <c r="C1347" s="4" t="s">
        <v>15</v>
      </c>
      <c r="D1347" s="7">
        <v>22</v>
      </c>
      <c r="E1347" s="4" t="s">
        <v>1250</v>
      </c>
      <c r="F1347" s="4" t="s">
        <v>10507</v>
      </c>
      <c r="G1347" s="4" t="s">
        <v>13212</v>
      </c>
      <c r="H1347" s="4" t="s">
        <v>13213</v>
      </c>
      <c r="I1347" s="4" t="s">
        <v>20</v>
      </c>
      <c r="J1347" s="8" t="s">
        <v>2803</v>
      </c>
      <c r="K1347" s="121"/>
      <c r="L1347" s="124"/>
      <c r="M1347" s="125"/>
    </row>
    <row r="1348" s="105" customFormat="1" ht="15" customHeight="1" spans="1:13">
      <c r="A1348" s="114" t="s">
        <v>13036</v>
      </c>
      <c r="B1348" s="4" t="s">
        <v>1035</v>
      </c>
      <c r="C1348" s="4" t="s">
        <v>15</v>
      </c>
      <c r="D1348" s="7">
        <v>22</v>
      </c>
      <c r="E1348" s="4" t="s">
        <v>1250</v>
      </c>
      <c r="F1348" s="4" t="s">
        <v>10507</v>
      </c>
      <c r="G1348" s="4" t="s">
        <v>13214</v>
      </c>
      <c r="H1348" s="4" t="s">
        <v>2749</v>
      </c>
      <c r="I1348" s="4" t="s">
        <v>20</v>
      </c>
      <c r="J1348" s="8" t="s">
        <v>2803</v>
      </c>
      <c r="K1348" s="121"/>
      <c r="L1348" s="124"/>
      <c r="M1348" s="125"/>
    </row>
    <row r="1349" s="105" customFormat="1" ht="15" customHeight="1" spans="1:13">
      <c r="A1349" s="114" t="s">
        <v>13036</v>
      </c>
      <c r="B1349" s="4" t="s">
        <v>1035</v>
      </c>
      <c r="C1349" s="4" t="s">
        <v>15</v>
      </c>
      <c r="D1349" s="7">
        <v>22</v>
      </c>
      <c r="E1349" s="4" t="s">
        <v>1250</v>
      </c>
      <c r="F1349" s="4" t="s">
        <v>10507</v>
      </c>
      <c r="G1349" s="4" t="s">
        <v>13215</v>
      </c>
      <c r="H1349" s="4" t="s">
        <v>13216</v>
      </c>
      <c r="I1349" s="4" t="s">
        <v>20</v>
      </c>
      <c r="J1349" s="8" t="s">
        <v>2803</v>
      </c>
      <c r="K1349" s="121"/>
      <c r="L1349" s="124"/>
      <c r="M1349" s="125"/>
    </row>
    <row r="1350" s="105" customFormat="1" ht="15" customHeight="1" spans="1:13">
      <c r="A1350" s="114" t="s">
        <v>13036</v>
      </c>
      <c r="B1350" s="4" t="s">
        <v>1035</v>
      </c>
      <c r="C1350" s="4" t="s">
        <v>15</v>
      </c>
      <c r="D1350" s="7">
        <v>22</v>
      </c>
      <c r="E1350" s="4" t="s">
        <v>1250</v>
      </c>
      <c r="F1350" s="4" t="s">
        <v>11080</v>
      </c>
      <c r="G1350" s="4" t="s">
        <v>13217</v>
      </c>
      <c r="H1350" s="4" t="s">
        <v>13218</v>
      </c>
      <c r="I1350" s="4" t="s">
        <v>20</v>
      </c>
      <c r="J1350" s="8" t="s">
        <v>2803</v>
      </c>
      <c r="K1350" s="123"/>
      <c r="L1350" s="124"/>
      <c r="M1350" s="125"/>
    </row>
    <row r="1351" s="105" customFormat="1" ht="15" customHeight="1" spans="1:13">
      <c r="A1351" s="114" t="s">
        <v>13036</v>
      </c>
      <c r="B1351" s="4" t="s">
        <v>1035</v>
      </c>
      <c r="C1351" s="4" t="s">
        <v>15</v>
      </c>
      <c r="D1351" s="7">
        <v>22</v>
      </c>
      <c r="E1351" s="4" t="s">
        <v>1250</v>
      </c>
      <c r="F1351" s="4" t="s">
        <v>11080</v>
      </c>
      <c r="G1351" s="4" t="s">
        <v>13219</v>
      </c>
      <c r="H1351" s="4" t="s">
        <v>13220</v>
      </c>
      <c r="I1351" s="4" t="s">
        <v>20</v>
      </c>
      <c r="J1351" s="8" t="s">
        <v>2803</v>
      </c>
      <c r="K1351" s="121"/>
      <c r="L1351" s="124"/>
      <c r="M1351" s="125"/>
    </row>
    <row r="1352" s="105" customFormat="1" ht="15" customHeight="1" spans="1:13">
      <c r="A1352" s="114" t="s">
        <v>13036</v>
      </c>
      <c r="B1352" s="4" t="s">
        <v>1035</v>
      </c>
      <c r="C1352" s="4" t="s">
        <v>15</v>
      </c>
      <c r="D1352" s="7">
        <v>22</v>
      </c>
      <c r="E1352" s="4" t="s">
        <v>1250</v>
      </c>
      <c r="F1352" s="4" t="s">
        <v>11093</v>
      </c>
      <c r="G1352" s="4" t="s">
        <v>13221</v>
      </c>
      <c r="H1352" s="4" t="s">
        <v>13222</v>
      </c>
      <c r="I1352" s="4" t="s">
        <v>20</v>
      </c>
      <c r="J1352" s="8" t="s">
        <v>2803</v>
      </c>
      <c r="K1352" s="121"/>
      <c r="L1352" s="124"/>
      <c r="M1352" s="125"/>
    </row>
    <row r="1353" s="105" customFormat="1" ht="15" customHeight="1" spans="1:13">
      <c r="A1353" s="114" t="s">
        <v>13036</v>
      </c>
      <c r="B1353" s="4" t="s">
        <v>1035</v>
      </c>
      <c r="C1353" s="4" t="s">
        <v>15</v>
      </c>
      <c r="D1353" s="7">
        <v>22</v>
      </c>
      <c r="E1353" s="4" t="s">
        <v>1250</v>
      </c>
      <c r="F1353" s="4" t="s">
        <v>11093</v>
      </c>
      <c r="G1353" s="4" t="s">
        <v>13223</v>
      </c>
      <c r="H1353" s="4" t="s">
        <v>13224</v>
      </c>
      <c r="I1353" s="4" t="s">
        <v>20</v>
      </c>
      <c r="J1353" s="8" t="s">
        <v>2803</v>
      </c>
      <c r="K1353" s="121"/>
      <c r="L1353" s="124"/>
      <c r="M1353" s="125"/>
    </row>
    <row r="1354" s="105" customFormat="1" ht="15" customHeight="1" spans="1:13">
      <c r="A1354" s="114" t="s">
        <v>13036</v>
      </c>
      <c r="B1354" s="4" t="s">
        <v>1035</v>
      </c>
      <c r="C1354" s="4" t="s">
        <v>15</v>
      </c>
      <c r="D1354" s="7">
        <v>22</v>
      </c>
      <c r="E1354" s="4" t="s">
        <v>1250</v>
      </c>
      <c r="F1354" s="4" t="s">
        <v>11093</v>
      </c>
      <c r="G1354" s="4" t="s">
        <v>13225</v>
      </c>
      <c r="H1354" s="4" t="s">
        <v>13226</v>
      </c>
      <c r="I1354" s="4" t="s">
        <v>20</v>
      </c>
      <c r="J1354" s="8" t="s">
        <v>2803</v>
      </c>
      <c r="K1354" s="121"/>
      <c r="L1354" s="124"/>
      <c r="M1354" s="125"/>
    </row>
    <row r="1355" s="105" customFormat="1" ht="15" customHeight="1" spans="1:13">
      <c r="A1355" s="114" t="s">
        <v>13036</v>
      </c>
      <c r="B1355" s="4" t="s">
        <v>1035</v>
      </c>
      <c r="C1355" s="4" t="s">
        <v>15</v>
      </c>
      <c r="D1355" s="7">
        <v>22</v>
      </c>
      <c r="E1355" s="4" t="s">
        <v>1250</v>
      </c>
      <c r="F1355" s="4" t="s">
        <v>10512</v>
      </c>
      <c r="G1355" s="4" t="s">
        <v>13227</v>
      </c>
      <c r="H1355" s="4" t="s">
        <v>13228</v>
      </c>
      <c r="I1355" s="4" t="s">
        <v>20</v>
      </c>
      <c r="J1355" s="8" t="s">
        <v>2803</v>
      </c>
      <c r="K1355" s="121"/>
      <c r="L1355" s="124"/>
      <c r="M1355" s="125"/>
    </row>
    <row r="1356" s="105" customFormat="1" ht="15" customHeight="1" spans="1:13">
      <c r="A1356" s="114" t="s">
        <v>13036</v>
      </c>
      <c r="B1356" s="4" t="s">
        <v>1035</v>
      </c>
      <c r="C1356" s="4" t="s">
        <v>15</v>
      </c>
      <c r="D1356" s="7">
        <v>22</v>
      </c>
      <c r="E1356" s="4" t="s">
        <v>1250</v>
      </c>
      <c r="F1356" s="4" t="s">
        <v>10523</v>
      </c>
      <c r="G1356" s="4" t="s">
        <v>13229</v>
      </c>
      <c r="H1356" s="4" t="s">
        <v>13230</v>
      </c>
      <c r="I1356" s="4" t="s">
        <v>20</v>
      </c>
      <c r="J1356" s="8" t="s">
        <v>2803</v>
      </c>
      <c r="K1356" s="121"/>
      <c r="L1356" s="124"/>
      <c r="M1356" s="125"/>
    </row>
    <row r="1357" s="105" customFormat="1" ht="15" customHeight="1" spans="1:13">
      <c r="A1357" s="114" t="s">
        <v>13036</v>
      </c>
      <c r="B1357" s="4" t="s">
        <v>1035</v>
      </c>
      <c r="C1357" s="4" t="s">
        <v>15</v>
      </c>
      <c r="D1357" s="7">
        <v>22</v>
      </c>
      <c r="E1357" s="4" t="s">
        <v>1250</v>
      </c>
      <c r="F1357" s="4" t="s">
        <v>10523</v>
      </c>
      <c r="G1357" s="4" t="s">
        <v>13231</v>
      </c>
      <c r="H1357" s="4" t="s">
        <v>13232</v>
      </c>
      <c r="I1357" s="4" t="s">
        <v>20</v>
      </c>
      <c r="J1357" s="8" t="s">
        <v>2803</v>
      </c>
      <c r="K1357" s="121"/>
      <c r="L1357" s="124"/>
      <c r="M1357" s="125"/>
    </row>
    <row r="1358" s="105" customFormat="1" ht="15" customHeight="1" spans="1:13">
      <c r="A1358" s="114" t="s">
        <v>13036</v>
      </c>
      <c r="B1358" s="4" t="s">
        <v>1035</v>
      </c>
      <c r="C1358" s="4" t="s">
        <v>15</v>
      </c>
      <c r="D1358" s="7">
        <v>22</v>
      </c>
      <c r="E1358" s="4" t="s">
        <v>1250</v>
      </c>
      <c r="F1358" s="4" t="s">
        <v>11111</v>
      </c>
      <c r="G1358" s="4" t="s">
        <v>13233</v>
      </c>
      <c r="H1358" s="4" t="s">
        <v>13234</v>
      </c>
      <c r="I1358" s="4" t="s">
        <v>20</v>
      </c>
      <c r="J1358" s="8" t="s">
        <v>2803</v>
      </c>
      <c r="K1358" s="121"/>
      <c r="L1358" s="124"/>
      <c r="M1358" s="125"/>
    </row>
    <row r="1359" s="105" customFormat="1" ht="15" customHeight="1" spans="1:13">
      <c r="A1359" s="114" t="s">
        <v>13036</v>
      </c>
      <c r="B1359" s="4" t="s">
        <v>1035</v>
      </c>
      <c r="C1359" s="4" t="s">
        <v>15</v>
      </c>
      <c r="D1359" s="7">
        <v>22</v>
      </c>
      <c r="E1359" s="4" t="s">
        <v>1250</v>
      </c>
      <c r="F1359" s="4" t="s">
        <v>11111</v>
      </c>
      <c r="G1359" s="4" t="s">
        <v>13235</v>
      </c>
      <c r="H1359" s="4" t="s">
        <v>13236</v>
      </c>
      <c r="I1359" s="4" t="s">
        <v>20</v>
      </c>
      <c r="J1359" s="8" t="s">
        <v>2803</v>
      </c>
      <c r="K1359" s="121"/>
      <c r="L1359" s="124"/>
      <c r="M1359" s="125"/>
    </row>
    <row r="1360" s="105" customFormat="1" ht="15" customHeight="1" spans="1:13">
      <c r="A1360" s="114" t="s">
        <v>13036</v>
      </c>
      <c r="B1360" s="4" t="s">
        <v>1035</v>
      </c>
      <c r="C1360" s="4" t="s">
        <v>15</v>
      </c>
      <c r="D1360" s="7">
        <v>22</v>
      </c>
      <c r="E1360" s="4" t="s">
        <v>1250</v>
      </c>
      <c r="F1360" s="4" t="s">
        <v>12818</v>
      </c>
      <c r="G1360" s="4" t="s">
        <v>13237</v>
      </c>
      <c r="H1360" s="4" t="s">
        <v>13238</v>
      </c>
      <c r="I1360" s="4" t="s">
        <v>20</v>
      </c>
      <c r="J1360" s="8" t="s">
        <v>2803</v>
      </c>
      <c r="K1360" s="121"/>
      <c r="L1360" s="124"/>
      <c r="M1360" s="125"/>
    </row>
    <row r="1361" s="105" customFormat="1" ht="15" customHeight="1" spans="1:13">
      <c r="A1361" s="114" t="s">
        <v>13036</v>
      </c>
      <c r="B1361" s="4" t="s">
        <v>1035</v>
      </c>
      <c r="C1361" s="4" t="s">
        <v>15</v>
      </c>
      <c r="D1361" s="7">
        <v>22</v>
      </c>
      <c r="E1361" s="4" t="s">
        <v>1250</v>
      </c>
      <c r="F1361" s="4" t="s">
        <v>12818</v>
      </c>
      <c r="G1361" s="4" t="s">
        <v>13239</v>
      </c>
      <c r="H1361" s="4" t="s">
        <v>13240</v>
      </c>
      <c r="I1361" s="4" t="s">
        <v>20</v>
      </c>
      <c r="J1361" s="8" t="s">
        <v>2803</v>
      </c>
      <c r="K1361" s="121"/>
      <c r="L1361" s="124"/>
      <c r="M1361" s="125"/>
    </row>
    <row r="1362" s="105" customFormat="1" ht="15" customHeight="1" spans="1:13">
      <c r="A1362" s="114" t="s">
        <v>13036</v>
      </c>
      <c r="B1362" s="4" t="s">
        <v>1035</v>
      </c>
      <c r="C1362" s="4" t="s">
        <v>15</v>
      </c>
      <c r="D1362" s="7">
        <v>22</v>
      </c>
      <c r="E1362" s="4" t="s">
        <v>1250</v>
      </c>
      <c r="F1362" s="4" t="s">
        <v>12818</v>
      </c>
      <c r="G1362" s="4" t="s">
        <v>13241</v>
      </c>
      <c r="H1362" s="4" t="s">
        <v>13242</v>
      </c>
      <c r="I1362" s="4" t="s">
        <v>20</v>
      </c>
      <c r="J1362" s="8" t="s">
        <v>2803</v>
      </c>
      <c r="K1362" s="121"/>
      <c r="L1362" s="124"/>
      <c r="M1362" s="125"/>
    </row>
    <row r="1363" s="105" customFormat="1" ht="15" customHeight="1" spans="1:13">
      <c r="A1363" s="114" t="s">
        <v>13036</v>
      </c>
      <c r="B1363" s="4" t="s">
        <v>1035</v>
      </c>
      <c r="C1363" s="4" t="s">
        <v>15</v>
      </c>
      <c r="D1363" s="7">
        <v>22</v>
      </c>
      <c r="E1363" s="4" t="s">
        <v>1250</v>
      </c>
      <c r="F1363" s="4" t="s">
        <v>12818</v>
      </c>
      <c r="G1363" s="4" t="s">
        <v>13243</v>
      </c>
      <c r="H1363" s="4" t="s">
        <v>13244</v>
      </c>
      <c r="I1363" s="4" t="s">
        <v>20</v>
      </c>
      <c r="J1363" s="8" t="s">
        <v>2803</v>
      </c>
      <c r="K1363" s="121"/>
      <c r="L1363" s="124"/>
      <c r="M1363" s="125"/>
    </row>
    <row r="1364" s="105" customFormat="1" ht="15" customHeight="1" spans="1:13">
      <c r="A1364" s="114" t="s">
        <v>13036</v>
      </c>
      <c r="B1364" s="4" t="s">
        <v>1035</v>
      </c>
      <c r="C1364" s="4" t="s">
        <v>15</v>
      </c>
      <c r="D1364" s="7">
        <v>22</v>
      </c>
      <c r="E1364" s="4" t="s">
        <v>1928</v>
      </c>
      <c r="F1364" s="4" t="s">
        <v>10590</v>
      </c>
      <c r="G1364" s="4" t="s">
        <v>13245</v>
      </c>
      <c r="H1364" s="4" t="s">
        <v>13246</v>
      </c>
      <c r="I1364" s="4" t="s">
        <v>20</v>
      </c>
      <c r="J1364" s="8" t="s">
        <v>2803</v>
      </c>
      <c r="K1364" s="121"/>
      <c r="L1364" s="124"/>
      <c r="M1364" s="125"/>
    </row>
    <row r="1365" s="105" customFormat="1" ht="15" customHeight="1" spans="1:13">
      <c r="A1365" s="114" t="s">
        <v>13036</v>
      </c>
      <c r="B1365" s="4" t="s">
        <v>1035</v>
      </c>
      <c r="C1365" s="4" t="s">
        <v>15</v>
      </c>
      <c r="D1365" s="7">
        <v>22</v>
      </c>
      <c r="E1365" s="4" t="s">
        <v>1928</v>
      </c>
      <c r="F1365" s="4" t="s">
        <v>10590</v>
      </c>
      <c r="G1365" s="4" t="s">
        <v>13247</v>
      </c>
      <c r="H1365" s="4" t="s">
        <v>13248</v>
      </c>
      <c r="I1365" s="4" t="s">
        <v>20</v>
      </c>
      <c r="J1365" s="8" t="s">
        <v>2803</v>
      </c>
      <c r="K1365" s="121"/>
      <c r="L1365" s="124"/>
      <c r="M1365" s="125"/>
    </row>
    <row r="1366" s="105" customFormat="1" ht="15" customHeight="1" spans="1:13">
      <c r="A1366" s="114" t="s">
        <v>13036</v>
      </c>
      <c r="B1366" s="4" t="s">
        <v>1035</v>
      </c>
      <c r="C1366" s="4" t="s">
        <v>15</v>
      </c>
      <c r="D1366" s="7">
        <v>22</v>
      </c>
      <c r="E1366" s="4" t="s">
        <v>1928</v>
      </c>
      <c r="F1366" s="4" t="s">
        <v>10599</v>
      </c>
      <c r="G1366" s="4" t="s">
        <v>13249</v>
      </c>
      <c r="H1366" s="4" t="s">
        <v>13250</v>
      </c>
      <c r="I1366" s="4" t="s">
        <v>20</v>
      </c>
      <c r="J1366" s="8" t="s">
        <v>2803</v>
      </c>
      <c r="K1366" s="121"/>
      <c r="L1366" s="124"/>
      <c r="M1366" s="125"/>
    </row>
    <row r="1367" s="105" customFormat="1" ht="15" customHeight="1" spans="1:13">
      <c r="A1367" s="114" t="s">
        <v>13036</v>
      </c>
      <c r="B1367" s="4" t="s">
        <v>1035</v>
      </c>
      <c r="C1367" s="4" t="s">
        <v>15</v>
      </c>
      <c r="D1367" s="7">
        <v>22</v>
      </c>
      <c r="E1367" s="4" t="s">
        <v>102</v>
      </c>
      <c r="F1367" s="4" t="s">
        <v>10617</v>
      </c>
      <c r="G1367" s="4" t="s">
        <v>13251</v>
      </c>
      <c r="H1367" s="4" t="s">
        <v>13252</v>
      </c>
      <c r="I1367" s="4" t="s">
        <v>20</v>
      </c>
      <c r="J1367" s="8" t="s">
        <v>2803</v>
      </c>
      <c r="K1367" s="121"/>
      <c r="L1367" s="124"/>
      <c r="M1367" s="125"/>
    </row>
    <row r="1368" s="105" customFormat="1" ht="15" customHeight="1" spans="1:13">
      <c r="A1368" s="114" t="s">
        <v>13036</v>
      </c>
      <c r="B1368" s="4" t="s">
        <v>1035</v>
      </c>
      <c r="C1368" s="4" t="s">
        <v>15</v>
      </c>
      <c r="D1368" s="7">
        <v>22</v>
      </c>
      <c r="E1368" s="4" t="s">
        <v>102</v>
      </c>
      <c r="F1368" s="4" t="s">
        <v>11566</v>
      </c>
      <c r="G1368" s="4" t="s">
        <v>13253</v>
      </c>
      <c r="H1368" s="4" t="s">
        <v>13254</v>
      </c>
      <c r="I1368" s="4" t="s">
        <v>20</v>
      </c>
      <c r="J1368" s="8" t="s">
        <v>2803</v>
      </c>
      <c r="K1368" s="121"/>
      <c r="L1368" s="124"/>
      <c r="M1368" s="125"/>
    </row>
    <row r="1369" s="105" customFormat="1" ht="15" customHeight="1" spans="1:13">
      <c r="A1369" s="114" t="s">
        <v>13036</v>
      </c>
      <c r="B1369" s="4" t="s">
        <v>1035</v>
      </c>
      <c r="C1369" s="4" t="s">
        <v>15</v>
      </c>
      <c r="D1369" s="7">
        <v>22</v>
      </c>
      <c r="E1369" s="4" t="s">
        <v>102</v>
      </c>
      <c r="F1369" s="4" t="s">
        <v>577</v>
      </c>
      <c r="G1369" s="4" t="s">
        <v>13255</v>
      </c>
      <c r="H1369" s="4" t="s">
        <v>13256</v>
      </c>
      <c r="I1369" s="4" t="s">
        <v>20</v>
      </c>
      <c r="J1369" s="8" t="s">
        <v>2803</v>
      </c>
      <c r="K1369" s="121"/>
      <c r="L1369" s="124"/>
      <c r="M1369" s="125"/>
    </row>
    <row r="1370" s="105" customFormat="1" ht="15" customHeight="1" spans="1:13">
      <c r="A1370" s="114" t="s">
        <v>13036</v>
      </c>
      <c r="B1370" s="4" t="s">
        <v>1035</v>
      </c>
      <c r="C1370" s="4" t="s">
        <v>15</v>
      </c>
      <c r="D1370" s="7">
        <v>22</v>
      </c>
      <c r="E1370" s="4" t="s">
        <v>102</v>
      </c>
      <c r="F1370" s="4" t="s">
        <v>577</v>
      </c>
      <c r="G1370" s="4" t="s">
        <v>13257</v>
      </c>
      <c r="H1370" s="4" t="s">
        <v>13258</v>
      </c>
      <c r="I1370" s="4" t="s">
        <v>20</v>
      </c>
      <c r="J1370" s="8" t="s">
        <v>2803</v>
      </c>
      <c r="K1370" s="121"/>
      <c r="L1370" s="124"/>
      <c r="M1370" s="125"/>
    </row>
    <row r="1371" s="105" customFormat="1" ht="15" customHeight="1" spans="1:13">
      <c r="A1371" s="114" t="s">
        <v>13036</v>
      </c>
      <c r="B1371" s="4" t="s">
        <v>1035</v>
      </c>
      <c r="C1371" s="4" t="s">
        <v>15</v>
      </c>
      <c r="D1371" s="7">
        <v>22</v>
      </c>
      <c r="E1371" s="4" t="s">
        <v>102</v>
      </c>
      <c r="F1371" s="4" t="s">
        <v>10648</v>
      </c>
      <c r="G1371" s="4" t="s">
        <v>13259</v>
      </c>
      <c r="H1371" s="4" t="s">
        <v>13260</v>
      </c>
      <c r="I1371" s="4" t="s">
        <v>20</v>
      </c>
      <c r="J1371" s="8" t="s">
        <v>2803</v>
      </c>
      <c r="K1371" s="121"/>
      <c r="L1371" s="124"/>
      <c r="M1371" s="125"/>
    </row>
    <row r="1372" s="105" customFormat="1" ht="15" customHeight="1" spans="1:13">
      <c r="A1372" s="114" t="s">
        <v>13036</v>
      </c>
      <c r="B1372" s="4" t="s">
        <v>1035</v>
      </c>
      <c r="C1372" s="4" t="s">
        <v>15</v>
      </c>
      <c r="D1372" s="7">
        <v>22</v>
      </c>
      <c r="E1372" s="4" t="s">
        <v>102</v>
      </c>
      <c r="F1372" s="4" t="s">
        <v>11594</v>
      </c>
      <c r="G1372" s="4" t="s">
        <v>13261</v>
      </c>
      <c r="H1372" s="4" t="s">
        <v>13262</v>
      </c>
      <c r="I1372" s="4" t="s">
        <v>20</v>
      </c>
      <c r="J1372" s="8" t="s">
        <v>2803</v>
      </c>
      <c r="K1372" s="121"/>
      <c r="L1372" s="124"/>
      <c r="M1372" s="125"/>
    </row>
    <row r="1373" s="105" customFormat="1" ht="15" customHeight="1" spans="1:13">
      <c r="A1373" s="111" t="s">
        <v>13036</v>
      </c>
      <c r="B1373" s="112" t="s">
        <v>1035</v>
      </c>
      <c r="C1373" s="112" t="s">
        <v>15</v>
      </c>
      <c r="D1373" s="113">
        <v>22</v>
      </c>
      <c r="E1373" s="112" t="s">
        <v>102</v>
      </c>
      <c r="F1373" s="112" t="s">
        <v>11620</v>
      </c>
      <c r="G1373" s="112" t="s">
        <v>13263</v>
      </c>
      <c r="H1373" s="112" t="s">
        <v>13264</v>
      </c>
      <c r="I1373" s="112" t="s">
        <v>20</v>
      </c>
      <c r="J1373" s="118" t="s">
        <v>2868</v>
      </c>
      <c r="K1373" s="119"/>
      <c r="L1373" s="129">
        <v>48</v>
      </c>
      <c r="M1373" s="128" t="s">
        <v>966</v>
      </c>
    </row>
    <row r="1374" s="105" customFormat="1" ht="15" customHeight="1" spans="1:13">
      <c r="A1374" s="114" t="s">
        <v>13036</v>
      </c>
      <c r="B1374" s="4" t="s">
        <v>1035</v>
      </c>
      <c r="C1374" s="4" t="s">
        <v>15</v>
      </c>
      <c r="D1374" s="7">
        <v>22</v>
      </c>
      <c r="E1374" s="4" t="s">
        <v>102</v>
      </c>
      <c r="F1374" s="4" t="s">
        <v>11620</v>
      </c>
      <c r="G1374" s="4" t="s">
        <v>13265</v>
      </c>
      <c r="H1374" s="4" t="s">
        <v>13266</v>
      </c>
      <c r="I1374" s="4" t="s">
        <v>20</v>
      </c>
      <c r="J1374" s="8" t="s">
        <v>2868</v>
      </c>
      <c r="K1374" s="121"/>
      <c r="L1374" s="124"/>
      <c r="M1374" s="125"/>
    </row>
    <row r="1375" s="105" customFormat="1" ht="15" customHeight="1" spans="1:13">
      <c r="A1375" s="114" t="s">
        <v>13036</v>
      </c>
      <c r="B1375" s="4" t="s">
        <v>1035</v>
      </c>
      <c r="C1375" s="4" t="s">
        <v>15</v>
      </c>
      <c r="D1375" s="7">
        <v>22</v>
      </c>
      <c r="E1375" s="4" t="s">
        <v>102</v>
      </c>
      <c r="F1375" s="4" t="s">
        <v>11620</v>
      </c>
      <c r="G1375" s="4" t="s">
        <v>13267</v>
      </c>
      <c r="H1375" s="4" t="s">
        <v>13268</v>
      </c>
      <c r="I1375" s="4" t="s">
        <v>20</v>
      </c>
      <c r="J1375" s="8" t="s">
        <v>2868</v>
      </c>
      <c r="K1375" s="121"/>
      <c r="L1375" s="124"/>
      <c r="M1375" s="125"/>
    </row>
    <row r="1376" s="105" customFormat="1" ht="15" customHeight="1" spans="1:13">
      <c r="A1376" s="114" t="s">
        <v>13036</v>
      </c>
      <c r="B1376" s="4" t="s">
        <v>1035</v>
      </c>
      <c r="C1376" s="4" t="s">
        <v>15</v>
      </c>
      <c r="D1376" s="7">
        <v>22</v>
      </c>
      <c r="E1376" s="4" t="s">
        <v>102</v>
      </c>
      <c r="F1376" s="4" t="s">
        <v>11620</v>
      </c>
      <c r="G1376" s="4" t="s">
        <v>13269</v>
      </c>
      <c r="H1376" s="4" t="s">
        <v>13270</v>
      </c>
      <c r="I1376" s="4" t="s">
        <v>20</v>
      </c>
      <c r="J1376" s="8" t="s">
        <v>2868</v>
      </c>
      <c r="K1376" s="121"/>
      <c r="L1376" s="124"/>
      <c r="M1376" s="125"/>
    </row>
    <row r="1377" s="105" customFormat="1" ht="15" customHeight="1" spans="1:13">
      <c r="A1377" s="114" t="s">
        <v>13036</v>
      </c>
      <c r="B1377" s="4" t="s">
        <v>1035</v>
      </c>
      <c r="C1377" s="4" t="s">
        <v>15</v>
      </c>
      <c r="D1377" s="7">
        <v>22</v>
      </c>
      <c r="E1377" s="4" t="s">
        <v>102</v>
      </c>
      <c r="F1377" s="4" t="s">
        <v>11629</v>
      </c>
      <c r="G1377" s="4" t="s">
        <v>13271</v>
      </c>
      <c r="H1377" s="4" t="s">
        <v>13272</v>
      </c>
      <c r="I1377" s="4" t="s">
        <v>20</v>
      </c>
      <c r="J1377" s="8" t="s">
        <v>2868</v>
      </c>
      <c r="K1377" s="121"/>
      <c r="L1377" s="124"/>
      <c r="M1377" s="125"/>
    </row>
    <row r="1378" s="105" customFormat="1" ht="15" customHeight="1" spans="1:13">
      <c r="A1378" s="114" t="s">
        <v>13036</v>
      </c>
      <c r="B1378" s="4" t="s">
        <v>1035</v>
      </c>
      <c r="C1378" s="4" t="s">
        <v>15</v>
      </c>
      <c r="D1378" s="7">
        <v>22</v>
      </c>
      <c r="E1378" s="4" t="s">
        <v>102</v>
      </c>
      <c r="F1378" s="4" t="s">
        <v>11640</v>
      </c>
      <c r="G1378" s="4" t="s">
        <v>13273</v>
      </c>
      <c r="H1378" s="4" t="s">
        <v>4351</v>
      </c>
      <c r="I1378" s="4" t="s">
        <v>20</v>
      </c>
      <c r="J1378" s="8" t="s">
        <v>2868</v>
      </c>
      <c r="K1378" s="121"/>
      <c r="L1378" s="124"/>
      <c r="M1378" s="125"/>
    </row>
    <row r="1379" s="105" customFormat="1" ht="15" customHeight="1" spans="1:13">
      <c r="A1379" s="114" t="s">
        <v>13036</v>
      </c>
      <c r="B1379" s="4" t="s">
        <v>1035</v>
      </c>
      <c r="C1379" s="4" t="s">
        <v>15</v>
      </c>
      <c r="D1379" s="7">
        <v>22</v>
      </c>
      <c r="E1379" s="4" t="s">
        <v>102</v>
      </c>
      <c r="F1379" s="4" t="s">
        <v>11640</v>
      </c>
      <c r="G1379" s="4" t="s">
        <v>13274</v>
      </c>
      <c r="H1379" s="4" t="s">
        <v>13275</v>
      </c>
      <c r="I1379" s="4" t="s">
        <v>20</v>
      </c>
      <c r="J1379" s="8" t="s">
        <v>2868</v>
      </c>
      <c r="K1379" s="121"/>
      <c r="L1379" s="124"/>
      <c r="M1379" s="125"/>
    </row>
    <row r="1380" s="105" customFormat="1" ht="15" customHeight="1" spans="1:13">
      <c r="A1380" s="114" t="s">
        <v>13036</v>
      </c>
      <c r="B1380" s="4" t="s">
        <v>1035</v>
      </c>
      <c r="C1380" s="4" t="s">
        <v>15</v>
      </c>
      <c r="D1380" s="7">
        <v>22</v>
      </c>
      <c r="E1380" s="4" t="s">
        <v>102</v>
      </c>
      <c r="F1380" s="4" t="s">
        <v>11640</v>
      </c>
      <c r="G1380" s="4" t="s">
        <v>13276</v>
      </c>
      <c r="H1380" s="4" t="s">
        <v>10241</v>
      </c>
      <c r="I1380" s="4" t="s">
        <v>20</v>
      </c>
      <c r="J1380" s="8" t="s">
        <v>2868</v>
      </c>
      <c r="K1380" s="121"/>
      <c r="L1380" s="124"/>
      <c r="M1380" s="125"/>
    </row>
    <row r="1381" s="105" customFormat="1" ht="15" customHeight="1" spans="1:13">
      <c r="A1381" s="114" t="s">
        <v>13036</v>
      </c>
      <c r="B1381" s="4" t="s">
        <v>1035</v>
      </c>
      <c r="C1381" s="4" t="s">
        <v>15</v>
      </c>
      <c r="D1381" s="7">
        <v>22</v>
      </c>
      <c r="E1381" s="4" t="s">
        <v>102</v>
      </c>
      <c r="F1381" s="4" t="s">
        <v>10672</v>
      </c>
      <c r="G1381" s="4" t="s">
        <v>13277</v>
      </c>
      <c r="H1381" s="4" t="s">
        <v>13278</v>
      </c>
      <c r="I1381" s="4" t="s">
        <v>20</v>
      </c>
      <c r="J1381" s="8" t="s">
        <v>2868</v>
      </c>
      <c r="K1381" s="121"/>
      <c r="L1381" s="124"/>
      <c r="M1381" s="125"/>
    </row>
    <row r="1382" s="105" customFormat="1" ht="15" customHeight="1" spans="1:13">
      <c r="A1382" s="114" t="s">
        <v>13036</v>
      </c>
      <c r="B1382" s="4" t="s">
        <v>1035</v>
      </c>
      <c r="C1382" s="4" t="s">
        <v>15</v>
      </c>
      <c r="D1382" s="7">
        <v>22</v>
      </c>
      <c r="E1382" s="4" t="s">
        <v>102</v>
      </c>
      <c r="F1382" s="4" t="s">
        <v>10672</v>
      </c>
      <c r="G1382" s="4" t="s">
        <v>13279</v>
      </c>
      <c r="H1382" s="4" t="s">
        <v>13280</v>
      </c>
      <c r="I1382" s="4" t="s">
        <v>20</v>
      </c>
      <c r="J1382" s="8" t="s">
        <v>2868</v>
      </c>
      <c r="K1382" s="123"/>
      <c r="L1382" s="124"/>
      <c r="M1382" s="125"/>
    </row>
    <row r="1383" s="105" customFormat="1" ht="15" customHeight="1" spans="1:13">
      <c r="A1383" s="114" t="s">
        <v>13036</v>
      </c>
      <c r="B1383" s="4" t="s">
        <v>1035</v>
      </c>
      <c r="C1383" s="4" t="s">
        <v>15</v>
      </c>
      <c r="D1383" s="7">
        <v>22</v>
      </c>
      <c r="E1383" s="4" t="s">
        <v>102</v>
      </c>
      <c r="F1383" s="4" t="s">
        <v>10672</v>
      </c>
      <c r="G1383" s="4" t="s">
        <v>13281</v>
      </c>
      <c r="H1383" s="4" t="s">
        <v>13282</v>
      </c>
      <c r="I1383" s="4" t="s">
        <v>20</v>
      </c>
      <c r="J1383" s="8" t="s">
        <v>2868</v>
      </c>
      <c r="K1383" s="121"/>
      <c r="L1383" s="124"/>
      <c r="M1383" s="125"/>
    </row>
    <row r="1384" s="105" customFormat="1" ht="15" customHeight="1" spans="1:13">
      <c r="A1384" s="114" t="s">
        <v>13036</v>
      </c>
      <c r="B1384" s="4" t="s">
        <v>1035</v>
      </c>
      <c r="C1384" s="4" t="s">
        <v>15</v>
      </c>
      <c r="D1384" s="7">
        <v>22</v>
      </c>
      <c r="E1384" s="4" t="s">
        <v>102</v>
      </c>
      <c r="F1384" s="4" t="s">
        <v>10672</v>
      </c>
      <c r="G1384" s="4" t="s">
        <v>13283</v>
      </c>
      <c r="H1384" s="4" t="s">
        <v>13284</v>
      </c>
      <c r="I1384" s="4" t="s">
        <v>20</v>
      </c>
      <c r="J1384" s="8" t="s">
        <v>2868</v>
      </c>
      <c r="K1384" s="121"/>
      <c r="L1384" s="124"/>
      <c r="M1384" s="125"/>
    </row>
    <row r="1385" s="105" customFormat="1" ht="15" customHeight="1" spans="1:13">
      <c r="A1385" s="114" t="s">
        <v>13036</v>
      </c>
      <c r="B1385" s="4" t="s">
        <v>1035</v>
      </c>
      <c r="C1385" s="4" t="s">
        <v>15</v>
      </c>
      <c r="D1385" s="7">
        <v>22</v>
      </c>
      <c r="E1385" s="4" t="s">
        <v>1429</v>
      </c>
      <c r="F1385" s="4" t="s">
        <v>12465</v>
      </c>
      <c r="G1385" s="4" t="s">
        <v>13285</v>
      </c>
      <c r="H1385" s="4" t="s">
        <v>13286</v>
      </c>
      <c r="I1385" s="4" t="s">
        <v>20</v>
      </c>
      <c r="J1385" s="8" t="s">
        <v>2868</v>
      </c>
      <c r="K1385" s="121"/>
      <c r="L1385" s="124"/>
      <c r="M1385" s="125"/>
    </row>
    <row r="1386" s="105" customFormat="1" ht="15" customHeight="1" spans="1:13">
      <c r="A1386" s="114" t="s">
        <v>13036</v>
      </c>
      <c r="B1386" s="4" t="s">
        <v>1035</v>
      </c>
      <c r="C1386" s="4" t="s">
        <v>15</v>
      </c>
      <c r="D1386" s="7">
        <v>22</v>
      </c>
      <c r="E1386" s="4" t="s">
        <v>1429</v>
      </c>
      <c r="F1386" s="4" t="s">
        <v>10698</v>
      </c>
      <c r="G1386" s="4" t="s">
        <v>13287</v>
      </c>
      <c r="H1386" s="4" t="s">
        <v>13288</v>
      </c>
      <c r="I1386" s="4" t="s">
        <v>20</v>
      </c>
      <c r="J1386" s="8" t="s">
        <v>2868</v>
      </c>
      <c r="K1386" s="121"/>
      <c r="L1386" s="124"/>
      <c r="M1386" s="125"/>
    </row>
    <row r="1387" s="105" customFormat="1" ht="15" customHeight="1" spans="1:13">
      <c r="A1387" s="114" t="s">
        <v>13036</v>
      </c>
      <c r="B1387" s="4" t="s">
        <v>1035</v>
      </c>
      <c r="C1387" s="4" t="s">
        <v>15</v>
      </c>
      <c r="D1387" s="7">
        <v>22</v>
      </c>
      <c r="E1387" s="4" t="s">
        <v>1429</v>
      </c>
      <c r="F1387" s="4" t="s">
        <v>10703</v>
      </c>
      <c r="G1387" s="4" t="s">
        <v>13289</v>
      </c>
      <c r="H1387" s="4" t="s">
        <v>13290</v>
      </c>
      <c r="I1387" s="4" t="s">
        <v>20</v>
      </c>
      <c r="J1387" s="8" t="s">
        <v>2868</v>
      </c>
      <c r="K1387" s="121"/>
      <c r="L1387" s="124"/>
      <c r="M1387" s="125"/>
    </row>
    <row r="1388" s="105" customFormat="1" ht="15" customHeight="1" spans="1:13">
      <c r="A1388" s="114" t="s">
        <v>13036</v>
      </c>
      <c r="B1388" s="4" t="s">
        <v>1035</v>
      </c>
      <c r="C1388" s="4" t="s">
        <v>15</v>
      </c>
      <c r="D1388" s="7">
        <v>22</v>
      </c>
      <c r="E1388" s="4" t="s">
        <v>1429</v>
      </c>
      <c r="F1388" s="4" t="s">
        <v>10711</v>
      </c>
      <c r="G1388" s="4" t="s">
        <v>13291</v>
      </c>
      <c r="H1388" s="4" t="s">
        <v>13292</v>
      </c>
      <c r="I1388" s="4" t="s">
        <v>20</v>
      </c>
      <c r="J1388" s="8" t="s">
        <v>2868</v>
      </c>
      <c r="K1388" s="121"/>
      <c r="L1388" s="124"/>
      <c r="M1388" s="125"/>
    </row>
    <row r="1389" s="105" customFormat="1" ht="15" customHeight="1" spans="1:13">
      <c r="A1389" s="114" t="s">
        <v>13036</v>
      </c>
      <c r="B1389" s="4" t="s">
        <v>1035</v>
      </c>
      <c r="C1389" s="4" t="s">
        <v>15</v>
      </c>
      <c r="D1389" s="7">
        <v>22</v>
      </c>
      <c r="E1389" s="4" t="s">
        <v>1429</v>
      </c>
      <c r="F1389" s="4" t="s">
        <v>10720</v>
      </c>
      <c r="G1389" s="4" t="s">
        <v>13293</v>
      </c>
      <c r="H1389" s="4" t="s">
        <v>13294</v>
      </c>
      <c r="I1389" s="4" t="s">
        <v>20</v>
      </c>
      <c r="J1389" s="8" t="s">
        <v>2868</v>
      </c>
      <c r="K1389" s="121"/>
      <c r="L1389" s="124"/>
      <c r="M1389" s="125"/>
    </row>
    <row r="1390" s="105" customFormat="1" ht="15" customHeight="1" spans="1:13">
      <c r="A1390" s="114" t="s">
        <v>13036</v>
      </c>
      <c r="B1390" s="4" t="s">
        <v>1035</v>
      </c>
      <c r="C1390" s="4" t="s">
        <v>15</v>
      </c>
      <c r="D1390" s="7">
        <v>22</v>
      </c>
      <c r="E1390" s="4" t="s">
        <v>1429</v>
      </c>
      <c r="F1390" s="4" t="s">
        <v>10720</v>
      </c>
      <c r="G1390" s="4" t="s">
        <v>13295</v>
      </c>
      <c r="H1390" s="4" t="s">
        <v>13296</v>
      </c>
      <c r="I1390" s="4" t="s">
        <v>20</v>
      </c>
      <c r="J1390" s="8" t="s">
        <v>2868</v>
      </c>
      <c r="K1390" s="121"/>
      <c r="L1390" s="124"/>
      <c r="M1390" s="125"/>
    </row>
    <row r="1391" s="105" customFormat="1" ht="15" customHeight="1" spans="1:13">
      <c r="A1391" s="114" t="s">
        <v>13036</v>
      </c>
      <c r="B1391" s="4" t="s">
        <v>1035</v>
      </c>
      <c r="C1391" s="4" t="s">
        <v>15</v>
      </c>
      <c r="D1391" s="7">
        <v>22</v>
      </c>
      <c r="E1391" s="4" t="s">
        <v>1429</v>
      </c>
      <c r="F1391" s="4" t="s">
        <v>10725</v>
      </c>
      <c r="G1391" s="4" t="s">
        <v>13297</v>
      </c>
      <c r="H1391" s="4" t="s">
        <v>13298</v>
      </c>
      <c r="I1391" s="4" t="s">
        <v>20</v>
      </c>
      <c r="J1391" s="8" t="s">
        <v>2868</v>
      </c>
      <c r="K1391" s="121"/>
      <c r="L1391" s="124"/>
      <c r="M1391" s="125"/>
    </row>
    <row r="1392" s="105" customFormat="1" ht="15" customHeight="1" spans="1:13">
      <c r="A1392" s="114" t="s">
        <v>13036</v>
      </c>
      <c r="B1392" s="4" t="s">
        <v>1035</v>
      </c>
      <c r="C1392" s="4" t="s">
        <v>15</v>
      </c>
      <c r="D1392" s="7">
        <v>22</v>
      </c>
      <c r="E1392" s="4" t="s">
        <v>1429</v>
      </c>
      <c r="F1392" s="4" t="s">
        <v>10751</v>
      </c>
      <c r="G1392" s="4" t="s">
        <v>13299</v>
      </c>
      <c r="H1392" s="4" t="s">
        <v>13300</v>
      </c>
      <c r="I1392" s="4" t="s">
        <v>20</v>
      </c>
      <c r="J1392" s="8" t="s">
        <v>2868</v>
      </c>
      <c r="K1392" s="121"/>
      <c r="L1392" s="124"/>
      <c r="M1392" s="125"/>
    </row>
    <row r="1393" s="105" customFormat="1" ht="15" customHeight="1" spans="1:13">
      <c r="A1393" s="114" t="s">
        <v>13036</v>
      </c>
      <c r="B1393" s="4" t="s">
        <v>1035</v>
      </c>
      <c r="C1393" s="4" t="s">
        <v>15</v>
      </c>
      <c r="D1393" s="7">
        <v>22</v>
      </c>
      <c r="E1393" s="4" t="s">
        <v>1429</v>
      </c>
      <c r="F1393" s="4" t="s">
        <v>10751</v>
      </c>
      <c r="G1393" s="4" t="s">
        <v>13301</v>
      </c>
      <c r="H1393" s="4" t="s">
        <v>13302</v>
      </c>
      <c r="I1393" s="4" t="s">
        <v>20</v>
      </c>
      <c r="J1393" s="8" t="s">
        <v>2868</v>
      </c>
      <c r="K1393" s="121"/>
      <c r="L1393" s="124"/>
      <c r="M1393" s="125"/>
    </row>
    <row r="1394" s="105" customFormat="1" ht="15" customHeight="1" spans="1:13">
      <c r="A1394" s="114" t="s">
        <v>13036</v>
      </c>
      <c r="B1394" s="4" t="s">
        <v>1035</v>
      </c>
      <c r="C1394" s="4" t="s">
        <v>15</v>
      </c>
      <c r="D1394" s="7">
        <v>22</v>
      </c>
      <c r="E1394" s="4" t="s">
        <v>1429</v>
      </c>
      <c r="F1394" s="4" t="s">
        <v>4020</v>
      </c>
      <c r="G1394" s="4" t="s">
        <v>13303</v>
      </c>
      <c r="H1394" s="4" t="s">
        <v>13304</v>
      </c>
      <c r="I1394" s="4" t="s">
        <v>20</v>
      </c>
      <c r="J1394" s="8" t="s">
        <v>2868</v>
      </c>
      <c r="K1394" s="121"/>
      <c r="L1394" s="124"/>
      <c r="M1394" s="125"/>
    </row>
    <row r="1395" s="105" customFormat="1" ht="15" customHeight="1" spans="1:13">
      <c r="A1395" s="114" t="s">
        <v>13036</v>
      </c>
      <c r="B1395" s="4" t="s">
        <v>1035</v>
      </c>
      <c r="C1395" s="4" t="s">
        <v>15</v>
      </c>
      <c r="D1395" s="7">
        <v>22</v>
      </c>
      <c r="E1395" s="4" t="s">
        <v>1548</v>
      </c>
      <c r="F1395" s="4" t="s">
        <v>11647</v>
      </c>
      <c r="G1395" s="4" t="s">
        <v>13305</v>
      </c>
      <c r="H1395" s="4" t="s">
        <v>13306</v>
      </c>
      <c r="I1395" s="4" t="s">
        <v>20</v>
      </c>
      <c r="J1395" s="8" t="s">
        <v>2868</v>
      </c>
      <c r="K1395" s="121"/>
      <c r="L1395" s="124"/>
      <c r="M1395" s="125"/>
    </row>
    <row r="1396" s="105" customFormat="1" ht="15" customHeight="1" spans="1:13">
      <c r="A1396" s="114" t="s">
        <v>13036</v>
      </c>
      <c r="B1396" s="4" t="s">
        <v>1035</v>
      </c>
      <c r="C1396" s="4" t="s">
        <v>15</v>
      </c>
      <c r="D1396" s="7">
        <v>22</v>
      </c>
      <c r="E1396" s="4" t="s">
        <v>1548</v>
      </c>
      <c r="F1396" s="4" t="s">
        <v>11652</v>
      </c>
      <c r="G1396" s="4" t="s">
        <v>13307</v>
      </c>
      <c r="H1396" s="4" t="s">
        <v>13308</v>
      </c>
      <c r="I1396" s="4" t="s">
        <v>20</v>
      </c>
      <c r="J1396" s="8" t="s">
        <v>2868</v>
      </c>
      <c r="K1396" s="121"/>
      <c r="L1396" s="124"/>
      <c r="M1396" s="125"/>
    </row>
    <row r="1397" s="105" customFormat="1" ht="15" customHeight="1" spans="1:13">
      <c r="A1397" s="114" t="s">
        <v>13036</v>
      </c>
      <c r="B1397" s="4" t="s">
        <v>1035</v>
      </c>
      <c r="C1397" s="4" t="s">
        <v>15</v>
      </c>
      <c r="D1397" s="7">
        <v>22</v>
      </c>
      <c r="E1397" s="4" t="s">
        <v>1548</v>
      </c>
      <c r="F1397" s="4" t="s">
        <v>11652</v>
      </c>
      <c r="G1397" s="4" t="s">
        <v>13309</v>
      </c>
      <c r="H1397" s="4" t="s">
        <v>13310</v>
      </c>
      <c r="I1397" s="4" t="s">
        <v>20</v>
      </c>
      <c r="J1397" s="8" t="s">
        <v>2868</v>
      </c>
      <c r="K1397" s="121"/>
      <c r="L1397" s="124"/>
      <c r="M1397" s="125"/>
    </row>
    <row r="1398" s="105" customFormat="1" ht="15" customHeight="1" spans="1:13">
      <c r="A1398" s="114" t="s">
        <v>13036</v>
      </c>
      <c r="B1398" s="4" t="s">
        <v>1035</v>
      </c>
      <c r="C1398" s="4" t="s">
        <v>15</v>
      </c>
      <c r="D1398" s="7">
        <v>22</v>
      </c>
      <c r="E1398" s="4" t="s">
        <v>1548</v>
      </c>
      <c r="F1398" s="4" t="s">
        <v>11652</v>
      </c>
      <c r="G1398" s="4" t="s">
        <v>13311</v>
      </c>
      <c r="H1398" s="4" t="s">
        <v>9670</v>
      </c>
      <c r="I1398" s="4" t="s">
        <v>20</v>
      </c>
      <c r="J1398" s="8" t="s">
        <v>2868</v>
      </c>
      <c r="K1398" s="121"/>
      <c r="L1398" s="124"/>
      <c r="M1398" s="125"/>
    </row>
    <row r="1399" s="105" customFormat="1" ht="15" customHeight="1" spans="1:13">
      <c r="A1399" s="114" t="s">
        <v>13036</v>
      </c>
      <c r="B1399" s="4" t="s">
        <v>1035</v>
      </c>
      <c r="C1399" s="4" t="s">
        <v>15</v>
      </c>
      <c r="D1399" s="7">
        <v>22</v>
      </c>
      <c r="E1399" s="4" t="s">
        <v>1548</v>
      </c>
      <c r="F1399" s="4" t="s">
        <v>11670</v>
      </c>
      <c r="G1399" s="4" t="s">
        <v>13312</v>
      </c>
      <c r="H1399" s="4" t="s">
        <v>8086</v>
      </c>
      <c r="I1399" s="4" t="s">
        <v>20</v>
      </c>
      <c r="J1399" s="8" t="s">
        <v>2868</v>
      </c>
      <c r="K1399" s="121"/>
      <c r="L1399" s="124"/>
      <c r="M1399" s="125"/>
    </row>
    <row r="1400" s="105" customFormat="1" ht="15" customHeight="1" spans="1:13">
      <c r="A1400" s="114" t="s">
        <v>13036</v>
      </c>
      <c r="B1400" s="4" t="s">
        <v>1035</v>
      </c>
      <c r="C1400" s="4" t="s">
        <v>15</v>
      </c>
      <c r="D1400" s="7">
        <v>22</v>
      </c>
      <c r="E1400" s="4" t="s">
        <v>1548</v>
      </c>
      <c r="F1400" s="4" t="s">
        <v>11679</v>
      </c>
      <c r="G1400" s="4" t="s">
        <v>13313</v>
      </c>
      <c r="H1400" s="4" t="s">
        <v>13314</v>
      </c>
      <c r="I1400" s="4" t="s">
        <v>20</v>
      </c>
      <c r="J1400" s="8" t="s">
        <v>2868</v>
      </c>
      <c r="K1400" s="121"/>
      <c r="L1400" s="124"/>
      <c r="M1400" s="125"/>
    </row>
    <row r="1401" s="105" customFormat="1" ht="15" customHeight="1" spans="1:13">
      <c r="A1401" s="114" t="s">
        <v>13036</v>
      </c>
      <c r="B1401" s="4" t="s">
        <v>1035</v>
      </c>
      <c r="C1401" s="4" t="s">
        <v>15</v>
      </c>
      <c r="D1401" s="7">
        <v>22</v>
      </c>
      <c r="E1401" s="4" t="s">
        <v>1548</v>
      </c>
      <c r="F1401" s="4" t="s">
        <v>11679</v>
      </c>
      <c r="G1401" s="4" t="s">
        <v>13315</v>
      </c>
      <c r="H1401" s="4" t="s">
        <v>13316</v>
      </c>
      <c r="I1401" s="4" t="s">
        <v>20</v>
      </c>
      <c r="J1401" s="8" t="s">
        <v>2868</v>
      </c>
      <c r="K1401" s="121"/>
      <c r="L1401" s="124"/>
      <c r="M1401" s="125"/>
    </row>
    <row r="1402" s="105" customFormat="1" ht="15" customHeight="1" spans="1:13">
      <c r="A1402" s="111" t="s">
        <v>13036</v>
      </c>
      <c r="B1402" s="112" t="s">
        <v>1035</v>
      </c>
      <c r="C1402" s="112" t="s">
        <v>15</v>
      </c>
      <c r="D1402" s="113">
        <v>22</v>
      </c>
      <c r="E1402" s="112" t="s">
        <v>1548</v>
      </c>
      <c r="F1402" s="112" t="s">
        <v>11679</v>
      </c>
      <c r="G1402" s="112" t="s">
        <v>13317</v>
      </c>
      <c r="H1402" s="112" t="s">
        <v>13318</v>
      </c>
      <c r="I1402" s="112" t="s">
        <v>20</v>
      </c>
      <c r="J1402" s="118" t="s">
        <v>2934</v>
      </c>
      <c r="K1402" s="119"/>
      <c r="L1402" s="129">
        <v>49</v>
      </c>
      <c r="M1402" s="128" t="s">
        <v>6712</v>
      </c>
    </row>
    <row r="1403" s="105" customFormat="1" ht="15" customHeight="1" spans="1:13">
      <c r="A1403" s="114" t="s">
        <v>13036</v>
      </c>
      <c r="B1403" s="4" t="s">
        <v>1035</v>
      </c>
      <c r="C1403" s="4" t="s">
        <v>15</v>
      </c>
      <c r="D1403" s="7">
        <v>22</v>
      </c>
      <c r="E1403" s="4" t="s">
        <v>1548</v>
      </c>
      <c r="F1403" s="4" t="s">
        <v>11679</v>
      </c>
      <c r="G1403" s="4" t="s">
        <v>13319</v>
      </c>
      <c r="H1403" s="4" t="s">
        <v>13320</v>
      </c>
      <c r="I1403" s="4" t="s">
        <v>20</v>
      </c>
      <c r="J1403" s="8" t="s">
        <v>2934</v>
      </c>
      <c r="K1403" s="121"/>
      <c r="L1403" s="124"/>
      <c r="M1403" s="125"/>
    </row>
    <row r="1404" s="105" customFormat="1" ht="15" customHeight="1" spans="1:13">
      <c r="A1404" s="114" t="s">
        <v>13036</v>
      </c>
      <c r="B1404" s="4" t="s">
        <v>1035</v>
      </c>
      <c r="C1404" s="4" t="s">
        <v>15</v>
      </c>
      <c r="D1404" s="7">
        <v>22</v>
      </c>
      <c r="E1404" s="4" t="s">
        <v>1548</v>
      </c>
      <c r="F1404" s="4" t="s">
        <v>11679</v>
      </c>
      <c r="G1404" s="4" t="s">
        <v>13321</v>
      </c>
      <c r="H1404" s="4" t="s">
        <v>13322</v>
      </c>
      <c r="I1404" s="4" t="s">
        <v>20</v>
      </c>
      <c r="J1404" s="8" t="s">
        <v>2934</v>
      </c>
      <c r="K1404" s="121"/>
      <c r="L1404" s="124"/>
      <c r="M1404" s="125"/>
    </row>
    <row r="1405" s="105" customFormat="1" ht="15" customHeight="1" spans="1:13">
      <c r="A1405" s="114" t="s">
        <v>13036</v>
      </c>
      <c r="B1405" s="4" t="s">
        <v>1035</v>
      </c>
      <c r="C1405" s="4" t="s">
        <v>15</v>
      </c>
      <c r="D1405" s="7">
        <v>22</v>
      </c>
      <c r="E1405" s="4" t="s">
        <v>1548</v>
      </c>
      <c r="F1405" s="4" t="s">
        <v>11679</v>
      </c>
      <c r="G1405" s="4" t="s">
        <v>13323</v>
      </c>
      <c r="H1405" s="4" t="s">
        <v>13324</v>
      </c>
      <c r="I1405" s="4" t="s">
        <v>20</v>
      </c>
      <c r="J1405" s="8" t="s">
        <v>2934</v>
      </c>
      <c r="K1405" s="121"/>
      <c r="L1405" s="124"/>
      <c r="M1405" s="125"/>
    </row>
    <row r="1406" s="105" customFormat="1" ht="15" customHeight="1" spans="1:13">
      <c r="A1406" s="114" t="s">
        <v>13036</v>
      </c>
      <c r="B1406" s="4" t="s">
        <v>1035</v>
      </c>
      <c r="C1406" s="4" t="s">
        <v>15</v>
      </c>
      <c r="D1406" s="7">
        <v>22</v>
      </c>
      <c r="E1406" s="4" t="s">
        <v>1548</v>
      </c>
      <c r="F1406" s="4" t="s">
        <v>11679</v>
      </c>
      <c r="G1406" s="4" t="s">
        <v>13325</v>
      </c>
      <c r="H1406" s="4" t="s">
        <v>13326</v>
      </c>
      <c r="I1406" s="4" t="s">
        <v>20</v>
      </c>
      <c r="J1406" s="8" t="s">
        <v>2934</v>
      </c>
      <c r="K1406" s="121"/>
      <c r="L1406" s="124"/>
      <c r="M1406" s="125"/>
    </row>
    <row r="1407" s="105" customFormat="1" ht="15" customHeight="1" spans="1:13">
      <c r="A1407" s="114" t="s">
        <v>13036</v>
      </c>
      <c r="B1407" s="4" t="s">
        <v>1035</v>
      </c>
      <c r="C1407" s="4" t="s">
        <v>15</v>
      </c>
      <c r="D1407" s="7">
        <v>22</v>
      </c>
      <c r="E1407" s="4" t="s">
        <v>1548</v>
      </c>
      <c r="F1407" s="4" t="s">
        <v>11692</v>
      </c>
      <c r="G1407" s="4" t="s">
        <v>13327</v>
      </c>
      <c r="H1407" s="4" t="s">
        <v>13328</v>
      </c>
      <c r="I1407" s="4" t="s">
        <v>20</v>
      </c>
      <c r="J1407" s="8" t="s">
        <v>2934</v>
      </c>
      <c r="K1407" s="121"/>
      <c r="L1407" s="124"/>
      <c r="M1407" s="125"/>
    </row>
    <row r="1408" s="105" customFormat="1" ht="15" customHeight="1" spans="1:13">
      <c r="A1408" s="114" t="s">
        <v>13036</v>
      </c>
      <c r="B1408" s="4" t="s">
        <v>1035</v>
      </c>
      <c r="C1408" s="4" t="s">
        <v>15</v>
      </c>
      <c r="D1408" s="7">
        <v>22</v>
      </c>
      <c r="E1408" s="4" t="s">
        <v>2004</v>
      </c>
      <c r="F1408" s="4" t="s">
        <v>12090</v>
      </c>
      <c r="G1408" s="4" t="s">
        <v>13329</v>
      </c>
      <c r="H1408" s="4" t="s">
        <v>13330</v>
      </c>
      <c r="I1408" s="4" t="s">
        <v>20</v>
      </c>
      <c r="J1408" s="8" t="s">
        <v>2934</v>
      </c>
      <c r="K1408" s="121"/>
      <c r="L1408" s="124"/>
      <c r="M1408" s="125"/>
    </row>
    <row r="1409" s="105" customFormat="1" ht="15" customHeight="1" spans="1:13">
      <c r="A1409" s="114" t="s">
        <v>13036</v>
      </c>
      <c r="B1409" s="4" t="s">
        <v>1035</v>
      </c>
      <c r="C1409" s="4" t="s">
        <v>15</v>
      </c>
      <c r="D1409" s="7">
        <v>22</v>
      </c>
      <c r="E1409" s="4" t="s">
        <v>2004</v>
      </c>
      <c r="F1409" s="4" t="s">
        <v>12090</v>
      </c>
      <c r="G1409" s="4" t="s">
        <v>13331</v>
      </c>
      <c r="H1409" s="4" t="s">
        <v>13332</v>
      </c>
      <c r="I1409" s="4" t="s">
        <v>20</v>
      </c>
      <c r="J1409" s="8" t="s">
        <v>2934</v>
      </c>
      <c r="K1409" s="121"/>
      <c r="L1409" s="124"/>
      <c r="M1409" s="125"/>
    </row>
    <row r="1410" s="105" customFormat="1" ht="15" customHeight="1" spans="1:13">
      <c r="A1410" s="114" t="s">
        <v>13036</v>
      </c>
      <c r="B1410" s="4" t="s">
        <v>1035</v>
      </c>
      <c r="C1410" s="4" t="s">
        <v>15</v>
      </c>
      <c r="D1410" s="7">
        <v>22</v>
      </c>
      <c r="E1410" s="4" t="s">
        <v>2004</v>
      </c>
      <c r="F1410" s="4" t="s">
        <v>12090</v>
      </c>
      <c r="G1410" s="4" t="s">
        <v>13333</v>
      </c>
      <c r="H1410" s="4" t="s">
        <v>13334</v>
      </c>
      <c r="I1410" s="4" t="s">
        <v>20</v>
      </c>
      <c r="J1410" s="8" t="s">
        <v>2934</v>
      </c>
      <c r="K1410" s="121"/>
      <c r="L1410" s="124"/>
      <c r="M1410" s="125"/>
    </row>
    <row r="1411" s="105" customFormat="1" ht="15" customHeight="1" spans="1:13">
      <c r="A1411" s="114" t="s">
        <v>13036</v>
      </c>
      <c r="B1411" s="4" t="s">
        <v>1035</v>
      </c>
      <c r="C1411" s="4" t="s">
        <v>15</v>
      </c>
      <c r="D1411" s="7">
        <v>22</v>
      </c>
      <c r="E1411" s="4" t="s">
        <v>2004</v>
      </c>
      <c r="F1411" s="4" t="s">
        <v>12105</v>
      </c>
      <c r="G1411" s="4" t="s">
        <v>13335</v>
      </c>
      <c r="H1411" s="4" t="s">
        <v>13336</v>
      </c>
      <c r="I1411" s="4" t="s">
        <v>20</v>
      </c>
      <c r="J1411" s="8" t="s">
        <v>2934</v>
      </c>
      <c r="K1411" s="121"/>
      <c r="L1411" s="124"/>
      <c r="M1411" s="125"/>
    </row>
    <row r="1412" s="105" customFormat="1" ht="15" customHeight="1" spans="1:13">
      <c r="A1412" s="114" t="s">
        <v>13036</v>
      </c>
      <c r="B1412" s="4" t="s">
        <v>1035</v>
      </c>
      <c r="C1412" s="4" t="s">
        <v>15</v>
      </c>
      <c r="D1412" s="7">
        <v>22</v>
      </c>
      <c r="E1412" s="4" t="s">
        <v>2004</v>
      </c>
      <c r="F1412" s="4" t="s">
        <v>12105</v>
      </c>
      <c r="G1412" s="4" t="s">
        <v>13337</v>
      </c>
      <c r="H1412" s="4" t="s">
        <v>13338</v>
      </c>
      <c r="I1412" s="4" t="s">
        <v>20</v>
      </c>
      <c r="J1412" s="8" t="s">
        <v>2934</v>
      </c>
      <c r="K1412" s="121"/>
      <c r="L1412" s="124"/>
      <c r="M1412" s="125"/>
    </row>
    <row r="1413" s="105" customFormat="1" ht="15" customHeight="1" spans="1:13">
      <c r="A1413" s="114" t="s">
        <v>13036</v>
      </c>
      <c r="B1413" s="4" t="s">
        <v>1035</v>
      </c>
      <c r="C1413" s="4" t="s">
        <v>15</v>
      </c>
      <c r="D1413" s="7">
        <v>22</v>
      </c>
      <c r="E1413" s="4" t="s">
        <v>2004</v>
      </c>
      <c r="F1413" s="4" t="s">
        <v>12105</v>
      </c>
      <c r="G1413" s="4" t="s">
        <v>13339</v>
      </c>
      <c r="H1413" s="4" t="s">
        <v>13340</v>
      </c>
      <c r="I1413" s="4" t="s">
        <v>20</v>
      </c>
      <c r="J1413" s="8" t="s">
        <v>2934</v>
      </c>
      <c r="K1413" s="121"/>
      <c r="L1413" s="124"/>
      <c r="M1413" s="125"/>
    </row>
    <row r="1414" s="105" customFormat="1" ht="15" customHeight="1" spans="1:13">
      <c r="A1414" s="114" t="s">
        <v>13036</v>
      </c>
      <c r="B1414" s="4" t="s">
        <v>1035</v>
      </c>
      <c r="C1414" s="4" t="s">
        <v>15</v>
      </c>
      <c r="D1414" s="7">
        <v>22</v>
      </c>
      <c r="E1414" s="4" t="s">
        <v>2004</v>
      </c>
      <c r="F1414" s="4" t="s">
        <v>12105</v>
      </c>
      <c r="G1414" s="4" t="s">
        <v>13341</v>
      </c>
      <c r="H1414" s="4" t="s">
        <v>13342</v>
      </c>
      <c r="I1414" s="4" t="s">
        <v>20</v>
      </c>
      <c r="J1414" s="8" t="s">
        <v>2934</v>
      </c>
      <c r="K1414" s="121"/>
      <c r="L1414" s="124"/>
      <c r="M1414" s="125"/>
    </row>
    <row r="1415" s="105" customFormat="1" ht="15" customHeight="1" spans="1:13">
      <c r="A1415" s="114" t="s">
        <v>13036</v>
      </c>
      <c r="B1415" s="4" t="s">
        <v>1035</v>
      </c>
      <c r="C1415" s="4" t="s">
        <v>15</v>
      </c>
      <c r="D1415" s="7">
        <v>22</v>
      </c>
      <c r="E1415" s="4" t="s">
        <v>2004</v>
      </c>
      <c r="F1415" s="4" t="s">
        <v>12118</v>
      </c>
      <c r="G1415" s="4" t="s">
        <v>13343</v>
      </c>
      <c r="H1415" s="4" t="s">
        <v>13344</v>
      </c>
      <c r="I1415" s="4" t="s">
        <v>20</v>
      </c>
      <c r="J1415" s="8" t="s">
        <v>2934</v>
      </c>
      <c r="K1415" s="121"/>
      <c r="L1415" s="124"/>
      <c r="M1415" s="125"/>
    </row>
    <row r="1416" s="105" customFormat="1" ht="15" customHeight="1" spans="1:13">
      <c r="A1416" s="114" t="s">
        <v>13036</v>
      </c>
      <c r="B1416" s="4" t="s">
        <v>1035</v>
      </c>
      <c r="C1416" s="4" t="s">
        <v>15</v>
      </c>
      <c r="D1416" s="7">
        <v>22</v>
      </c>
      <c r="E1416" s="4" t="s">
        <v>2004</v>
      </c>
      <c r="F1416" s="4" t="s">
        <v>12118</v>
      </c>
      <c r="G1416" s="4" t="s">
        <v>13345</v>
      </c>
      <c r="H1416" s="4" t="s">
        <v>13346</v>
      </c>
      <c r="I1416" s="4" t="s">
        <v>20</v>
      </c>
      <c r="J1416" s="8" t="s">
        <v>2934</v>
      </c>
      <c r="K1416" s="121"/>
      <c r="L1416" s="124"/>
      <c r="M1416" s="125"/>
    </row>
    <row r="1417" s="105" customFormat="1" ht="15" customHeight="1" spans="1:13">
      <c r="A1417" s="114" t="s">
        <v>13036</v>
      </c>
      <c r="B1417" s="4" t="s">
        <v>1035</v>
      </c>
      <c r="C1417" s="4" t="s">
        <v>15</v>
      </c>
      <c r="D1417" s="7">
        <v>22</v>
      </c>
      <c r="E1417" s="4" t="s">
        <v>2004</v>
      </c>
      <c r="F1417" s="4" t="s">
        <v>12118</v>
      </c>
      <c r="G1417" s="4" t="s">
        <v>13347</v>
      </c>
      <c r="H1417" s="4" t="s">
        <v>13348</v>
      </c>
      <c r="I1417" s="4" t="s">
        <v>20</v>
      </c>
      <c r="J1417" s="8" t="s">
        <v>2934</v>
      </c>
      <c r="K1417" s="121"/>
      <c r="L1417" s="124"/>
      <c r="M1417" s="125"/>
    </row>
    <row r="1418" s="105" customFormat="1" ht="15" customHeight="1" spans="1:13">
      <c r="A1418" s="114" t="s">
        <v>13036</v>
      </c>
      <c r="B1418" s="4" t="s">
        <v>1035</v>
      </c>
      <c r="C1418" s="4" t="s">
        <v>15</v>
      </c>
      <c r="D1418" s="7">
        <v>22</v>
      </c>
      <c r="E1418" s="4" t="s">
        <v>2004</v>
      </c>
      <c r="F1418" s="4" t="s">
        <v>12131</v>
      </c>
      <c r="G1418" s="4" t="s">
        <v>13349</v>
      </c>
      <c r="H1418" s="4" t="s">
        <v>13350</v>
      </c>
      <c r="I1418" s="4" t="s">
        <v>20</v>
      </c>
      <c r="J1418" s="8" t="s">
        <v>2934</v>
      </c>
      <c r="K1418" s="121"/>
      <c r="L1418" s="124"/>
      <c r="M1418" s="125"/>
    </row>
    <row r="1419" s="105" customFormat="1" ht="15" customHeight="1" spans="1:13">
      <c r="A1419" s="114" t="s">
        <v>13036</v>
      </c>
      <c r="B1419" s="4" t="s">
        <v>1035</v>
      </c>
      <c r="C1419" s="4" t="s">
        <v>15</v>
      </c>
      <c r="D1419" s="7">
        <v>22</v>
      </c>
      <c r="E1419" s="4" t="s">
        <v>2004</v>
      </c>
      <c r="F1419" s="4" t="s">
        <v>12162</v>
      </c>
      <c r="G1419" s="4" t="s">
        <v>13351</v>
      </c>
      <c r="H1419" s="4" t="s">
        <v>13352</v>
      </c>
      <c r="I1419" s="4" t="s">
        <v>20</v>
      </c>
      <c r="J1419" s="8" t="s">
        <v>2934</v>
      </c>
      <c r="K1419" s="121"/>
      <c r="L1419" s="124"/>
      <c r="M1419" s="125"/>
    </row>
    <row r="1420" s="105" customFormat="1" ht="15" customHeight="1" spans="1:13">
      <c r="A1420" s="114" t="s">
        <v>13036</v>
      </c>
      <c r="B1420" s="4" t="s">
        <v>1035</v>
      </c>
      <c r="C1420" s="4" t="s">
        <v>15</v>
      </c>
      <c r="D1420" s="7">
        <v>22</v>
      </c>
      <c r="E1420" s="4" t="s">
        <v>2004</v>
      </c>
      <c r="F1420" s="4" t="s">
        <v>12162</v>
      </c>
      <c r="G1420" s="4" t="s">
        <v>13353</v>
      </c>
      <c r="H1420" s="4" t="s">
        <v>13354</v>
      </c>
      <c r="I1420" s="4" t="s">
        <v>20</v>
      </c>
      <c r="J1420" s="8" t="s">
        <v>2934</v>
      </c>
      <c r="K1420" s="121"/>
      <c r="L1420" s="124"/>
      <c r="M1420" s="125"/>
    </row>
    <row r="1421" s="105" customFormat="1" ht="15" customHeight="1" spans="1:13">
      <c r="A1421" s="114" t="s">
        <v>13036</v>
      </c>
      <c r="B1421" s="4" t="s">
        <v>1035</v>
      </c>
      <c r="C1421" s="4" t="s">
        <v>15</v>
      </c>
      <c r="D1421" s="7">
        <v>22</v>
      </c>
      <c r="E1421" s="4" t="s">
        <v>2004</v>
      </c>
      <c r="F1421" s="4" t="s">
        <v>12177</v>
      </c>
      <c r="G1421" s="4" t="s">
        <v>13355</v>
      </c>
      <c r="H1421" s="4" t="s">
        <v>13356</v>
      </c>
      <c r="I1421" s="4" t="s">
        <v>20</v>
      </c>
      <c r="J1421" s="8" t="s">
        <v>2934</v>
      </c>
      <c r="K1421" s="121"/>
      <c r="L1421" s="124"/>
      <c r="M1421" s="125"/>
    </row>
    <row r="1422" s="105" customFormat="1" ht="15" customHeight="1" spans="1:13">
      <c r="A1422" s="114" t="s">
        <v>13036</v>
      </c>
      <c r="B1422" s="4" t="s">
        <v>1035</v>
      </c>
      <c r="C1422" s="4" t="s">
        <v>15</v>
      </c>
      <c r="D1422" s="7">
        <v>22</v>
      </c>
      <c r="E1422" s="4" t="s">
        <v>2004</v>
      </c>
      <c r="F1422" s="4" t="s">
        <v>12177</v>
      </c>
      <c r="G1422" s="4" t="s">
        <v>13357</v>
      </c>
      <c r="H1422" s="4" t="s">
        <v>13358</v>
      </c>
      <c r="I1422" s="4" t="s">
        <v>20</v>
      </c>
      <c r="J1422" s="8" t="s">
        <v>2934</v>
      </c>
      <c r="K1422" s="121"/>
      <c r="L1422" s="124"/>
      <c r="M1422" s="125"/>
    </row>
    <row r="1423" s="105" customFormat="1" ht="15" customHeight="1" spans="1:13">
      <c r="A1423" s="114" t="s">
        <v>13036</v>
      </c>
      <c r="B1423" s="4" t="s">
        <v>1035</v>
      </c>
      <c r="C1423" s="4" t="s">
        <v>15</v>
      </c>
      <c r="D1423" s="7">
        <v>22</v>
      </c>
      <c r="E1423" s="4" t="s">
        <v>2004</v>
      </c>
      <c r="F1423" s="4" t="s">
        <v>12177</v>
      </c>
      <c r="G1423" s="4" t="s">
        <v>13359</v>
      </c>
      <c r="H1423" s="4" t="s">
        <v>13360</v>
      </c>
      <c r="I1423" s="4" t="s">
        <v>20</v>
      </c>
      <c r="J1423" s="8" t="s">
        <v>2934</v>
      </c>
      <c r="K1423" s="121"/>
      <c r="L1423" s="124"/>
      <c r="M1423" s="125"/>
    </row>
    <row r="1424" s="105" customFormat="1" ht="15" customHeight="1" spans="1:13">
      <c r="A1424" s="114" t="s">
        <v>13036</v>
      </c>
      <c r="B1424" s="4" t="s">
        <v>1035</v>
      </c>
      <c r="C1424" s="4" t="s">
        <v>15</v>
      </c>
      <c r="D1424" s="7">
        <v>22</v>
      </c>
      <c r="E1424" s="4" t="s">
        <v>2004</v>
      </c>
      <c r="F1424" s="4" t="s">
        <v>12182</v>
      </c>
      <c r="G1424" s="4" t="s">
        <v>13361</v>
      </c>
      <c r="H1424" s="4" t="s">
        <v>9529</v>
      </c>
      <c r="I1424" s="4" t="s">
        <v>20</v>
      </c>
      <c r="J1424" s="8" t="s">
        <v>2934</v>
      </c>
      <c r="K1424" s="121"/>
      <c r="L1424" s="124"/>
      <c r="M1424" s="125"/>
    </row>
    <row r="1425" s="105" customFormat="1" ht="15" customHeight="1" spans="1:13">
      <c r="A1425" s="114" t="s">
        <v>13036</v>
      </c>
      <c r="B1425" s="4" t="s">
        <v>1035</v>
      </c>
      <c r="C1425" s="4" t="s">
        <v>15</v>
      </c>
      <c r="D1425" s="7">
        <v>22</v>
      </c>
      <c r="E1425" s="4" t="s">
        <v>2004</v>
      </c>
      <c r="F1425" s="4" t="s">
        <v>12182</v>
      </c>
      <c r="G1425" s="4" t="s">
        <v>13362</v>
      </c>
      <c r="H1425" s="4" t="s">
        <v>13363</v>
      </c>
      <c r="I1425" s="4" t="s">
        <v>20</v>
      </c>
      <c r="J1425" s="8" t="s">
        <v>2934</v>
      </c>
      <c r="K1425" s="121"/>
      <c r="L1425" s="124"/>
      <c r="M1425" s="125"/>
    </row>
    <row r="1426" s="105" customFormat="1" ht="15" customHeight="1" spans="1:13">
      <c r="A1426" s="114" t="s">
        <v>13036</v>
      </c>
      <c r="B1426" s="4" t="s">
        <v>1035</v>
      </c>
      <c r="C1426" s="4" t="s">
        <v>15</v>
      </c>
      <c r="D1426" s="7">
        <v>22</v>
      </c>
      <c r="E1426" s="4" t="s">
        <v>2004</v>
      </c>
      <c r="F1426" s="4" t="s">
        <v>12182</v>
      </c>
      <c r="G1426" s="4" t="s">
        <v>13364</v>
      </c>
      <c r="H1426" s="4" t="s">
        <v>13365</v>
      </c>
      <c r="I1426" s="4" t="s">
        <v>20</v>
      </c>
      <c r="J1426" s="8" t="s">
        <v>2934</v>
      </c>
      <c r="K1426" s="121"/>
      <c r="L1426" s="124"/>
      <c r="M1426" s="125"/>
    </row>
    <row r="1427" s="105" customFormat="1" ht="15" customHeight="1" spans="1:13">
      <c r="A1427" s="114" t="s">
        <v>13036</v>
      </c>
      <c r="B1427" s="4" t="s">
        <v>1035</v>
      </c>
      <c r="C1427" s="4" t="s">
        <v>15</v>
      </c>
      <c r="D1427" s="7">
        <v>22</v>
      </c>
      <c r="E1427" s="4" t="s">
        <v>2076</v>
      </c>
      <c r="F1427" s="4" t="s">
        <v>7246</v>
      </c>
      <c r="G1427" s="4" t="s">
        <v>13366</v>
      </c>
      <c r="H1427" s="4" t="s">
        <v>13367</v>
      </c>
      <c r="I1427" s="4" t="s">
        <v>20</v>
      </c>
      <c r="J1427" s="8" t="s">
        <v>2934</v>
      </c>
      <c r="K1427" s="121"/>
      <c r="L1427" s="124"/>
      <c r="M1427" s="125"/>
    </row>
    <row r="1428" s="105" customFormat="1" ht="15" customHeight="1" spans="1:13">
      <c r="A1428" s="114" t="s">
        <v>13036</v>
      </c>
      <c r="B1428" s="4" t="s">
        <v>1035</v>
      </c>
      <c r="C1428" s="4" t="s">
        <v>15</v>
      </c>
      <c r="D1428" s="7">
        <v>22</v>
      </c>
      <c r="E1428" s="4" t="s">
        <v>2076</v>
      </c>
      <c r="F1428" s="4" t="s">
        <v>7246</v>
      </c>
      <c r="G1428" s="4" t="s">
        <v>13368</v>
      </c>
      <c r="H1428" s="4" t="s">
        <v>13369</v>
      </c>
      <c r="I1428" s="4" t="s">
        <v>20</v>
      </c>
      <c r="J1428" s="8" t="s">
        <v>2934</v>
      </c>
      <c r="K1428" s="121"/>
      <c r="L1428" s="124"/>
      <c r="M1428" s="125"/>
    </row>
    <row r="1429" s="105" customFormat="1" ht="15" customHeight="1" spans="1:13">
      <c r="A1429" s="114" t="s">
        <v>13036</v>
      </c>
      <c r="B1429" s="4" t="s">
        <v>1035</v>
      </c>
      <c r="C1429" s="4" t="s">
        <v>15</v>
      </c>
      <c r="D1429" s="7">
        <v>22</v>
      </c>
      <c r="E1429" s="4" t="s">
        <v>2076</v>
      </c>
      <c r="F1429" s="4" t="s">
        <v>7246</v>
      </c>
      <c r="G1429" s="4" t="s">
        <v>13370</v>
      </c>
      <c r="H1429" s="4" t="s">
        <v>13371</v>
      </c>
      <c r="I1429" s="4" t="s">
        <v>20</v>
      </c>
      <c r="J1429" s="8" t="s">
        <v>2934</v>
      </c>
      <c r="K1429" s="121"/>
      <c r="L1429" s="124"/>
      <c r="M1429" s="125"/>
    </row>
    <row r="1430" s="105" customFormat="1" ht="15" customHeight="1" spans="1:13">
      <c r="A1430" s="114" t="s">
        <v>13036</v>
      </c>
      <c r="B1430" s="4" t="s">
        <v>1035</v>
      </c>
      <c r="C1430" s="4" t="s">
        <v>15</v>
      </c>
      <c r="D1430" s="7">
        <v>22</v>
      </c>
      <c r="E1430" s="4" t="s">
        <v>2076</v>
      </c>
      <c r="F1430" s="4" t="s">
        <v>11145</v>
      </c>
      <c r="G1430" s="4" t="s">
        <v>13372</v>
      </c>
      <c r="H1430" s="4" t="s">
        <v>13373</v>
      </c>
      <c r="I1430" s="4" t="s">
        <v>20</v>
      </c>
      <c r="J1430" s="8" t="s">
        <v>2934</v>
      </c>
      <c r="K1430" s="121"/>
      <c r="L1430" s="124"/>
      <c r="M1430" s="125"/>
    </row>
    <row r="1431" s="105" customFormat="1" ht="15" customHeight="1" spans="1:13">
      <c r="A1431" s="111" t="s">
        <v>13036</v>
      </c>
      <c r="B1431" s="112" t="s">
        <v>1035</v>
      </c>
      <c r="C1431" s="112" t="s">
        <v>15</v>
      </c>
      <c r="D1431" s="113">
        <v>22</v>
      </c>
      <c r="E1431" s="112" t="s">
        <v>2076</v>
      </c>
      <c r="F1431" s="112" t="s">
        <v>11145</v>
      </c>
      <c r="G1431" s="112" t="s">
        <v>13374</v>
      </c>
      <c r="H1431" s="112" t="s">
        <v>13375</v>
      </c>
      <c r="I1431" s="112" t="s">
        <v>20</v>
      </c>
      <c r="J1431" s="118" t="s">
        <v>3002</v>
      </c>
      <c r="K1431" s="131"/>
      <c r="L1431" s="129">
        <v>50</v>
      </c>
      <c r="M1431" s="128" t="s">
        <v>6712</v>
      </c>
    </row>
    <row r="1432" s="105" customFormat="1" ht="15" customHeight="1" spans="1:13">
      <c r="A1432" s="114" t="s">
        <v>13036</v>
      </c>
      <c r="B1432" s="4" t="s">
        <v>1035</v>
      </c>
      <c r="C1432" s="4" t="s">
        <v>15</v>
      </c>
      <c r="D1432" s="7">
        <v>22</v>
      </c>
      <c r="E1432" s="4" t="s">
        <v>2076</v>
      </c>
      <c r="F1432" s="4" t="s">
        <v>11145</v>
      </c>
      <c r="G1432" s="4" t="s">
        <v>13376</v>
      </c>
      <c r="H1432" s="4" t="s">
        <v>13377</v>
      </c>
      <c r="I1432" s="4" t="s">
        <v>20</v>
      </c>
      <c r="J1432" s="8" t="s">
        <v>3002</v>
      </c>
      <c r="K1432" s="121"/>
      <c r="L1432" s="124"/>
      <c r="M1432" s="125"/>
    </row>
    <row r="1433" s="105" customFormat="1" ht="15" customHeight="1" spans="1:13">
      <c r="A1433" s="114" t="s">
        <v>13036</v>
      </c>
      <c r="B1433" s="4" t="s">
        <v>1035</v>
      </c>
      <c r="C1433" s="4" t="s">
        <v>15</v>
      </c>
      <c r="D1433" s="7">
        <v>22</v>
      </c>
      <c r="E1433" s="4" t="s">
        <v>2076</v>
      </c>
      <c r="F1433" s="4" t="s">
        <v>11145</v>
      </c>
      <c r="G1433" s="4" t="s">
        <v>13378</v>
      </c>
      <c r="H1433" s="4" t="s">
        <v>13379</v>
      </c>
      <c r="I1433" s="4" t="s">
        <v>20</v>
      </c>
      <c r="J1433" s="8" t="s">
        <v>3002</v>
      </c>
      <c r="K1433" s="121"/>
      <c r="L1433" s="124"/>
      <c r="M1433" s="125"/>
    </row>
    <row r="1434" s="105" customFormat="1" ht="15" customHeight="1" spans="1:13">
      <c r="A1434" s="114" t="s">
        <v>13036</v>
      </c>
      <c r="B1434" s="4" t="s">
        <v>1035</v>
      </c>
      <c r="C1434" s="4" t="s">
        <v>15</v>
      </c>
      <c r="D1434" s="7">
        <v>22</v>
      </c>
      <c r="E1434" s="4" t="s">
        <v>2076</v>
      </c>
      <c r="F1434" s="4" t="s">
        <v>11145</v>
      </c>
      <c r="G1434" s="4" t="s">
        <v>13380</v>
      </c>
      <c r="H1434" s="4" t="s">
        <v>13381</v>
      </c>
      <c r="I1434" s="4" t="s">
        <v>20</v>
      </c>
      <c r="J1434" s="8" t="s">
        <v>3002</v>
      </c>
      <c r="K1434" s="121"/>
      <c r="L1434" s="124"/>
      <c r="M1434" s="125"/>
    </row>
    <row r="1435" s="105" customFormat="1" ht="15" customHeight="1" spans="1:13">
      <c r="A1435" s="114" t="s">
        <v>13036</v>
      </c>
      <c r="B1435" s="4" t="s">
        <v>1035</v>
      </c>
      <c r="C1435" s="4" t="s">
        <v>15</v>
      </c>
      <c r="D1435" s="7">
        <v>22</v>
      </c>
      <c r="E1435" s="4" t="s">
        <v>2076</v>
      </c>
      <c r="F1435" s="4" t="s">
        <v>11145</v>
      </c>
      <c r="G1435" s="4" t="s">
        <v>13382</v>
      </c>
      <c r="H1435" s="4" t="s">
        <v>13383</v>
      </c>
      <c r="I1435" s="4" t="s">
        <v>20</v>
      </c>
      <c r="J1435" s="8" t="s">
        <v>3002</v>
      </c>
      <c r="K1435" s="121"/>
      <c r="L1435" s="124"/>
      <c r="M1435" s="125"/>
    </row>
    <row r="1436" s="105" customFormat="1" ht="15" customHeight="1" spans="1:13">
      <c r="A1436" s="114" t="s">
        <v>13036</v>
      </c>
      <c r="B1436" s="4" t="s">
        <v>1035</v>
      </c>
      <c r="C1436" s="4" t="s">
        <v>15</v>
      </c>
      <c r="D1436" s="7">
        <v>22</v>
      </c>
      <c r="E1436" s="4" t="s">
        <v>2076</v>
      </c>
      <c r="F1436" s="4" t="s">
        <v>11145</v>
      </c>
      <c r="G1436" s="4" t="s">
        <v>13384</v>
      </c>
      <c r="H1436" s="4" t="s">
        <v>13385</v>
      </c>
      <c r="I1436" s="4" t="s">
        <v>20</v>
      </c>
      <c r="J1436" s="8" t="s">
        <v>3002</v>
      </c>
      <c r="K1436" s="121"/>
      <c r="L1436" s="124"/>
      <c r="M1436" s="125"/>
    </row>
    <row r="1437" s="105" customFormat="1" ht="15" customHeight="1" spans="1:13">
      <c r="A1437" s="114" t="s">
        <v>13036</v>
      </c>
      <c r="B1437" s="4" t="s">
        <v>1035</v>
      </c>
      <c r="C1437" s="4" t="s">
        <v>15</v>
      </c>
      <c r="D1437" s="7">
        <v>22</v>
      </c>
      <c r="E1437" s="4" t="s">
        <v>2076</v>
      </c>
      <c r="F1437" s="4" t="s">
        <v>11148</v>
      </c>
      <c r="G1437" s="4" t="s">
        <v>13386</v>
      </c>
      <c r="H1437" s="4" t="s">
        <v>13387</v>
      </c>
      <c r="I1437" s="4" t="s">
        <v>20</v>
      </c>
      <c r="J1437" s="8" t="s">
        <v>3002</v>
      </c>
      <c r="K1437" s="121"/>
      <c r="L1437" s="124"/>
      <c r="M1437" s="125"/>
    </row>
    <row r="1438" s="105" customFormat="1" ht="15" customHeight="1" spans="1:13">
      <c r="A1438" s="114" t="s">
        <v>13036</v>
      </c>
      <c r="B1438" s="4" t="s">
        <v>1035</v>
      </c>
      <c r="C1438" s="4" t="s">
        <v>15</v>
      </c>
      <c r="D1438" s="7">
        <v>22</v>
      </c>
      <c r="E1438" s="4" t="s">
        <v>2076</v>
      </c>
      <c r="F1438" s="4" t="s">
        <v>11148</v>
      </c>
      <c r="G1438" s="4" t="s">
        <v>13388</v>
      </c>
      <c r="H1438" s="4" t="s">
        <v>13389</v>
      </c>
      <c r="I1438" s="4" t="s">
        <v>20</v>
      </c>
      <c r="J1438" s="8" t="s">
        <v>3002</v>
      </c>
      <c r="K1438" s="121"/>
      <c r="L1438" s="124"/>
      <c r="M1438" s="125"/>
    </row>
    <row r="1439" s="105" customFormat="1" ht="15" customHeight="1" spans="1:13">
      <c r="A1439" s="114" t="s">
        <v>13036</v>
      </c>
      <c r="B1439" s="4" t="s">
        <v>1035</v>
      </c>
      <c r="C1439" s="4" t="s">
        <v>15</v>
      </c>
      <c r="D1439" s="7">
        <v>22</v>
      </c>
      <c r="E1439" s="4" t="s">
        <v>2076</v>
      </c>
      <c r="F1439" s="4" t="s">
        <v>11148</v>
      </c>
      <c r="G1439" s="4" t="s">
        <v>13390</v>
      </c>
      <c r="H1439" s="4" t="s">
        <v>13391</v>
      </c>
      <c r="I1439" s="4" t="s">
        <v>20</v>
      </c>
      <c r="J1439" s="8" t="s">
        <v>3002</v>
      </c>
      <c r="K1439" s="121"/>
      <c r="L1439" s="124"/>
      <c r="M1439" s="125"/>
    </row>
    <row r="1440" s="105" customFormat="1" ht="15" customHeight="1" spans="1:13">
      <c r="A1440" s="114" t="s">
        <v>13036</v>
      </c>
      <c r="B1440" s="4" t="s">
        <v>1035</v>
      </c>
      <c r="C1440" s="4" t="s">
        <v>15</v>
      </c>
      <c r="D1440" s="7">
        <v>22</v>
      </c>
      <c r="E1440" s="4" t="s">
        <v>2076</v>
      </c>
      <c r="F1440" s="4" t="s">
        <v>11148</v>
      </c>
      <c r="G1440" s="4" t="s">
        <v>13392</v>
      </c>
      <c r="H1440" s="4" t="s">
        <v>13393</v>
      </c>
      <c r="I1440" s="4" t="s">
        <v>20</v>
      </c>
      <c r="J1440" s="8" t="s">
        <v>3002</v>
      </c>
      <c r="K1440" s="121"/>
      <c r="L1440" s="124"/>
      <c r="M1440" s="125"/>
    </row>
    <row r="1441" s="105" customFormat="1" ht="15" customHeight="1" spans="1:13">
      <c r="A1441" s="114" t="s">
        <v>13036</v>
      </c>
      <c r="B1441" s="4" t="s">
        <v>1035</v>
      </c>
      <c r="C1441" s="4" t="s">
        <v>15</v>
      </c>
      <c r="D1441" s="7">
        <v>22</v>
      </c>
      <c r="E1441" s="4" t="s">
        <v>2076</v>
      </c>
      <c r="F1441" s="4" t="s">
        <v>11148</v>
      </c>
      <c r="G1441" s="4" t="s">
        <v>13394</v>
      </c>
      <c r="H1441" s="4" t="s">
        <v>13395</v>
      </c>
      <c r="I1441" s="4" t="s">
        <v>20</v>
      </c>
      <c r="J1441" s="8" t="s">
        <v>3002</v>
      </c>
      <c r="K1441" s="121"/>
      <c r="L1441" s="124"/>
      <c r="M1441" s="125"/>
    </row>
    <row r="1442" s="105" customFormat="1" ht="15" customHeight="1" spans="1:13">
      <c r="A1442" s="114" t="s">
        <v>13036</v>
      </c>
      <c r="B1442" s="4" t="s">
        <v>1035</v>
      </c>
      <c r="C1442" s="4" t="s">
        <v>15</v>
      </c>
      <c r="D1442" s="7">
        <v>22</v>
      </c>
      <c r="E1442" s="4" t="s">
        <v>2076</v>
      </c>
      <c r="F1442" s="4" t="s">
        <v>11159</v>
      </c>
      <c r="G1442" s="4" t="s">
        <v>13396</v>
      </c>
      <c r="H1442" s="4" t="s">
        <v>13397</v>
      </c>
      <c r="I1442" s="4" t="s">
        <v>20</v>
      </c>
      <c r="J1442" s="8" t="s">
        <v>3002</v>
      </c>
      <c r="K1442" s="121"/>
      <c r="L1442" s="124"/>
      <c r="M1442" s="125"/>
    </row>
    <row r="1443" s="105" customFormat="1" ht="15" customHeight="1" spans="1:13">
      <c r="A1443" s="114" t="s">
        <v>13036</v>
      </c>
      <c r="B1443" s="4" t="s">
        <v>1035</v>
      </c>
      <c r="C1443" s="4" t="s">
        <v>15</v>
      </c>
      <c r="D1443" s="7">
        <v>22</v>
      </c>
      <c r="E1443" s="4" t="s">
        <v>2076</v>
      </c>
      <c r="F1443" s="4" t="s">
        <v>11159</v>
      </c>
      <c r="G1443" s="4" t="s">
        <v>13398</v>
      </c>
      <c r="H1443" s="4" t="s">
        <v>13399</v>
      </c>
      <c r="I1443" s="4" t="s">
        <v>20</v>
      </c>
      <c r="J1443" s="8" t="s">
        <v>3002</v>
      </c>
      <c r="K1443" s="121"/>
      <c r="L1443" s="124"/>
      <c r="M1443" s="125"/>
    </row>
    <row r="1444" s="105" customFormat="1" ht="15" customHeight="1" spans="1:13">
      <c r="A1444" s="114" t="s">
        <v>13036</v>
      </c>
      <c r="B1444" s="4" t="s">
        <v>1035</v>
      </c>
      <c r="C1444" s="4" t="s">
        <v>15</v>
      </c>
      <c r="D1444" s="7">
        <v>22</v>
      </c>
      <c r="E1444" s="4" t="s">
        <v>2076</v>
      </c>
      <c r="F1444" s="4" t="s">
        <v>11159</v>
      </c>
      <c r="G1444" s="4" t="s">
        <v>13400</v>
      </c>
      <c r="H1444" s="4" t="s">
        <v>13401</v>
      </c>
      <c r="I1444" s="4" t="s">
        <v>20</v>
      </c>
      <c r="J1444" s="8" t="s">
        <v>3002</v>
      </c>
      <c r="K1444" s="121"/>
      <c r="L1444" s="124"/>
      <c r="M1444" s="125"/>
    </row>
    <row r="1445" s="105" customFormat="1" ht="15" customHeight="1" spans="1:13">
      <c r="A1445" s="114" t="s">
        <v>13036</v>
      </c>
      <c r="B1445" s="4" t="s">
        <v>1035</v>
      </c>
      <c r="C1445" s="4" t="s">
        <v>15</v>
      </c>
      <c r="D1445" s="7">
        <v>22</v>
      </c>
      <c r="E1445" s="4" t="s">
        <v>2076</v>
      </c>
      <c r="F1445" s="4" t="s">
        <v>11159</v>
      </c>
      <c r="G1445" s="4" t="s">
        <v>13402</v>
      </c>
      <c r="H1445" s="4" t="s">
        <v>13403</v>
      </c>
      <c r="I1445" s="4" t="s">
        <v>20</v>
      </c>
      <c r="J1445" s="8" t="s">
        <v>3002</v>
      </c>
      <c r="K1445" s="121"/>
      <c r="L1445" s="124"/>
      <c r="M1445" s="125"/>
    </row>
    <row r="1446" s="105" customFormat="1" ht="15" customHeight="1" spans="1:13">
      <c r="A1446" s="114" t="s">
        <v>13036</v>
      </c>
      <c r="B1446" s="4" t="s">
        <v>1035</v>
      </c>
      <c r="C1446" s="4" t="s">
        <v>15</v>
      </c>
      <c r="D1446" s="7">
        <v>22</v>
      </c>
      <c r="E1446" s="4" t="s">
        <v>2076</v>
      </c>
      <c r="F1446" s="4" t="s">
        <v>11159</v>
      </c>
      <c r="G1446" s="4" t="s">
        <v>13404</v>
      </c>
      <c r="H1446" s="4" t="s">
        <v>13405</v>
      </c>
      <c r="I1446" s="4" t="s">
        <v>20</v>
      </c>
      <c r="J1446" s="8" t="s">
        <v>3002</v>
      </c>
      <c r="K1446" s="121"/>
      <c r="L1446" s="124"/>
      <c r="M1446" s="125"/>
    </row>
    <row r="1447" s="105" customFormat="1" ht="15" customHeight="1" spans="1:13">
      <c r="A1447" s="114" t="s">
        <v>13036</v>
      </c>
      <c r="B1447" s="4" t="s">
        <v>1035</v>
      </c>
      <c r="C1447" s="4" t="s">
        <v>15</v>
      </c>
      <c r="D1447" s="7">
        <v>22</v>
      </c>
      <c r="E1447" s="4" t="s">
        <v>2076</v>
      </c>
      <c r="F1447" s="4" t="s">
        <v>11166</v>
      </c>
      <c r="G1447" s="4" t="s">
        <v>13406</v>
      </c>
      <c r="H1447" s="4" t="s">
        <v>13407</v>
      </c>
      <c r="I1447" s="4" t="s">
        <v>20</v>
      </c>
      <c r="J1447" s="8" t="s">
        <v>3002</v>
      </c>
      <c r="K1447" s="121"/>
      <c r="L1447" s="124"/>
      <c r="M1447" s="125"/>
    </row>
    <row r="1448" s="105" customFormat="1" ht="15" customHeight="1" spans="1:13">
      <c r="A1448" s="114" t="s">
        <v>13036</v>
      </c>
      <c r="B1448" s="4" t="s">
        <v>1035</v>
      </c>
      <c r="C1448" s="4" t="s">
        <v>15</v>
      </c>
      <c r="D1448" s="7">
        <v>22</v>
      </c>
      <c r="E1448" s="4" t="s">
        <v>2076</v>
      </c>
      <c r="F1448" s="4" t="s">
        <v>11166</v>
      </c>
      <c r="G1448" s="4" t="s">
        <v>13408</v>
      </c>
      <c r="H1448" s="4" t="s">
        <v>13409</v>
      </c>
      <c r="I1448" s="4" t="s">
        <v>20</v>
      </c>
      <c r="J1448" s="8" t="s">
        <v>3002</v>
      </c>
      <c r="K1448" s="121"/>
      <c r="L1448" s="124"/>
      <c r="M1448" s="125"/>
    </row>
    <row r="1449" s="105" customFormat="1" ht="15" customHeight="1" spans="1:13">
      <c r="A1449" s="114" t="s">
        <v>13036</v>
      </c>
      <c r="B1449" s="4" t="s">
        <v>1035</v>
      </c>
      <c r="C1449" s="4" t="s">
        <v>15</v>
      </c>
      <c r="D1449" s="7">
        <v>22</v>
      </c>
      <c r="E1449" s="4" t="s">
        <v>2076</v>
      </c>
      <c r="F1449" s="4" t="s">
        <v>11166</v>
      </c>
      <c r="G1449" s="4" t="s">
        <v>13410</v>
      </c>
      <c r="H1449" s="4" t="s">
        <v>13411</v>
      </c>
      <c r="I1449" s="4" t="s">
        <v>20</v>
      </c>
      <c r="J1449" s="8" t="s">
        <v>3002</v>
      </c>
      <c r="K1449" s="121"/>
      <c r="L1449" s="124"/>
      <c r="M1449" s="125"/>
    </row>
    <row r="1450" s="105" customFormat="1" ht="15" customHeight="1" spans="1:13">
      <c r="A1450" s="114" t="s">
        <v>13036</v>
      </c>
      <c r="B1450" s="4" t="s">
        <v>1035</v>
      </c>
      <c r="C1450" s="4" t="s">
        <v>15</v>
      </c>
      <c r="D1450" s="7">
        <v>22</v>
      </c>
      <c r="E1450" s="4" t="s">
        <v>2076</v>
      </c>
      <c r="F1450" s="4" t="s">
        <v>11166</v>
      </c>
      <c r="G1450" s="4" t="s">
        <v>13412</v>
      </c>
      <c r="H1450" s="4" t="s">
        <v>13413</v>
      </c>
      <c r="I1450" s="4" t="s">
        <v>20</v>
      </c>
      <c r="J1450" s="8" t="s">
        <v>3002</v>
      </c>
      <c r="K1450" s="121"/>
      <c r="L1450" s="124"/>
      <c r="M1450" s="125"/>
    </row>
    <row r="1451" s="105" customFormat="1" ht="15" customHeight="1" spans="1:13">
      <c r="A1451" s="114" t="s">
        <v>13036</v>
      </c>
      <c r="B1451" s="4" t="s">
        <v>1035</v>
      </c>
      <c r="C1451" s="4" t="s">
        <v>15</v>
      </c>
      <c r="D1451" s="7">
        <v>22</v>
      </c>
      <c r="E1451" s="4" t="s">
        <v>2076</v>
      </c>
      <c r="F1451" s="4" t="s">
        <v>11166</v>
      </c>
      <c r="G1451" s="4" t="s">
        <v>13414</v>
      </c>
      <c r="H1451" s="4" t="s">
        <v>13415</v>
      </c>
      <c r="I1451" s="4" t="s">
        <v>20</v>
      </c>
      <c r="J1451" s="8" t="s">
        <v>3002</v>
      </c>
      <c r="K1451" s="121"/>
      <c r="L1451" s="124"/>
      <c r="M1451" s="125"/>
    </row>
    <row r="1452" s="105" customFormat="1" ht="15" customHeight="1" spans="1:13">
      <c r="A1452" s="114" t="s">
        <v>13036</v>
      </c>
      <c r="B1452" s="4" t="s">
        <v>1035</v>
      </c>
      <c r="C1452" s="4" t="s">
        <v>15</v>
      </c>
      <c r="D1452" s="7">
        <v>22</v>
      </c>
      <c r="E1452" s="4" t="s">
        <v>207</v>
      </c>
      <c r="F1452" s="4" t="s">
        <v>7579</v>
      </c>
      <c r="G1452" s="4" t="s">
        <v>13416</v>
      </c>
      <c r="H1452" s="4" t="s">
        <v>13417</v>
      </c>
      <c r="I1452" s="4" t="s">
        <v>20</v>
      </c>
      <c r="J1452" s="8" t="s">
        <v>3002</v>
      </c>
      <c r="K1452" s="121"/>
      <c r="L1452" s="124"/>
      <c r="M1452" s="125"/>
    </row>
    <row r="1453" s="105" customFormat="1" ht="15" customHeight="1" spans="1:13">
      <c r="A1453" s="114" t="s">
        <v>13036</v>
      </c>
      <c r="B1453" s="4" t="s">
        <v>1035</v>
      </c>
      <c r="C1453" s="4" t="s">
        <v>15</v>
      </c>
      <c r="D1453" s="7">
        <v>22</v>
      </c>
      <c r="E1453" s="4" t="s">
        <v>207</v>
      </c>
      <c r="F1453" s="4" t="s">
        <v>10800</v>
      </c>
      <c r="G1453" s="4" t="s">
        <v>13418</v>
      </c>
      <c r="H1453" s="4" t="s">
        <v>13419</v>
      </c>
      <c r="I1453" s="4" t="s">
        <v>20</v>
      </c>
      <c r="J1453" s="8" t="s">
        <v>3002</v>
      </c>
      <c r="K1453" s="121"/>
      <c r="L1453" s="124"/>
      <c r="M1453" s="125"/>
    </row>
    <row r="1454" s="105" customFormat="1" ht="15" customHeight="1" spans="1:13">
      <c r="A1454" s="114" t="s">
        <v>13036</v>
      </c>
      <c r="B1454" s="4" t="s">
        <v>1035</v>
      </c>
      <c r="C1454" s="4" t="s">
        <v>15</v>
      </c>
      <c r="D1454" s="7">
        <v>22</v>
      </c>
      <c r="E1454" s="4" t="s">
        <v>207</v>
      </c>
      <c r="F1454" s="4" t="s">
        <v>10800</v>
      </c>
      <c r="G1454" s="4" t="s">
        <v>13420</v>
      </c>
      <c r="H1454" s="4" t="s">
        <v>13421</v>
      </c>
      <c r="I1454" s="4" t="s">
        <v>20</v>
      </c>
      <c r="J1454" s="8" t="s">
        <v>3002</v>
      </c>
      <c r="K1454" s="121"/>
      <c r="L1454" s="124"/>
      <c r="M1454" s="125"/>
    </row>
    <row r="1455" s="105" customFormat="1" ht="15" customHeight="1" spans="1:13">
      <c r="A1455" s="114" t="s">
        <v>13036</v>
      </c>
      <c r="B1455" s="4" t="s">
        <v>1035</v>
      </c>
      <c r="C1455" s="4" t="s">
        <v>15</v>
      </c>
      <c r="D1455" s="7">
        <v>22</v>
      </c>
      <c r="E1455" s="4" t="s">
        <v>207</v>
      </c>
      <c r="F1455" s="4" t="s">
        <v>10800</v>
      </c>
      <c r="G1455" s="4" t="s">
        <v>13422</v>
      </c>
      <c r="H1455" s="4" t="s">
        <v>13423</v>
      </c>
      <c r="I1455" s="4" t="s">
        <v>20</v>
      </c>
      <c r="J1455" s="8" t="s">
        <v>3002</v>
      </c>
      <c r="K1455" s="121"/>
      <c r="L1455" s="124"/>
      <c r="M1455" s="125"/>
    </row>
    <row r="1456" s="105" customFormat="1" ht="15" customHeight="1" spans="1:13">
      <c r="A1456" s="114" t="s">
        <v>13036</v>
      </c>
      <c r="B1456" s="4" t="s">
        <v>1035</v>
      </c>
      <c r="C1456" s="4" t="s">
        <v>15</v>
      </c>
      <c r="D1456" s="7">
        <v>22</v>
      </c>
      <c r="E1456" s="4" t="s">
        <v>207</v>
      </c>
      <c r="F1456" s="4" t="s">
        <v>10800</v>
      </c>
      <c r="G1456" s="4" t="s">
        <v>13424</v>
      </c>
      <c r="H1456" s="4" t="s">
        <v>1115</v>
      </c>
      <c r="I1456" s="4" t="s">
        <v>20</v>
      </c>
      <c r="J1456" s="8" t="s">
        <v>3002</v>
      </c>
      <c r="K1456" s="121"/>
      <c r="L1456" s="124"/>
      <c r="M1456" s="125"/>
    </row>
    <row r="1457" s="105" customFormat="1" ht="15" customHeight="1" spans="1:13">
      <c r="A1457" s="114" t="s">
        <v>13036</v>
      </c>
      <c r="B1457" s="4" t="s">
        <v>1035</v>
      </c>
      <c r="C1457" s="4" t="s">
        <v>15</v>
      </c>
      <c r="D1457" s="7">
        <v>22</v>
      </c>
      <c r="E1457" s="4" t="s">
        <v>207</v>
      </c>
      <c r="F1457" s="4" t="s">
        <v>10809</v>
      </c>
      <c r="G1457" s="4" t="s">
        <v>13425</v>
      </c>
      <c r="H1457" s="4" t="s">
        <v>13426</v>
      </c>
      <c r="I1457" s="4" t="s">
        <v>20</v>
      </c>
      <c r="J1457" s="8" t="s">
        <v>3002</v>
      </c>
      <c r="K1457" s="123"/>
      <c r="L1457" s="124"/>
      <c r="M1457" s="125"/>
    </row>
    <row r="1458" s="105" customFormat="1" ht="15" customHeight="1" spans="1:13">
      <c r="A1458" s="114" t="s">
        <v>13036</v>
      </c>
      <c r="B1458" s="4" t="s">
        <v>1035</v>
      </c>
      <c r="C1458" s="4" t="s">
        <v>15</v>
      </c>
      <c r="D1458" s="7">
        <v>22</v>
      </c>
      <c r="E1458" s="4" t="s">
        <v>207</v>
      </c>
      <c r="F1458" s="4" t="s">
        <v>10809</v>
      </c>
      <c r="G1458" s="4" t="s">
        <v>13427</v>
      </c>
      <c r="H1458" s="4" t="s">
        <v>13428</v>
      </c>
      <c r="I1458" s="4" t="s">
        <v>20</v>
      </c>
      <c r="J1458" s="8" t="s">
        <v>3002</v>
      </c>
      <c r="K1458" s="121"/>
      <c r="L1458" s="124"/>
      <c r="M1458" s="125"/>
    </row>
    <row r="1459" s="105" customFormat="1" ht="15" customHeight="1" spans="1:13">
      <c r="A1459" s="114" t="s">
        <v>13036</v>
      </c>
      <c r="B1459" s="4" t="s">
        <v>1035</v>
      </c>
      <c r="C1459" s="4" t="s">
        <v>15</v>
      </c>
      <c r="D1459" s="7">
        <v>22</v>
      </c>
      <c r="E1459" s="4" t="s">
        <v>207</v>
      </c>
      <c r="F1459" s="4" t="s">
        <v>10824</v>
      </c>
      <c r="G1459" s="4" t="s">
        <v>13429</v>
      </c>
      <c r="H1459" s="4" t="s">
        <v>13430</v>
      </c>
      <c r="I1459" s="4" t="s">
        <v>20</v>
      </c>
      <c r="J1459" s="8" t="s">
        <v>3002</v>
      </c>
      <c r="K1459" s="121"/>
      <c r="L1459" s="124"/>
      <c r="M1459" s="125"/>
    </row>
    <row r="1460" s="105" customFormat="1" ht="15" customHeight="1" spans="1:13">
      <c r="A1460" s="114" t="s">
        <v>13036</v>
      </c>
      <c r="B1460" s="4" t="s">
        <v>1035</v>
      </c>
      <c r="C1460" s="4" t="s">
        <v>15</v>
      </c>
      <c r="D1460" s="7">
        <v>22</v>
      </c>
      <c r="E1460" s="4" t="s">
        <v>207</v>
      </c>
      <c r="F1460" s="4" t="s">
        <v>10824</v>
      </c>
      <c r="G1460" s="4" t="s">
        <v>13431</v>
      </c>
      <c r="H1460" s="4" t="s">
        <v>13432</v>
      </c>
      <c r="I1460" s="4" t="s">
        <v>20</v>
      </c>
      <c r="J1460" s="8" t="s">
        <v>3002</v>
      </c>
      <c r="K1460" s="121"/>
      <c r="L1460" s="124"/>
      <c r="M1460" s="125"/>
    </row>
    <row r="1461" s="105" customFormat="1" ht="15" customHeight="1" spans="1:13">
      <c r="A1461" s="111" t="s">
        <v>13433</v>
      </c>
      <c r="B1461" s="112" t="s">
        <v>8671</v>
      </c>
      <c r="C1461" s="112" t="s">
        <v>15</v>
      </c>
      <c r="D1461" s="113">
        <v>21</v>
      </c>
      <c r="E1461" s="112" t="s">
        <v>16</v>
      </c>
      <c r="F1461" s="112" t="s">
        <v>13434</v>
      </c>
      <c r="G1461" s="112" t="s">
        <v>13435</v>
      </c>
      <c r="H1461" s="112" t="s">
        <v>13436</v>
      </c>
      <c r="I1461" s="112" t="s">
        <v>20</v>
      </c>
      <c r="J1461" s="118" t="s">
        <v>3057</v>
      </c>
      <c r="K1461" s="119"/>
      <c r="L1461" s="129">
        <v>51</v>
      </c>
      <c r="M1461" s="128" t="s">
        <v>8671</v>
      </c>
    </row>
    <row r="1462" s="105" customFormat="1" ht="15" customHeight="1" spans="1:13">
      <c r="A1462" s="114" t="s">
        <v>13433</v>
      </c>
      <c r="B1462" s="4" t="s">
        <v>8671</v>
      </c>
      <c r="C1462" s="4" t="s">
        <v>15</v>
      </c>
      <c r="D1462" s="7">
        <v>22</v>
      </c>
      <c r="E1462" s="4" t="s">
        <v>650</v>
      </c>
      <c r="F1462" s="4" t="s">
        <v>10453</v>
      </c>
      <c r="G1462" s="4" t="s">
        <v>13437</v>
      </c>
      <c r="H1462" s="4" t="s">
        <v>13438</v>
      </c>
      <c r="I1462" s="4" t="s">
        <v>20</v>
      </c>
      <c r="J1462" s="8" t="s">
        <v>3057</v>
      </c>
      <c r="K1462" s="121"/>
      <c r="L1462" s="124"/>
      <c r="M1462" s="125"/>
    </row>
    <row r="1463" s="105" customFormat="1" ht="15" customHeight="1" spans="1:13">
      <c r="A1463" s="114" t="s">
        <v>13433</v>
      </c>
      <c r="B1463" s="4" t="s">
        <v>8671</v>
      </c>
      <c r="C1463" s="4" t="s">
        <v>15</v>
      </c>
      <c r="D1463" s="7">
        <v>22</v>
      </c>
      <c r="E1463" s="4" t="s">
        <v>650</v>
      </c>
      <c r="F1463" s="4" t="s">
        <v>10453</v>
      </c>
      <c r="G1463" s="4" t="s">
        <v>13439</v>
      </c>
      <c r="H1463" s="4" t="s">
        <v>13440</v>
      </c>
      <c r="I1463" s="4" t="s">
        <v>20</v>
      </c>
      <c r="J1463" s="8" t="s">
        <v>3057</v>
      </c>
      <c r="K1463" s="121"/>
      <c r="L1463" s="124"/>
      <c r="M1463" s="125"/>
    </row>
    <row r="1464" s="105" customFormat="1" ht="15" customHeight="1" spans="1:13">
      <c r="A1464" s="114" t="s">
        <v>13433</v>
      </c>
      <c r="B1464" s="4" t="s">
        <v>8671</v>
      </c>
      <c r="C1464" s="4" t="s">
        <v>15</v>
      </c>
      <c r="D1464" s="7">
        <v>22</v>
      </c>
      <c r="E1464" s="4" t="s">
        <v>650</v>
      </c>
      <c r="F1464" s="4" t="s">
        <v>10466</v>
      </c>
      <c r="G1464" s="4" t="s">
        <v>13441</v>
      </c>
      <c r="H1464" s="4" t="s">
        <v>13442</v>
      </c>
      <c r="I1464" s="4" t="s">
        <v>20</v>
      </c>
      <c r="J1464" s="8" t="s">
        <v>3057</v>
      </c>
      <c r="K1464" s="121"/>
      <c r="L1464" s="124"/>
      <c r="M1464" s="125"/>
    </row>
    <row r="1465" s="105" customFormat="1" ht="15" customHeight="1" spans="1:13">
      <c r="A1465" s="114" t="s">
        <v>13433</v>
      </c>
      <c r="B1465" s="4" t="s">
        <v>8671</v>
      </c>
      <c r="C1465" s="4" t="s">
        <v>15</v>
      </c>
      <c r="D1465" s="7">
        <v>22</v>
      </c>
      <c r="E1465" s="4" t="s">
        <v>4560</v>
      </c>
      <c r="F1465" s="4" t="s">
        <v>11187</v>
      </c>
      <c r="G1465" s="4" t="s">
        <v>13443</v>
      </c>
      <c r="H1465" s="4" t="s">
        <v>13444</v>
      </c>
      <c r="I1465" s="4" t="s">
        <v>20</v>
      </c>
      <c r="J1465" s="8" t="s">
        <v>3057</v>
      </c>
      <c r="K1465" s="121"/>
      <c r="L1465" s="124"/>
      <c r="M1465" s="125"/>
    </row>
    <row r="1466" s="105" customFormat="1" ht="15" customHeight="1" spans="1:13">
      <c r="A1466" s="114" t="s">
        <v>13433</v>
      </c>
      <c r="B1466" s="4" t="s">
        <v>8671</v>
      </c>
      <c r="C1466" s="4" t="s">
        <v>15</v>
      </c>
      <c r="D1466" s="7">
        <v>22</v>
      </c>
      <c r="E1466" s="4" t="s">
        <v>4560</v>
      </c>
      <c r="F1466" s="4" t="s">
        <v>11187</v>
      </c>
      <c r="G1466" s="4" t="s">
        <v>13445</v>
      </c>
      <c r="H1466" s="4" t="s">
        <v>13446</v>
      </c>
      <c r="I1466" s="4" t="s">
        <v>20</v>
      </c>
      <c r="J1466" s="8" t="s">
        <v>3057</v>
      </c>
      <c r="K1466" s="121"/>
      <c r="L1466" s="124"/>
      <c r="M1466" s="125"/>
    </row>
    <row r="1467" s="105" customFormat="1" ht="15" customHeight="1" spans="1:13">
      <c r="A1467" s="114" t="s">
        <v>13433</v>
      </c>
      <c r="B1467" s="4" t="s">
        <v>8671</v>
      </c>
      <c r="C1467" s="4" t="s">
        <v>15</v>
      </c>
      <c r="D1467" s="7">
        <v>22</v>
      </c>
      <c r="E1467" s="4" t="s">
        <v>4560</v>
      </c>
      <c r="F1467" s="4" t="s">
        <v>11187</v>
      </c>
      <c r="G1467" s="4" t="s">
        <v>13447</v>
      </c>
      <c r="H1467" s="4" t="s">
        <v>13448</v>
      </c>
      <c r="I1467" s="4" t="s">
        <v>20</v>
      </c>
      <c r="J1467" s="8" t="s">
        <v>3057</v>
      </c>
      <c r="K1467" s="121"/>
      <c r="L1467" s="124"/>
      <c r="M1467" s="125"/>
    </row>
    <row r="1468" s="105" customFormat="1" ht="15" customHeight="1" spans="1:13">
      <c r="A1468" s="114" t="s">
        <v>13433</v>
      </c>
      <c r="B1468" s="4" t="s">
        <v>8671</v>
      </c>
      <c r="C1468" s="4" t="s">
        <v>15</v>
      </c>
      <c r="D1468" s="7">
        <v>22</v>
      </c>
      <c r="E1468" s="4" t="s">
        <v>4560</v>
      </c>
      <c r="F1468" s="4" t="s">
        <v>11187</v>
      </c>
      <c r="G1468" s="4" t="s">
        <v>13449</v>
      </c>
      <c r="H1468" s="4" t="s">
        <v>13450</v>
      </c>
      <c r="I1468" s="4" t="s">
        <v>20</v>
      </c>
      <c r="J1468" s="8" t="s">
        <v>3057</v>
      </c>
      <c r="K1468" s="121"/>
      <c r="L1468" s="124"/>
      <c r="M1468" s="125"/>
    </row>
    <row r="1469" s="105" customFormat="1" ht="15" customHeight="1" spans="1:13">
      <c r="A1469" s="114" t="s">
        <v>13433</v>
      </c>
      <c r="B1469" s="4" t="s">
        <v>8671</v>
      </c>
      <c r="C1469" s="4" t="s">
        <v>15</v>
      </c>
      <c r="D1469" s="7">
        <v>22</v>
      </c>
      <c r="E1469" s="4" t="s">
        <v>4560</v>
      </c>
      <c r="F1469" s="4" t="s">
        <v>11413</v>
      </c>
      <c r="G1469" s="4" t="s">
        <v>13451</v>
      </c>
      <c r="H1469" s="4" t="s">
        <v>13452</v>
      </c>
      <c r="I1469" s="4" t="s">
        <v>20</v>
      </c>
      <c r="J1469" s="8" t="s">
        <v>3057</v>
      </c>
      <c r="K1469" s="121"/>
      <c r="L1469" s="124"/>
      <c r="M1469" s="125"/>
    </row>
    <row r="1470" s="105" customFormat="1" ht="15" customHeight="1" spans="1:13">
      <c r="A1470" s="114" t="s">
        <v>13433</v>
      </c>
      <c r="B1470" s="4" t="s">
        <v>8671</v>
      </c>
      <c r="C1470" s="4" t="s">
        <v>15</v>
      </c>
      <c r="D1470" s="7">
        <v>22</v>
      </c>
      <c r="E1470" s="4" t="s">
        <v>4560</v>
      </c>
      <c r="F1470" s="4" t="s">
        <v>11420</v>
      </c>
      <c r="G1470" s="4" t="s">
        <v>13453</v>
      </c>
      <c r="H1470" s="4" t="s">
        <v>13454</v>
      </c>
      <c r="I1470" s="4" t="s">
        <v>20</v>
      </c>
      <c r="J1470" s="8" t="s">
        <v>3057</v>
      </c>
      <c r="K1470" s="121"/>
      <c r="L1470" s="124"/>
      <c r="M1470" s="125"/>
    </row>
    <row r="1471" s="105" customFormat="1" ht="15" customHeight="1" spans="1:13">
      <c r="A1471" s="114" t="s">
        <v>13433</v>
      </c>
      <c r="B1471" s="4" t="s">
        <v>8671</v>
      </c>
      <c r="C1471" s="4" t="s">
        <v>15</v>
      </c>
      <c r="D1471" s="7">
        <v>22</v>
      </c>
      <c r="E1471" s="4" t="s">
        <v>4560</v>
      </c>
      <c r="F1471" s="4" t="s">
        <v>11450</v>
      </c>
      <c r="G1471" s="4" t="s">
        <v>13455</v>
      </c>
      <c r="H1471" s="4" t="s">
        <v>7802</v>
      </c>
      <c r="I1471" s="4" t="s">
        <v>20</v>
      </c>
      <c r="J1471" s="8" t="s">
        <v>3057</v>
      </c>
      <c r="K1471" s="121"/>
      <c r="L1471" s="124"/>
      <c r="M1471" s="125"/>
    </row>
    <row r="1472" s="105" customFormat="1" ht="15" customHeight="1" spans="1:13">
      <c r="A1472" s="114" t="s">
        <v>13433</v>
      </c>
      <c r="B1472" s="4" t="s">
        <v>8671</v>
      </c>
      <c r="C1472" s="4" t="s">
        <v>15</v>
      </c>
      <c r="D1472" s="7">
        <v>22</v>
      </c>
      <c r="E1472" s="4" t="s">
        <v>286</v>
      </c>
      <c r="F1472" s="4" t="s">
        <v>10866</v>
      </c>
      <c r="G1472" s="4" t="s">
        <v>13456</v>
      </c>
      <c r="H1472" s="4" t="s">
        <v>13457</v>
      </c>
      <c r="I1472" s="4" t="s">
        <v>20</v>
      </c>
      <c r="J1472" s="8" t="s">
        <v>3057</v>
      </c>
      <c r="K1472" s="121"/>
      <c r="L1472" s="124"/>
      <c r="M1472" s="125"/>
    </row>
    <row r="1473" s="105" customFormat="1" ht="15" customHeight="1" spans="1:13">
      <c r="A1473" s="114" t="s">
        <v>13433</v>
      </c>
      <c r="B1473" s="4" t="s">
        <v>8671</v>
      </c>
      <c r="C1473" s="4" t="s">
        <v>15</v>
      </c>
      <c r="D1473" s="7">
        <v>22</v>
      </c>
      <c r="E1473" s="4" t="s">
        <v>286</v>
      </c>
      <c r="F1473" s="4" t="s">
        <v>10866</v>
      </c>
      <c r="G1473" s="4" t="s">
        <v>13458</v>
      </c>
      <c r="H1473" s="4" t="s">
        <v>13459</v>
      </c>
      <c r="I1473" s="4" t="s">
        <v>20</v>
      </c>
      <c r="J1473" s="8" t="s">
        <v>3057</v>
      </c>
      <c r="K1473" s="121"/>
      <c r="L1473" s="124"/>
      <c r="M1473" s="125"/>
    </row>
    <row r="1474" s="105" customFormat="1" ht="15" customHeight="1" spans="1:13">
      <c r="A1474" s="114" t="s">
        <v>13433</v>
      </c>
      <c r="B1474" s="4" t="s">
        <v>8671</v>
      </c>
      <c r="C1474" s="4" t="s">
        <v>15</v>
      </c>
      <c r="D1474" s="7">
        <v>22</v>
      </c>
      <c r="E1474" s="4" t="s">
        <v>286</v>
      </c>
      <c r="F1474" s="4" t="s">
        <v>10866</v>
      </c>
      <c r="G1474" s="4" t="s">
        <v>13460</v>
      </c>
      <c r="H1474" s="4" t="s">
        <v>13461</v>
      </c>
      <c r="I1474" s="4" t="s">
        <v>20</v>
      </c>
      <c r="J1474" s="8" t="s">
        <v>3057</v>
      </c>
      <c r="K1474" s="121"/>
      <c r="L1474" s="124"/>
      <c r="M1474" s="125"/>
    </row>
    <row r="1475" s="105" customFormat="1" ht="15" customHeight="1" spans="1:13">
      <c r="A1475" s="114" t="s">
        <v>13433</v>
      </c>
      <c r="B1475" s="4" t="s">
        <v>8671</v>
      </c>
      <c r="C1475" s="4" t="s">
        <v>15</v>
      </c>
      <c r="D1475" s="7">
        <v>22</v>
      </c>
      <c r="E1475" s="4" t="s">
        <v>286</v>
      </c>
      <c r="F1475" s="4" t="s">
        <v>3351</v>
      </c>
      <c r="G1475" s="4" t="s">
        <v>13462</v>
      </c>
      <c r="H1475" s="4" t="s">
        <v>13463</v>
      </c>
      <c r="I1475" s="4" t="s">
        <v>20</v>
      </c>
      <c r="J1475" s="8" t="s">
        <v>3057</v>
      </c>
      <c r="K1475" s="121"/>
      <c r="L1475" s="124"/>
      <c r="M1475" s="125"/>
    </row>
    <row r="1476" s="105" customFormat="1" ht="15" customHeight="1" spans="1:13">
      <c r="A1476" s="114" t="s">
        <v>13433</v>
      </c>
      <c r="B1476" s="4" t="s">
        <v>8671</v>
      </c>
      <c r="C1476" s="4" t="s">
        <v>15</v>
      </c>
      <c r="D1476" s="7">
        <v>22</v>
      </c>
      <c r="E1476" s="4" t="s">
        <v>286</v>
      </c>
      <c r="F1476" s="4" t="s">
        <v>3351</v>
      </c>
      <c r="G1476" s="4" t="s">
        <v>13464</v>
      </c>
      <c r="H1476" s="4" t="s">
        <v>13465</v>
      </c>
      <c r="I1476" s="4" t="s">
        <v>20</v>
      </c>
      <c r="J1476" s="8" t="s">
        <v>3057</v>
      </c>
      <c r="K1476" s="121"/>
      <c r="L1476" s="124"/>
      <c r="M1476" s="125"/>
    </row>
    <row r="1477" s="105" customFormat="1" ht="15" customHeight="1" spans="1:13">
      <c r="A1477" s="114" t="s">
        <v>13433</v>
      </c>
      <c r="B1477" s="4" t="s">
        <v>8671</v>
      </c>
      <c r="C1477" s="4" t="s">
        <v>15</v>
      </c>
      <c r="D1477" s="7">
        <v>23</v>
      </c>
      <c r="E1477" s="4" t="s">
        <v>286</v>
      </c>
      <c r="F1477" s="4" t="s">
        <v>3606</v>
      </c>
      <c r="G1477" s="4" t="s">
        <v>13466</v>
      </c>
      <c r="H1477" s="4" t="s">
        <v>13467</v>
      </c>
      <c r="I1477" s="4" t="s">
        <v>20</v>
      </c>
      <c r="J1477" s="8" t="s">
        <v>3057</v>
      </c>
      <c r="K1477" s="121"/>
      <c r="L1477" s="124"/>
      <c r="M1477" s="125"/>
    </row>
    <row r="1478" s="105" customFormat="1" ht="15" customHeight="1" spans="1:13">
      <c r="A1478" s="114" t="s">
        <v>13433</v>
      </c>
      <c r="B1478" s="4" t="s">
        <v>8671</v>
      </c>
      <c r="C1478" s="4" t="s">
        <v>15</v>
      </c>
      <c r="D1478" s="7">
        <v>21</v>
      </c>
      <c r="E1478" s="4" t="s">
        <v>286</v>
      </c>
      <c r="F1478" s="4" t="s">
        <v>13468</v>
      </c>
      <c r="G1478" s="4" t="s">
        <v>13469</v>
      </c>
      <c r="H1478" s="4" t="s">
        <v>13470</v>
      </c>
      <c r="I1478" s="4" t="s">
        <v>20</v>
      </c>
      <c r="J1478" s="8" t="s">
        <v>3057</v>
      </c>
      <c r="K1478" s="121"/>
      <c r="L1478" s="124"/>
      <c r="M1478" s="125"/>
    </row>
    <row r="1479" s="105" customFormat="1" ht="15" customHeight="1" spans="1:13">
      <c r="A1479" s="114" t="s">
        <v>13433</v>
      </c>
      <c r="B1479" s="4" t="s">
        <v>8671</v>
      </c>
      <c r="C1479" s="4" t="s">
        <v>15</v>
      </c>
      <c r="D1479" s="7">
        <v>22</v>
      </c>
      <c r="E1479" s="4" t="s">
        <v>286</v>
      </c>
      <c r="F1479" s="4" t="s">
        <v>6179</v>
      </c>
      <c r="G1479" s="4" t="s">
        <v>13471</v>
      </c>
      <c r="H1479" s="4" t="s">
        <v>13472</v>
      </c>
      <c r="I1479" s="4" t="s">
        <v>20</v>
      </c>
      <c r="J1479" s="8" t="s">
        <v>3057</v>
      </c>
      <c r="K1479" s="121"/>
      <c r="L1479" s="124"/>
      <c r="M1479" s="125"/>
    </row>
    <row r="1480" s="105" customFormat="1" ht="15" customHeight="1" spans="1:13">
      <c r="A1480" s="114" t="s">
        <v>13433</v>
      </c>
      <c r="B1480" s="4" t="s">
        <v>8671</v>
      </c>
      <c r="C1480" s="4" t="s">
        <v>15</v>
      </c>
      <c r="D1480" s="7">
        <v>22</v>
      </c>
      <c r="E1480" s="4" t="s">
        <v>286</v>
      </c>
      <c r="F1480" s="4" t="s">
        <v>10912</v>
      </c>
      <c r="G1480" s="4" t="s">
        <v>13473</v>
      </c>
      <c r="H1480" s="4" t="s">
        <v>13474</v>
      </c>
      <c r="I1480" s="4" t="s">
        <v>20</v>
      </c>
      <c r="J1480" s="8" t="s">
        <v>3057</v>
      </c>
      <c r="K1480" s="121"/>
      <c r="L1480" s="124"/>
      <c r="M1480" s="125"/>
    </row>
    <row r="1481" s="105" customFormat="1" ht="15" customHeight="1" spans="1:13">
      <c r="A1481" s="114" t="s">
        <v>13433</v>
      </c>
      <c r="B1481" s="4" t="s">
        <v>8671</v>
      </c>
      <c r="C1481" s="4" t="s">
        <v>15</v>
      </c>
      <c r="D1481" s="7">
        <v>22</v>
      </c>
      <c r="E1481" s="4" t="s">
        <v>286</v>
      </c>
      <c r="F1481" s="4" t="s">
        <v>10912</v>
      </c>
      <c r="G1481" s="4" t="s">
        <v>13475</v>
      </c>
      <c r="H1481" s="4" t="s">
        <v>9030</v>
      </c>
      <c r="I1481" s="4" t="s">
        <v>20</v>
      </c>
      <c r="J1481" s="8" t="s">
        <v>3057</v>
      </c>
      <c r="K1481" s="123"/>
      <c r="L1481" s="124"/>
      <c r="M1481" s="125"/>
    </row>
    <row r="1482" s="105" customFormat="1" ht="15" customHeight="1" spans="1:13">
      <c r="A1482" s="114" t="s">
        <v>13433</v>
      </c>
      <c r="B1482" s="4" t="s">
        <v>8671</v>
      </c>
      <c r="C1482" s="4" t="s">
        <v>15</v>
      </c>
      <c r="D1482" s="7">
        <v>22</v>
      </c>
      <c r="E1482" s="4" t="s">
        <v>286</v>
      </c>
      <c r="F1482" s="4" t="s">
        <v>10912</v>
      </c>
      <c r="G1482" s="4" t="s">
        <v>13476</v>
      </c>
      <c r="H1482" s="4" t="s">
        <v>13477</v>
      </c>
      <c r="I1482" s="4" t="s">
        <v>20</v>
      </c>
      <c r="J1482" s="8" t="s">
        <v>3057</v>
      </c>
      <c r="K1482" s="121"/>
      <c r="L1482" s="124"/>
      <c r="M1482" s="125"/>
    </row>
    <row r="1483" s="105" customFormat="1" ht="15" customHeight="1" spans="1:13">
      <c r="A1483" s="114" t="s">
        <v>13433</v>
      </c>
      <c r="B1483" s="4" t="s">
        <v>8671</v>
      </c>
      <c r="C1483" s="4" t="s">
        <v>15</v>
      </c>
      <c r="D1483" s="7">
        <v>21</v>
      </c>
      <c r="E1483" s="4" t="s">
        <v>367</v>
      </c>
      <c r="F1483" s="4" t="s">
        <v>13478</v>
      </c>
      <c r="G1483" s="4" t="s">
        <v>13479</v>
      </c>
      <c r="H1483" s="4" t="s">
        <v>13480</v>
      </c>
      <c r="I1483" s="4" t="s">
        <v>20</v>
      </c>
      <c r="J1483" s="8" t="s">
        <v>3057</v>
      </c>
      <c r="K1483" s="121"/>
      <c r="L1483" s="124"/>
      <c r="M1483" s="125"/>
    </row>
    <row r="1484" s="105" customFormat="1" ht="15" customHeight="1" spans="1:13">
      <c r="A1484" s="114" t="s">
        <v>13433</v>
      </c>
      <c r="B1484" s="4" t="s">
        <v>8671</v>
      </c>
      <c r="C1484" s="4" t="s">
        <v>15</v>
      </c>
      <c r="D1484" s="7">
        <v>22</v>
      </c>
      <c r="E1484" s="4" t="s">
        <v>367</v>
      </c>
      <c r="F1484" s="4" t="s">
        <v>11702</v>
      </c>
      <c r="G1484" s="4" t="s">
        <v>13481</v>
      </c>
      <c r="H1484" s="4" t="s">
        <v>13482</v>
      </c>
      <c r="I1484" s="4" t="s">
        <v>20</v>
      </c>
      <c r="J1484" s="8" t="s">
        <v>3057</v>
      </c>
      <c r="K1484" s="121"/>
      <c r="L1484" s="124"/>
      <c r="M1484" s="125"/>
    </row>
    <row r="1485" s="105" customFormat="1" ht="15" customHeight="1" spans="1:13">
      <c r="A1485" s="114" t="s">
        <v>13433</v>
      </c>
      <c r="B1485" s="4" t="s">
        <v>8671</v>
      </c>
      <c r="C1485" s="4" t="s">
        <v>15</v>
      </c>
      <c r="D1485" s="7">
        <v>22</v>
      </c>
      <c r="E1485" s="4" t="s">
        <v>367</v>
      </c>
      <c r="F1485" s="4" t="s">
        <v>11702</v>
      </c>
      <c r="G1485" s="4" t="s">
        <v>13483</v>
      </c>
      <c r="H1485" s="4" t="s">
        <v>13484</v>
      </c>
      <c r="I1485" s="4" t="s">
        <v>20</v>
      </c>
      <c r="J1485" s="8" t="s">
        <v>3057</v>
      </c>
      <c r="K1485" s="121"/>
      <c r="L1485" s="124"/>
      <c r="M1485" s="125"/>
    </row>
    <row r="1486" s="105" customFormat="1" ht="15" customHeight="1" spans="1:13">
      <c r="A1486" s="114" t="s">
        <v>13433</v>
      </c>
      <c r="B1486" s="4" t="s">
        <v>8671</v>
      </c>
      <c r="C1486" s="4" t="s">
        <v>15</v>
      </c>
      <c r="D1486" s="7">
        <v>22</v>
      </c>
      <c r="E1486" s="4" t="s">
        <v>367</v>
      </c>
      <c r="F1486" s="4" t="s">
        <v>11458</v>
      </c>
      <c r="G1486" s="4" t="s">
        <v>13485</v>
      </c>
      <c r="H1486" s="4" t="s">
        <v>13486</v>
      </c>
      <c r="I1486" s="4" t="s">
        <v>20</v>
      </c>
      <c r="J1486" s="8" t="s">
        <v>3057</v>
      </c>
      <c r="K1486" s="121"/>
      <c r="L1486" s="124"/>
      <c r="M1486" s="125"/>
    </row>
    <row r="1487" s="105" customFormat="1" ht="15" customHeight="1" spans="1:13">
      <c r="A1487" s="114" t="s">
        <v>13433</v>
      </c>
      <c r="B1487" s="4" t="s">
        <v>8671</v>
      </c>
      <c r="C1487" s="4" t="s">
        <v>15</v>
      </c>
      <c r="D1487" s="7">
        <v>22</v>
      </c>
      <c r="E1487" s="4" t="s">
        <v>367</v>
      </c>
      <c r="F1487" s="4" t="s">
        <v>11458</v>
      </c>
      <c r="G1487" s="4" t="s">
        <v>13487</v>
      </c>
      <c r="H1487" s="4" t="s">
        <v>13488</v>
      </c>
      <c r="I1487" s="4" t="s">
        <v>20</v>
      </c>
      <c r="J1487" s="8" t="s">
        <v>3057</v>
      </c>
      <c r="K1487" s="121"/>
      <c r="L1487" s="124"/>
      <c r="M1487" s="125"/>
    </row>
    <row r="1488" s="105" customFormat="1" ht="15" customHeight="1" spans="1:13">
      <c r="A1488" s="114" t="s">
        <v>13433</v>
      </c>
      <c r="B1488" s="4" t="s">
        <v>8671</v>
      </c>
      <c r="C1488" s="4" t="s">
        <v>15</v>
      </c>
      <c r="D1488" s="7">
        <v>22</v>
      </c>
      <c r="E1488" s="4" t="s">
        <v>367</v>
      </c>
      <c r="F1488" s="4" t="s">
        <v>11458</v>
      </c>
      <c r="G1488" s="4" t="s">
        <v>13489</v>
      </c>
      <c r="H1488" s="4" t="s">
        <v>4752</v>
      </c>
      <c r="I1488" s="4" t="s">
        <v>20</v>
      </c>
      <c r="J1488" s="8" t="s">
        <v>3057</v>
      </c>
      <c r="K1488" s="121"/>
      <c r="L1488" s="124"/>
      <c r="M1488" s="125"/>
    </row>
    <row r="1489" s="105" customFormat="1" ht="15" customHeight="1" spans="1:13">
      <c r="A1489" s="114" t="s">
        <v>13433</v>
      </c>
      <c r="B1489" s="4" t="s">
        <v>8671</v>
      </c>
      <c r="C1489" s="4" t="s">
        <v>15</v>
      </c>
      <c r="D1489" s="7">
        <v>21</v>
      </c>
      <c r="E1489" s="4" t="s">
        <v>367</v>
      </c>
      <c r="F1489" s="4" t="s">
        <v>13490</v>
      </c>
      <c r="G1489" s="4" t="s">
        <v>13491</v>
      </c>
      <c r="H1489" s="4" t="s">
        <v>6037</v>
      </c>
      <c r="I1489" s="4" t="s">
        <v>20</v>
      </c>
      <c r="J1489" s="8" t="s">
        <v>3057</v>
      </c>
      <c r="K1489" s="121"/>
      <c r="L1489" s="124"/>
      <c r="M1489" s="125"/>
    </row>
    <row r="1490" s="105" customFormat="1" ht="15" customHeight="1" spans="1:13">
      <c r="A1490" s="111" t="s">
        <v>13433</v>
      </c>
      <c r="B1490" s="112" t="s">
        <v>8671</v>
      </c>
      <c r="C1490" s="112" t="s">
        <v>15</v>
      </c>
      <c r="D1490" s="113">
        <v>22</v>
      </c>
      <c r="E1490" s="112" t="s">
        <v>367</v>
      </c>
      <c r="F1490" s="112" t="s">
        <v>7679</v>
      </c>
      <c r="G1490" s="112" t="s">
        <v>13492</v>
      </c>
      <c r="H1490" s="112" t="s">
        <v>13493</v>
      </c>
      <c r="I1490" s="112" t="s">
        <v>20</v>
      </c>
      <c r="J1490" s="118" t="s">
        <v>3112</v>
      </c>
      <c r="K1490" s="119"/>
      <c r="L1490" s="129">
        <v>52</v>
      </c>
      <c r="M1490" s="128" t="s">
        <v>8671</v>
      </c>
    </row>
    <row r="1491" s="105" customFormat="1" ht="15" customHeight="1" spans="1:13">
      <c r="A1491" s="114" t="s">
        <v>13433</v>
      </c>
      <c r="B1491" s="4" t="s">
        <v>8671</v>
      </c>
      <c r="C1491" s="4" t="s">
        <v>15</v>
      </c>
      <c r="D1491" s="7">
        <v>22</v>
      </c>
      <c r="E1491" s="4" t="s">
        <v>367</v>
      </c>
      <c r="F1491" s="4" t="s">
        <v>11761</v>
      </c>
      <c r="G1491" s="4" t="s">
        <v>13494</v>
      </c>
      <c r="H1491" s="4" t="s">
        <v>13495</v>
      </c>
      <c r="I1491" s="4" t="s">
        <v>20</v>
      </c>
      <c r="J1491" s="8" t="s">
        <v>3112</v>
      </c>
      <c r="K1491" s="121"/>
      <c r="L1491" s="124"/>
      <c r="M1491" s="125"/>
    </row>
    <row r="1492" s="105" customFormat="1" ht="15" customHeight="1" spans="1:13">
      <c r="A1492" s="114" t="s">
        <v>13433</v>
      </c>
      <c r="B1492" s="4" t="s">
        <v>8671</v>
      </c>
      <c r="C1492" s="4" t="s">
        <v>15</v>
      </c>
      <c r="D1492" s="7">
        <v>22</v>
      </c>
      <c r="E1492" s="4" t="s">
        <v>367</v>
      </c>
      <c r="F1492" s="4" t="s">
        <v>11197</v>
      </c>
      <c r="G1492" s="4" t="s">
        <v>13496</v>
      </c>
      <c r="H1492" s="4" t="s">
        <v>13497</v>
      </c>
      <c r="I1492" s="4" t="s">
        <v>20</v>
      </c>
      <c r="J1492" s="8" t="s">
        <v>3112</v>
      </c>
      <c r="K1492" s="121"/>
      <c r="L1492" s="124"/>
      <c r="M1492" s="125"/>
    </row>
    <row r="1493" s="105" customFormat="1" ht="15" customHeight="1" spans="1:13">
      <c r="A1493" s="114" t="s">
        <v>13433</v>
      </c>
      <c r="B1493" s="4" t="s">
        <v>8671</v>
      </c>
      <c r="C1493" s="4" t="s">
        <v>15</v>
      </c>
      <c r="D1493" s="7">
        <v>22</v>
      </c>
      <c r="E1493" s="4" t="s">
        <v>367</v>
      </c>
      <c r="F1493" s="4" t="s">
        <v>11538</v>
      </c>
      <c r="G1493" s="4" t="s">
        <v>13498</v>
      </c>
      <c r="H1493" s="4" t="s">
        <v>13499</v>
      </c>
      <c r="I1493" s="4" t="s">
        <v>20</v>
      </c>
      <c r="J1493" s="8" t="s">
        <v>3112</v>
      </c>
      <c r="K1493" s="121"/>
      <c r="L1493" s="124"/>
      <c r="M1493" s="125"/>
    </row>
    <row r="1494" s="105" customFormat="1" ht="15" customHeight="1" spans="1:13">
      <c r="A1494" s="114" t="s">
        <v>13433</v>
      </c>
      <c r="B1494" s="4" t="s">
        <v>8671</v>
      </c>
      <c r="C1494" s="4" t="s">
        <v>15</v>
      </c>
      <c r="D1494" s="7">
        <v>22</v>
      </c>
      <c r="E1494" s="4" t="s">
        <v>367</v>
      </c>
      <c r="F1494" s="4" t="s">
        <v>11538</v>
      </c>
      <c r="G1494" s="4" t="s">
        <v>13500</v>
      </c>
      <c r="H1494" s="4" t="s">
        <v>13501</v>
      </c>
      <c r="I1494" s="4" t="s">
        <v>20</v>
      </c>
      <c r="J1494" s="8" t="s">
        <v>3112</v>
      </c>
      <c r="K1494" s="121"/>
      <c r="L1494" s="124"/>
      <c r="M1494" s="125"/>
    </row>
    <row r="1495" s="105" customFormat="1" ht="15" customHeight="1" spans="1:13">
      <c r="A1495" s="114" t="s">
        <v>13433</v>
      </c>
      <c r="B1495" s="4" t="s">
        <v>8671</v>
      </c>
      <c r="C1495" s="4" t="s">
        <v>15</v>
      </c>
      <c r="D1495" s="7">
        <v>21</v>
      </c>
      <c r="E1495" s="4" t="s">
        <v>6572</v>
      </c>
      <c r="F1495" s="4" t="s">
        <v>13502</v>
      </c>
      <c r="G1495" s="4" t="s">
        <v>13503</v>
      </c>
      <c r="H1495" s="4" t="s">
        <v>13504</v>
      </c>
      <c r="I1495" s="4" t="s">
        <v>20</v>
      </c>
      <c r="J1495" s="8" t="s">
        <v>3112</v>
      </c>
      <c r="K1495" s="121"/>
      <c r="L1495" s="124"/>
      <c r="M1495" s="125"/>
    </row>
    <row r="1496" s="105" customFormat="1" ht="15" customHeight="1" spans="1:13">
      <c r="A1496" s="114" t="s">
        <v>13433</v>
      </c>
      <c r="B1496" s="4" t="s">
        <v>8671</v>
      </c>
      <c r="C1496" s="4" t="s">
        <v>15</v>
      </c>
      <c r="D1496" s="7">
        <v>22</v>
      </c>
      <c r="E1496" s="4" t="s">
        <v>486</v>
      </c>
      <c r="F1496" s="4" t="s">
        <v>11815</v>
      </c>
      <c r="G1496" s="4" t="s">
        <v>13505</v>
      </c>
      <c r="H1496" s="4" t="s">
        <v>13506</v>
      </c>
      <c r="I1496" s="4" t="s">
        <v>20</v>
      </c>
      <c r="J1496" s="8" t="s">
        <v>3112</v>
      </c>
      <c r="K1496" s="121"/>
      <c r="L1496" s="124"/>
      <c r="M1496" s="125"/>
    </row>
    <row r="1497" s="105" customFormat="1" ht="15" customHeight="1" spans="1:13">
      <c r="A1497" s="114" t="s">
        <v>13433</v>
      </c>
      <c r="B1497" s="4" t="s">
        <v>8671</v>
      </c>
      <c r="C1497" s="4" t="s">
        <v>15</v>
      </c>
      <c r="D1497" s="7">
        <v>22</v>
      </c>
      <c r="E1497" s="4" t="s">
        <v>486</v>
      </c>
      <c r="F1497" s="4" t="s">
        <v>11815</v>
      </c>
      <c r="G1497" s="4" t="s">
        <v>13507</v>
      </c>
      <c r="H1497" s="4" t="s">
        <v>13508</v>
      </c>
      <c r="I1497" s="4" t="s">
        <v>20</v>
      </c>
      <c r="J1497" s="8" t="s">
        <v>3112</v>
      </c>
      <c r="K1497" s="121"/>
      <c r="L1497" s="124"/>
      <c r="M1497" s="125"/>
    </row>
    <row r="1498" s="105" customFormat="1" ht="15" customHeight="1" spans="1:13">
      <c r="A1498" s="114" t="s">
        <v>13433</v>
      </c>
      <c r="B1498" s="4" t="s">
        <v>8671</v>
      </c>
      <c r="C1498" s="4" t="s">
        <v>15</v>
      </c>
      <c r="D1498" s="7">
        <v>22</v>
      </c>
      <c r="E1498" s="4" t="s">
        <v>486</v>
      </c>
      <c r="F1498" s="4" t="s">
        <v>11815</v>
      </c>
      <c r="G1498" s="4" t="s">
        <v>13509</v>
      </c>
      <c r="H1498" s="4" t="s">
        <v>13510</v>
      </c>
      <c r="I1498" s="4" t="s">
        <v>20</v>
      </c>
      <c r="J1498" s="8" t="s">
        <v>3112</v>
      </c>
      <c r="K1498" s="121"/>
      <c r="L1498" s="124"/>
      <c r="M1498" s="125"/>
    </row>
    <row r="1499" s="105" customFormat="1" ht="15" customHeight="1" spans="1:13">
      <c r="A1499" s="114" t="s">
        <v>13433</v>
      </c>
      <c r="B1499" s="4" t="s">
        <v>8671</v>
      </c>
      <c r="C1499" s="4" t="s">
        <v>15</v>
      </c>
      <c r="D1499" s="7">
        <v>22</v>
      </c>
      <c r="E1499" s="4" t="s">
        <v>486</v>
      </c>
      <c r="F1499" s="4" t="s">
        <v>9064</v>
      </c>
      <c r="G1499" s="4" t="s">
        <v>13511</v>
      </c>
      <c r="H1499" s="4" t="s">
        <v>13512</v>
      </c>
      <c r="I1499" s="4" t="s">
        <v>20</v>
      </c>
      <c r="J1499" s="8" t="s">
        <v>3112</v>
      </c>
      <c r="K1499" s="121"/>
      <c r="L1499" s="124"/>
      <c r="M1499" s="125"/>
    </row>
    <row r="1500" s="105" customFormat="1" ht="15" customHeight="1" spans="1:13">
      <c r="A1500" s="114" t="s">
        <v>13433</v>
      </c>
      <c r="B1500" s="4" t="s">
        <v>8671</v>
      </c>
      <c r="C1500" s="4" t="s">
        <v>15</v>
      </c>
      <c r="D1500" s="7">
        <v>22</v>
      </c>
      <c r="E1500" s="4" t="s">
        <v>486</v>
      </c>
      <c r="F1500" s="4" t="s">
        <v>9064</v>
      </c>
      <c r="G1500" s="4" t="s">
        <v>13513</v>
      </c>
      <c r="H1500" s="4" t="s">
        <v>13514</v>
      </c>
      <c r="I1500" s="4" t="s">
        <v>20</v>
      </c>
      <c r="J1500" s="8" t="s">
        <v>3112</v>
      </c>
      <c r="K1500" s="121"/>
      <c r="L1500" s="124"/>
      <c r="M1500" s="125"/>
    </row>
    <row r="1501" s="105" customFormat="1" ht="15" customHeight="1" spans="1:13">
      <c r="A1501" s="114" t="s">
        <v>13433</v>
      </c>
      <c r="B1501" s="4" t="s">
        <v>8671</v>
      </c>
      <c r="C1501" s="4" t="s">
        <v>15</v>
      </c>
      <c r="D1501" s="7">
        <v>20</v>
      </c>
      <c r="E1501" s="4" t="s">
        <v>1724</v>
      </c>
      <c r="F1501" s="4" t="s">
        <v>13515</v>
      </c>
      <c r="G1501" s="4" t="s">
        <v>13516</v>
      </c>
      <c r="H1501" s="4" t="s">
        <v>13517</v>
      </c>
      <c r="I1501" s="4" t="s">
        <v>20</v>
      </c>
      <c r="J1501" s="8" t="s">
        <v>3112</v>
      </c>
      <c r="K1501" s="121"/>
      <c r="L1501" s="124"/>
      <c r="M1501" s="125"/>
    </row>
    <row r="1502" s="105" customFormat="1" ht="15" customHeight="1" spans="1:13">
      <c r="A1502" s="114" t="s">
        <v>13433</v>
      </c>
      <c r="B1502" s="4" t="s">
        <v>8671</v>
      </c>
      <c r="C1502" s="4" t="s">
        <v>15</v>
      </c>
      <c r="D1502" s="7">
        <v>21</v>
      </c>
      <c r="E1502" s="4" t="s">
        <v>1724</v>
      </c>
      <c r="F1502" s="4" t="s">
        <v>13518</v>
      </c>
      <c r="G1502" s="4" t="s">
        <v>13519</v>
      </c>
      <c r="H1502" s="4" t="s">
        <v>13520</v>
      </c>
      <c r="I1502" s="4" t="s">
        <v>20</v>
      </c>
      <c r="J1502" s="8" t="s">
        <v>3112</v>
      </c>
      <c r="K1502" s="121"/>
      <c r="L1502" s="124"/>
      <c r="M1502" s="125"/>
    </row>
    <row r="1503" s="105" customFormat="1" ht="15" customHeight="1" spans="1:13">
      <c r="A1503" s="114" t="s">
        <v>13433</v>
      </c>
      <c r="B1503" s="4" t="s">
        <v>8671</v>
      </c>
      <c r="C1503" s="4" t="s">
        <v>15</v>
      </c>
      <c r="D1503" s="7">
        <v>22</v>
      </c>
      <c r="E1503" s="4" t="s">
        <v>1923</v>
      </c>
      <c r="F1503" s="4" t="s">
        <v>3687</v>
      </c>
      <c r="G1503" s="4" t="s">
        <v>13521</v>
      </c>
      <c r="H1503" s="4" t="s">
        <v>13522</v>
      </c>
      <c r="I1503" s="4" t="s">
        <v>20</v>
      </c>
      <c r="J1503" s="8" t="s">
        <v>3112</v>
      </c>
      <c r="K1503" s="121"/>
      <c r="L1503" s="124"/>
      <c r="M1503" s="125"/>
    </row>
    <row r="1504" s="105" customFormat="1" ht="15" customHeight="1" spans="1:13">
      <c r="A1504" s="114" t="s">
        <v>13433</v>
      </c>
      <c r="B1504" s="4" t="s">
        <v>8671</v>
      </c>
      <c r="C1504" s="4" t="s">
        <v>15</v>
      </c>
      <c r="D1504" s="7">
        <v>22</v>
      </c>
      <c r="E1504" s="4" t="s">
        <v>1923</v>
      </c>
      <c r="F1504" s="4" t="s">
        <v>12027</v>
      </c>
      <c r="G1504" s="4" t="s">
        <v>13523</v>
      </c>
      <c r="H1504" s="4" t="s">
        <v>13524</v>
      </c>
      <c r="I1504" s="4" t="s">
        <v>20</v>
      </c>
      <c r="J1504" s="8" t="s">
        <v>3112</v>
      </c>
      <c r="K1504" s="121"/>
      <c r="L1504" s="124"/>
      <c r="M1504" s="125"/>
    </row>
    <row r="1505" s="105" customFormat="1" ht="15" customHeight="1" spans="1:13">
      <c r="A1505" s="114" t="s">
        <v>13433</v>
      </c>
      <c r="B1505" s="4" t="s">
        <v>8671</v>
      </c>
      <c r="C1505" s="4" t="s">
        <v>15</v>
      </c>
      <c r="D1505" s="7">
        <v>22</v>
      </c>
      <c r="E1505" s="4" t="s">
        <v>1923</v>
      </c>
      <c r="F1505" s="4" t="s">
        <v>11210</v>
      </c>
      <c r="G1505" s="4" t="s">
        <v>13525</v>
      </c>
      <c r="H1505" s="4" t="s">
        <v>13526</v>
      </c>
      <c r="I1505" s="4" t="s">
        <v>20</v>
      </c>
      <c r="J1505" s="8" t="s">
        <v>3112</v>
      </c>
      <c r="K1505" s="121"/>
      <c r="L1505" s="124"/>
      <c r="M1505" s="125"/>
    </row>
    <row r="1506" s="105" customFormat="1" ht="15" customHeight="1" spans="1:13">
      <c r="A1506" s="114" t="s">
        <v>13433</v>
      </c>
      <c r="B1506" s="4" t="s">
        <v>8671</v>
      </c>
      <c r="C1506" s="4" t="s">
        <v>15</v>
      </c>
      <c r="D1506" s="7">
        <v>22</v>
      </c>
      <c r="E1506" s="4" t="s">
        <v>1923</v>
      </c>
      <c r="F1506" s="4" t="s">
        <v>1924</v>
      </c>
      <c r="G1506" s="4" t="s">
        <v>13527</v>
      </c>
      <c r="H1506" s="4" t="s">
        <v>13528</v>
      </c>
      <c r="I1506" s="4" t="s">
        <v>20</v>
      </c>
      <c r="J1506" s="8" t="s">
        <v>3112</v>
      </c>
      <c r="K1506" s="121"/>
      <c r="L1506" s="124"/>
      <c r="M1506" s="125"/>
    </row>
    <row r="1507" s="105" customFormat="1" ht="15" customHeight="1" spans="1:13">
      <c r="A1507" s="114" t="s">
        <v>13433</v>
      </c>
      <c r="B1507" s="4" t="s">
        <v>8671</v>
      </c>
      <c r="C1507" s="4" t="s">
        <v>15</v>
      </c>
      <c r="D1507" s="7">
        <v>22</v>
      </c>
      <c r="E1507" s="4" t="s">
        <v>1923</v>
      </c>
      <c r="F1507" s="4" t="s">
        <v>4891</v>
      </c>
      <c r="G1507" s="4" t="s">
        <v>13529</v>
      </c>
      <c r="H1507" s="4" t="s">
        <v>13530</v>
      </c>
      <c r="I1507" s="4" t="s">
        <v>20</v>
      </c>
      <c r="J1507" s="8" t="s">
        <v>3112</v>
      </c>
      <c r="K1507" s="121"/>
      <c r="L1507" s="124"/>
      <c r="M1507" s="125"/>
    </row>
    <row r="1508" s="105" customFormat="1" ht="15" customHeight="1" spans="1:13">
      <c r="A1508" s="114" t="s">
        <v>13433</v>
      </c>
      <c r="B1508" s="4" t="s">
        <v>8671</v>
      </c>
      <c r="C1508" s="4" t="s">
        <v>15</v>
      </c>
      <c r="D1508" s="7">
        <v>20</v>
      </c>
      <c r="E1508" s="4" t="s">
        <v>1923</v>
      </c>
      <c r="F1508" s="4" t="s">
        <v>13531</v>
      </c>
      <c r="G1508" s="4" t="s">
        <v>13532</v>
      </c>
      <c r="H1508" s="4" t="s">
        <v>13533</v>
      </c>
      <c r="I1508" s="4" t="s">
        <v>20</v>
      </c>
      <c r="J1508" s="8" t="s">
        <v>3112</v>
      </c>
      <c r="K1508" s="121"/>
      <c r="L1508" s="124"/>
      <c r="M1508" s="125"/>
    </row>
    <row r="1509" s="105" customFormat="1" ht="15" customHeight="1" spans="1:13">
      <c r="A1509" s="114" t="s">
        <v>13433</v>
      </c>
      <c r="B1509" s="4" t="s">
        <v>8671</v>
      </c>
      <c r="C1509" s="4" t="s">
        <v>15</v>
      </c>
      <c r="D1509" s="7">
        <v>22</v>
      </c>
      <c r="E1509" s="4" t="s">
        <v>2233</v>
      </c>
      <c r="F1509" s="4" t="s">
        <v>11015</v>
      </c>
      <c r="G1509" s="4" t="s">
        <v>13534</v>
      </c>
      <c r="H1509" s="4" t="s">
        <v>13535</v>
      </c>
      <c r="I1509" s="4" t="s">
        <v>20</v>
      </c>
      <c r="J1509" s="8" t="s">
        <v>3112</v>
      </c>
      <c r="K1509" s="121"/>
      <c r="L1509" s="124"/>
      <c r="M1509" s="125"/>
    </row>
    <row r="1510" s="105" customFormat="1" ht="15" customHeight="1" spans="1:13">
      <c r="A1510" s="114" t="s">
        <v>13433</v>
      </c>
      <c r="B1510" s="4" t="s">
        <v>8671</v>
      </c>
      <c r="C1510" s="4" t="s">
        <v>15</v>
      </c>
      <c r="D1510" s="7">
        <v>22</v>
      </c>
      <c r="E1510" s="4" t="s">
        <v>2233</v>
      </c>
      <c r="F1510" s="4" t="s">
        <v>11022</v>
      </c>
      <c r="G1510" s="4" t="s">
        <v>13536</v>
      </c>
      <c r="H1510" s="4" t="s">
        <v>13537</v>
      </c>
      <c r="I1510" s="4" t="s">
        <v>20</v>
      </c>
      <c r="J1510" s="8" t="s">
        <v>3112</v>
      </c>
      <c r="K1510" s="121"/>
      <c r="L1510" s="124"/>
      <c r="M1510" s="125"/>
    </row>
    <row r="1511" s="105" customFormat="1" ht="15" customHeight="1" spans="1:13">
      <c r="A1511" s="114" t="s">
        <v>13433</v>
      </c>
      <c r="B1511" s="4" t="s">
        <v>8671</v>
      </c>
      <c r="C1511" s="4" t="s">
        <v>15</v>
      </c>
      <c r="D1511" s="7">
        <v>22</v>
      </c>
      <c r="E1511" s="4" t="s">
        <v>2233</v>
      </c>
      <c r="F1511" s="4" t="s">
        <v>11022</v>
      </c>
      <c r="G1511" s="4" t="s">
        <v>13538</v>
      </c>
      <c r="H1511" s="4" t="s">
        <v>13539</v>
      </c>
      <c r="I1511" s="4" t="s">
        <v>20</v>
      </c>
      <c r="J1511" s="8" t="s">
        <v>3112</v>
      </c>
      <c r="K1511" s="121"/>
      <c r="L1511" s="124"/>
      <c r="M1511" s="125"/>
    </row>
    <row r="1512" s="105" customFormat="1" ht="15" customHeight="1" spans="1:13">
      <c r="A1512" s="114" t="s">
        <v>13433</v>
      </c>
      <c r="B1512" s="4" t="s">
        <v>8671</v>
      </c>
      <c r="C1512" s="4" t="s">
        <v>15</v>
      </c>
      <c r="D1512" s="7">
        <v>22</v>
      </c>
      <c r="E1512" s="4" t="s">
        <v>2233</v>
      </c>
      <c r="F1512" s="4" t="s">
        <v>11027</v>
      </c>
      <c r="G1512" s="4" t="s">
        <v>13540</v>
      </c>
      <c r="H1512" s="4" t="s">
        <v>13541</v>
      </c>
      <c r="I1512" s="4" t="s">
        <v>20</v>
      </c>
      <c r="J1512" s="8" t="s">
        <v>3112</v>
      </c>
      <c r="K1512" s="121"/>
      <c r="L1512" s="124"/>
      <c r="M1512" s="125"/>
    </row>
    <row r="1513" s="105" customFormat="1" ht="15" customHeight="1" spans="1:13">
      <c r="A1513" s="114" t="s">
        <v>13433</v>
      </c>
      <c r="B1513" s="4" t="s">
        <v>8671</v>
      </c>
      <c r="C1513" s="4" t="s">
        <v>15</v>
      </c>
      <c r="D1513" s="7">
        <v>22</v>
      </c>
      <c r="E1513" s="4" t="s">
        <v>2233</v>
      </c>
      <c r="F1513" s="4" t="s">
        <v>11027</v>
      </c>
      <c r="G1513" s="4" t="s">
        <v>13542</v>
      </c>
      <c r="H1513" s="4" t="s">
        <v>13543</v>
      </c>
      <c r="I1513" s="4" t="s">
        <v>20</v>
      </c>
      <c r="J1513" s="8" t="s">
        <v>3112</v>
      </c>
      <c r="K1513" s="121"/>
      <c r="L1513" s="124"/>
      <c r="M1513" s="125"/>
    </row>
    <row r="1514" s="105" customFormat="1" ht="15" customHeight="1" spans="1:13">
      <c r="A1514" s="114" t="s">
        <v>13433</v>
      </c>
      <c r="B1514" s="4" t="s">
        <v>8671</v>
      </c>
      <c r="C1514" s="4" t="s">
        <v>15</v>
      </c>
      <c r="D1514" s="7">
        <v>22</v>
      </c>
      <c r="E1514" s="4" t="s">
        <v>2233</v>
      </c>
      <c r="F1514" s="4" t="s">
        <v>11047</v>
      </c>
      <c r="G1514" s="4" t="s">
        <v>13544</v>
      </c>
      <c r="H1514" s="4" t="s">
        <v>13545</v>
      </c>
      <c r="I1514" s="4" t="s">
        <v>20</v>
      </c>
      <c r="J1514" s="8" t="s">
        <v>3112</v>
      </c>
      <c r="K1514" s="121"/>
      <c r="L1514" s="124"/>
      <c r="M1514" s="125"/>
    </row>
    <row r="1515" s="105" customFormat="1" ht="15" customHeight="1" spans="1:13">
      <c r="A1515" s="114" t="s">
        <v>13433</v>
      </c>
      <c r="B1515" s="4" t="s">
        <v>8671</v>
      </c>
      <c r="C1515" s="4" t="s">
        <v>15</v>
      </c>
      <c r="D1515" s="7">
        <v>22</v>
      </c>
      <c r="E1515" s="4" t="s">
        <v>2233</v>
      </c>
      <c r="F1515" s="4" t="s">
        <v>8060</v>
      </c>
      <c r="G1515" s="4" t="s">
        <v>13546</v>
      </c>
      <c r="H1515" s="4" t="s">
        <v>13547</v>
      </c>
      <c r="I1515" s="4" t="s">
        <v>20</v>
      </c>
      <c r="J1515" s="8" t="s">
        <v>3112</v>
      </c>
      <c r="K1515" s="121"/>
      <c r="L1515" s="124"/>
      <c r="M1515" s="125"/>
    </row>
    <row r="1516" s="105" customFormat="1" ht="15" customHeight="1" spans="1:13">
      <c r="A1516" s="114" t="s">
        <v>13433</v>
      </c>
      <c r="B1516" s="4" t="s">
        <v>8671</v>
      </c>
      <c r="C1516" s="4" t="s">
        <v>15</v>
      </c>
      <c r="D1516" s="7">
        <v>22</v>
      </c>
      <c r="E1516" s="4" t="s">
        <v>2233</v>
      </c>
      <c r="F1516" s="4" t="s">
        <v>11064</v>
      </c>
      <c r="G1516" s="4" t="s">
        <v>13548</v>
      </c>
      <c r="H1516" s="4" t="s">
        <v>13549</v>
      </c>
      <c r="I1516" s="4" t="s">
        <v>20</v>
      </c>
      <c r="J1516" s="8" t="s">
        <v>3112</v>
      </c>
      <c r="K1516" s="121"/>
      <c r="L1516" s="124"/>
      <c r="M1516" s="125"/>
    </row>
    <row r="1517" s="105" customFormat="1" ht="15" customHeight="1" spans="1:13">
      <c r="A1517" s="114" t="s">
        <v>13433</v>
      </c>
      <c r="B1517" s="4" t="s">
        <v>8671</v>
      </c>
      <c r="C1517" s="4" t="s">
        <v>15</v>
      </c>
      <c r="D1517" s="7">
        <v>21</v>
      </c>
      <c r="E1517" s="4" t="s">
        <v>1250</v>
      </c>
      <c r="F1517" s="4" t="s">
        <v>13550</v>
      </c>
      <c r="G1517" s="4" t="s">
        <v>13551</v>
      </c>
      <c r="H1517" s="4" t="s">
        <v>13552</v>
      </c>
      <c r="I1517" s="4" t="s">
        <v>20</v>
      </c>
      <c r="J1517" s="8" t="s">
        <v>3112</v>
      </c>
      <c r="K1517" s="121"/>
      <c r="L1517" s="124"/>
      <c r="M1517" s="125"/>
    </row>
    <row r="1518" s="105" customFormat="1" ht="15" customHeight="1" spans="1:13">
      <c r="A1518" s="114" t="s">
        <v>13433</v>
      </c>
      <c r="B1518" s="4" t="s">
        <v>8671</v>
      </c>
      <c r="C1518" s="4" t="s">
        <v>15</v>
      </c>
      <c r="D1518" s="7">
        <v>22</v>
      </c>
      <c r="E1518" s="4" t="s">
        <v>1250</v>
      </c>
      <c r="F1518" s="4" t="s">
        <v>10485</v>
      </c>
      <c r="G1518" s="4" t="s">
        <v>13553</v>
      </c>
      <c r="H1518" s="4" t="s">
        <v>13554</v>
      </c>
      <c r="I1518" s="4" t="s">
        <v>20</v>
      </c>
      <c r="J1518" s="8" t="s">
        <v>3112</v>
      </c>
      <c r="K1518" s="121"/>
      <c r="L1518" s="124"/>
      <c r="M1518" s="125"/>
    </row>
    <row r="1519" s="105" customFormat="1" ht="15" customHeight="1" spans="1:13">
      <c r="A1519" s="111" t="s">
        <v>13433</v>
      </c>
      <c r="B1519" s="112" t="s">
        <v>8671</v>
      </c>
      <c r="C1519" s="112" t="s">
        <v>15</v>
      </c>
      <c r="D1519" s="113">
        <v>22</v>
      </c>
      <c r="E1519" s="112" t="s">
        <v>1250</v>
      </c>
      <c r="F1519" s="112" t="s">
        <v>10485</v>
      </c>
      <c r="G1519" s="112" t="s">
        <v>13555</v>
      </c>
      <c r="H1519" s="112" t="s">
        <v>13556</v>
      </c>
      <c r="I1519" s="112" t="s">
        <v>20</v>
      </c>
      <c r="J1519" s="118" t="s">
        <v>3166</v>
      </c>
      <c r="K1519" s="119"/>
      <c r="L1519" s="129">
        <v>53</v>
      </c>
      <c r="M1519" s="128" t="s">
        <v>8913</v>
      </c>
    </row>
    <row r="1520" s="105" customFormat="1" ht="15" customHeight="1" spans="1:13">
      <c r="A1520" s="114" t="s">
        <v>13433</v>
      </c>
      <c r="B1520" s="4" t="s">
        <v>8671</v>
      </c>
      <c r="C1520" s="4" t="s">
        <v>15</v>
      </c>
      <c r="D1520" s="7">
        <v>22</v>
      </c>
      <c r="E1520" s="4" t="s">
        <v>1250</v>
      </c>
      <c r="F1520" s="4" t="s">
        <v>10485</v>
      </c>
      <c r="G1520" s="4" t="s">
        <v>13557</v>
      </c>
      <c r="H1520" s="4" t="s">
        <v>13558</v>
      </c>
      <c r="I1520" s="4" t="s">
        <v>20</v>
      </c>
      <c r="J1520" s="8" t="s">
        <v>3166</v>
      </c>
      <c r="K1520" s="121"/>
      <c r="L1520" s="124"/>
      <c r="M1520" s="125"/>
    </row>
    <row r="1521" s="105" customFormat="1" ht="15" customHeight="1" spans="1:13">
      <c r="A1521" s="114" t="s">
        <v>13433</v>
      </c>
      <c r="B1521" s="4" t="s">
        <v>8671</v>
      </c>
      <c r="C1521" s="4" t="s">
        <v>15</v>
      </c>
      <c r="D1521" s="7">
        <v>22</v>
      </c>
      <c r="E1521" s="4" t="s">
        <v>1250</v>
      </c>
      <c r="F1521" s="4" t="s">
        <v>11071</v>
      </c>
      <c r="G1521" s="4" t="s">
        <v>13559</v>
      </c>
      <c r="H1521" s="4" t="s">
        <v>13560</v>
      </c>
      <c r="I1521" s="4" t="s">
        <v>20</v>
      </c>
      <c r="J1521" s="8" t="s">
        <v>3166</v>
      </c>
      <c r="K1521" s="121"/>
      <c r="L1521" s="124"/>
      <c r="M1521" s="125"/>
    </row>
    <row r="1522" s="105" customFormat="1" ht="15" customHeight="1" spans="1:13">
      <c r="A1522" s="114" t="s">
        <v>13433</v>
      </c>
      <c r="B1522" s="4" t="s">
        <v>8671</v>
      </c>
      <c r="C1522" s="4" t="s">
        <v>15</v>
      </c>
      <c r="D1522" s="7">
        <v>22</v>
      </c>
      <c r="E1522" s="4" t="s">
        <v>1250</v>
      </c>
      <c r="F1522" s="4" t="s">
        <v>11071</v>
      </c>
      <c r="G1522" s="4" t="s">
        <v>13561</v>
      </c>
      <c r="H1522" s="4" t="s">
        <v>13562</v>
      </c>
      <c r="I1522" s="4" t="s">
        <v>20</v>
      </c>
      <c r="J1522" s="8" t="s">
        <v>3166</v>
      </c>
      <c r="K1522" s="121"/>
      <c r="L1522" s="124"/>
      <c r="M1522" s="125"/>
    </row>
    <row r="1523" s="105" customFormat="1" ht="15" customHeight="1" spans="1:13">
      <c r="A1523" s="114" t="s">
        <v>13433</v>
      </c>
      <c r="B1523" s="4" t="s">
        <v>8671</v>
      </c>
      <c r="C1523" s="4" t="s">
        <v>15</v>
      </c>
      <c r="D1523" s="7">
        <v>22</v>
      </c>
      <c r="E1523" s="4" t="s">
        <v>1250</v>
      </c>
      <c r="F1523" s="4" t="s">
        <v>11071</v>
      </c>
      <c r="G1523" s="4" t="s">
        <v>13563</v>
      </c>
      <c r="H1523" s="4" t="s">
        <v>13564</v>
      </c>
      <c r="I1523" s="4" t="s">
        <v>20</v>
      </c>
      <c r="J1523" s="8" t="s">
        <v>3166</v>
      </c>
      <c r="K1523" s="121"/>
      <c r="L1523" s="124"/>
      <c r="M1523" s="125"/>
    </row>
    <row r="1524" s="105" customFormat="1" ht="15" customHeight="1" spans="1:13">
      <c r="A1524" s="114" t="s">
        <v>13433</v>
      </c>
      <c r="B1524" s="4" t="s">
        <v>8671</v>
      </c>
      <c r="C1524" s="4" t="s">
        <v>15</v>
      </c>
      <c r="D1524" s="7">
        <v>22</v>
      </c>
      <c r="E1524" s="4" t="s">
        <v>1250</v>
      </c>
      <c r="F1524" s="4" t="s">
        <v>11071</v>
      </c>
      <c r="G1524" s="4" t="s">
        <v>13565</v>
      </c>
      <c r="H1524" s="4" t="s">
        <v>13566</v>
      </c>
      <c r="I1524" s="4" t="s">
        <v>20</v>
      </c>
      <c r="J1524" s="8" t="s">
        <v>3166</v>
      </c>
      <c r="K1524" s="121"/>
      <c r="L1524" s="124"/>
      <c r="M1524" s="125"/>
    </row>
    <row r="1525" s="105" customFormat="1" ht="15" customHeight="1" spans="1:13">
      <c r="A1525" s="114" t="s">
        <v>13433</v>
      </c>
      <c r="B1525" s="4" t="s">
        <v>8671</v>
      </c>
      <c r="C1525" s="4" t="s">
        <v>15</v>
      </c>
      <c r="D1525" s="7">
        <v>22</v>
      </c>
      <c r="E1525" s="4" t="s">
        <v>1250</v>
      </c>
      <c r="F1525" s="4" t="s">
        <v>10507</v>
      </c>
      <c r="G1525" s="4" t="s">
        <v>13567</v>
      </c>
      <c r="H1525" s="4" t="s">
        <v>13568</v>
      </c>
      <c r="I1525" s="4" t="s">
        <v>20</v>
      </c>
      <c r="J1525" s="8" t="s">
        <v>3166</v>
      </c>
      <c r="K1525" s="121"/>
      <c r="L1525" s="124"/>
      <c r="M1525" s="125"/>
    </row>
    <row r="1526" s="105" customFormat="1" ht="15" customHeight="1" spans="1:13">
      <c r="A1526" s="114" t="s">
        <v>13433</v>
      </c>
      <c r="B1526" s="4" t="s">
        <v>8671</v>
      </c>
      <c r="C1526" s="4" t="s">
        <v>15</v>
      </c>
      <c r="D1526" s="7">
        <v>22</v>
      </c>
      <c r="E1526" s="4" t="s">
        <v>1250</v>
      </c>
      <c r="F1526" s="4" t="s">
        <v>11080</v>
      </c>
      <c r="G1526" s="4" t="s">
        <v>13569</v>
      </c>
      <c r="H1526" s="4" t="s">
        <v>13570</v>
      </c>
      <c r="I1526" s="4" t="s">
        <v>20</v>
      </c>
      <c r="J1526" s="8" t="s">
        <v>3166</v>
      </c>
      <c r="K1526" s="121"/>
      <c r="L1526" s="124"/>
      <c r="M1526" s="125"/>
    </row>
    <row r="1527" s="105" customFormat="1" ht="15" customHeight="1" spans="1:13">
      <c r="A1527" s="114" t="s">
        <v>13433</v>
      </c>
      <c r="B1527" s="4" t="s">
        <v>8671</v>
      </c>
      <c r="C1527" s="4" t="s">
        <v>15</v>
      </c>
      <c r="D1527" s="7">
        <v>22</v>
      </c>
      <c r="E1527" s="4" t="s">
        <v>1250</v>
      </c>
      <c r="F1527" s="4" t="s">
        <v>11080</v>
      </c>
      <c r="G1527" s="4" t="s">
        <v>13571</v>
      </c>
      <c r="H1527" s="4" t="s">
        <v>13572</v>
      </c>
      <c r="I1527" s="4" t="s">
        <v>20</v>
      </c>
      <c r="J1527" s="8" t="s">
        <v>3166</v>
      </c>
      <c r="K1527" s="121"/>
      <c r="L1527" s="124"/>
      <c r="M1527" s="125"/>
    </row>
    <row r="1528" s="105" customFormat="1" ht="15" customHeight="1" spans="1:13">
      <c r="A1528" s="114" t="s">
        <v>13433</v>
      </c>
      <c r="B1528" s="4" t="s">
        <v>8671</v>
      </c>
      <c r="C1528" s="4" t="s">
        <v>15</v>
      </c>
      <c r="D1528" s="7">
        <v>22</v>
      </c>
      <c r="E1528" s="4" t="s">
        <v>1250</v>
      </c>
      <c r="F1528" s="4" t="s">
        <v>11080</v>
      </c>
      <c r="G1528" s="4" t="s">
        <v>13573</v>
      </c>
      <c r="H1528" s="4" t="s">
        <v>13574</v>
      </c>
      <c r="I1528" s="4" t="s">
        <v>20</v>
      </c>
      <c r="J1528" s="8" t="s">
        <v>3166</v>
      </c>
      <c r="K1528" s="121"/>
      <c r="L1528" s="124"/>
      <c r="M1528" s="125"/>
    </row>
    <row r="1529" s="105" customFormat="1" ht="15" customHeight="1" spans="1:13">
      <c r="A1529" s="114" t="s">
        <v>13433</v>
      </c>
      <c r="B1529" s="4" t="s">
        <v>8671</v>
      </c>
      <c r="C1529" s="4" t="s">
        <v>15</v>
      </c>
      <c r="D1529" s="7">
        <v>22</v>
      </c>
      <c r="E1529" s="4" t="s">
        <v>1250</v>
      </c>
      <c r="F1529" s="4" t="s">
        <v>11080</v>
      </c>
      <c r="G1529" s="4" t="s">
        <v>13575</v>
      </c>
      <c r="H1529" s="4" t="s">
        <v>13576</v>
      </c>
      <c r="I1529" s="4" t="s">
        <v>20</v>
      </c>
      <c r="J1529" s="8" t="s">
        <v>3166</v>
      </c>
      <c r="K1529" s="121"/>
      <c r="L1529" s="124"/>
      <c r="M1529" s="125"/>
    </row>
    <row r="1530" s="105" customFormat="1" ht="15" customHeight="1" spans="1:13">
      <c r="A1530" s="114" t="s">
        <v>13433</v>
      </c>
      <c r="B1530" s="4" t="s">
        <v>8671</v>
      </c>
      <c r="C1530" s="4" t="s">
        <v>15</v>
      </c>
      <c r="D1530" s="7">
        <v>22</v>
      </c>
      <c r="E1530" s="4" t="s">
        <v>1250</v>
      </c>
      <c r="F1530" s="4" t="s">
        <v>10523</v>
      </c>
      <c r="G1530" s="4" t="s">
        <v>13577</v>
      </c>
      <c r="H1530" s="4" t="s">
        <v>13578</v>
      </c>
      <c r="I1530" s="4" t="s">
        <v>20</v>
      </c>
      <c r="J1530" s="8" t="s">
        <v>3166</v>
      </c>
      <c r="K1530" s="121"/>
      <c r="L1530" s="124"/>
      <c r="M1530" s="125"/>
    </row>
    <row r="1531" s="105" customFormat="1" ht="15" customHeight="1" spans="1:13">
      <c r="A1531" s="114" t="s">
        <v>13433</v>
      </c>
      <c r="B1531" s="4" t="s">
        <v>8671</v>
      </c>
      <c r="C1531" s="4" t="s">
        <v>15</v>
      </c>
      <c r="D1531" s="7">
        <v>22</v>
      </c>
      <c r="E1531" s="4" t="s">
        <v>1250</v>
      </c>
      <c r="F1531" s="4" t="s">
        <v>10531</v>
      </c>
      <c r="G1531" s="4" t="s">
        <v>13579</v>
      </c>
      <c r="H1531" s="4" t="s">
        <v>13580</v>
      </c>
      <c r="I1531" s="4" t="s">
        <v>20</v>
      </c>
      <c r="J1531" s="8" t="s">
        <v>3166</v>
      </c>
      <c r="K1531" s="121"/>
      <c r="L1531" s="124"/>
      <c r="M1531" s="125"/>
    </row>
    <row r="1532" s="105" customFormat="1" ht="15" customHeight="1" spans="1:13">
      <c r="A1532" s="114" t="s">
        <v>13433</v>
      </c>
      <c r="B1532" s="4" t="s">
        <v>8671</v>
      </c>
      <c r="C1532" s="4" t="s">
        <v>15</v>
      </c>
      <c r="D1532" s="7">
        <v>22</v>
      </c>
      <c r="E1532" s="4" t="s">
        <v>1250</v>
      </c>
      <c r="F1532" s="4" t="s">
        <v>10531</v>
      </c>
      <c r="G1532" s="4" t="s">
        <v>13581</v>
      </c>
      <c r="H1532" s="4" t="s">
        <v>13582</v>
      </c>
      <c r="I1532" s="4" t="s">
        <v>20</v>
      </c>
      <c r="J1532" s="8" t="s">
        <v>3166</v>
      </c>
      <c r="K1532" s="121"/>
      <c r="L1532" s="124"/>
      <c r="M1532" s="125"/>
    </row>
    <row r="1533" s="105" customFormat="1" ht="15" customHeight="1" spans="1:13">
      <c r="A1533" s="114" t="s">
        <v>13433</v>
      </c>
      <c r="B1533" s="4" t="s">
        <v>8671</v>
      </c>
      <c r="C1533" s="4" t="s">
        <v>15</v>
      </c>
      <c r="D1533" s="7">
        <v>22</v>
      </c>
      <c r="E1533" s="4" t="s">
        <v>1250</v>
      </c>
      <c r="F1533" s="4" t="s">
        <v>10531</v>
      </c>
      <c r="G1533" s="4" t="s">
        <v>13583</v>
      </c>
      <c r="H1533" s="4" t="s">
        <v>9308</v>
      </c>
      <c r="I1533" s="4" t="s">
        <v>20</v>
      </c>
      <c r="J1533" s="8" t="s">
        <v>3166</v>
      </c>
      <c r="K1533" s="121"/>
      <c r="L1533" s="124"/>
      <c r="M1533" s="125"/>
    </row>
    <row r="1534" s="105" customFormat="1" ht="15" customHeight="1" spans="1:13">
      <c r="A1534" s="114" t="s">
        <v>13433</v>
      </c>
      <c r="B1534" s="4" t="s">
        <v>8671</v>
      </c>
      <c r="C1534" s="4" t="s">
        <v>15</v>
      </c>
      <c r="D1534" s="7">
        <v>22</v>
      </c>
      <c r="E1534" s="4" t="s">
        <v>1250</v>
      </c>
      <c r="F1534" s="4" t="s">
        <v>11111</v>
      </c>
      <c r="G1534" s="4" t="s">
        <v>13584</v>
      </c>
      <c r="H1534" s="4" t="s">
        <v>13585</v>
      </c>
      <c r="I1534" s="4" t="s">
        <v>20</v>
      </c>
      <c r="J1534" s="8" t="s">
        <v>3166</v>
      </c>
      <c r="K1534" s="121"/>
      <c r="L1534" s="124"/>
      <c r="M1534" s="125"/>
    </row>
    <row r="1535" s="105" customFormat="1" ht="15" customHeight="1" spans="1:13">
      <c r="A1535" s="114" t="s">
        <v>13433</v>
      </c>
      <c r="B1535" s="4" t="s">
        <v>8671</v>
      </c>
      <c r="C1535" s="4" t="s">
        <v>15</v>
      </c>
      <c r="D1535" s="7">
        <v>22</v>
      </c>
      <c r="E1535" s="4" t="s">
        <v>1250</v>
      </c>
      <c r="F1535" s="4" t="s">
        <v>11111</v>
      </c>
      <c r="G1535" s="4" t="s">
        <v>13586</v>
      </c>
      <c r="H1535" s="4" t="s">
        <v>13587</v>
      </c>
      <c r="I1535" s="4" t="s">
        <v>20</v>
      </c>
      <c r="J1535" s="8" t="s">
        <v>3166</v>
      </c>
      <c r="K1535" s="121"/>
      <c r="L1535" s="124"/>
      <c r="M1535" s="125"/>
    </row>
    <row r="1536" s="105" customFormat="1" ht="15" customHeight="1" spans="1:13">
      <c r="A1536" s="114" t="s">
        <v>13433</v>
      </c>
      <c r="B1536" s="4" t="s">
        <v>8671</v>
      </c>
      <c r="C1536" s="4" t="s">
        <v>15</v>
      </c>
      <c r="D1536" s="7">
        <v>22</v>
      </c>
      <c r="E1536" s="4" t="s">
        <v>1250</v>
      </c>
      <c r="F1536" s="4" t="s">
        <v>12818</v>
      </c>
      <c r="G1536" s="4" t="s">
        <v>13588</v>
      </c>
      <c r="H1536" s="4" t="s">
        <v>13589</v>
      </c>
      <c r="I1536" s="4" t="s">
        <v>20</v>
      </c>
      <c r="J1536" s="8" t="s">
        <v>3166</v>
      </c>
      <c r="K1536" s="121"/>
      <c r="L1536" s="124"/>
      <c r="M1536" s="125"/>
    </row>
    <row r="1537" s="105" customFormat="1" ht="15" customHeight="1" spans="1:13">
      <c r="A1537" s="114" t="s">
        <v>13433</v>
      </c>
      <c r="B1537" s="4" t="s">
        <v>8671</v>
      </c>
      <c r="C1537" s="4" t="s">
        <v>15</v>
      </c>
      <c r="D1537" s="7">
        <v>22</v>
      </c>
      <c r="E1537" s="4" t="s">
        <v>1250</v>
      </c>
      <c r="F1537" s="4" t="s">
        <v>12818</v>
      </c>
      <c r="G1537" s="4" t="s">
        <v>13590</v>
      </c>
      <c r="H1537" s="4" t="s">
        <v>13591</v>
      </c>
      <c r="I1537" s="4" t="s">
        <v>20</v>
      </c>
      <c r="J1537" s="8" t="s">
        <v>3166</v>
      </c>
      <c r="K1537" s="121"/>
      <c r="L1537" s="124"/>
      <c r="M1537" s="125"/>
    </row>
    <row r="1538" s="105" customFormat="1" ht="15" customHeight="1" spans="1:13">
      <c r="A1538" s="114" t="s">
        <v>13433</v>
      </c>
      <c r="B1538" s="4" t="s">
        <v>8671</v>
      </c>
      <c r="C1538" s="4" t="s">
        <v>15</v>
      </c>
      <c r="D1538" s="7">
        <v>22</v>
      </c>
      <c r="E1538" s="4" t="s">
        <v>1250</v>
      </c>
      <c r="F1538" s="4" t="s">
        <v>12818</v>
      </c>
      <c r="G1538" s="4" t="s">
        <v>13592</v>
      </c>
      <c r="H1538" s="4" t="s">
        <v>13593</v>
      </c>
      <c r="I1538" s="4" t="s">
        <v>20</v>
      </c>
      <c r="J1538" s="8" t="s">
        <v>3166</v>
      </c>
      <c r="K1538" s="121"/>
      <c r="L1538" s="124"/>
      <c r="M1538" s="125"/>
    </row>
    <row r="1539" s="105" customFormat="1" ht="15" customHeight="1" spans="1:13">
      <c r="A1539" s="114" t="s">
        <v>13433</v>
      </c>
      <c r="B1539" s="4" t="s">
        <v>8671</v>
      </c>
      <c r="C1539" s="4" t="s">
        <v>15</v>
      </c>
      <c r="D1539" s="7">
        <v>22</v>
      </c>
      <c r="E1539" s="4" t="s">
        <v>1250</v>
      </c>
      <c r="F1539" s="4" t="s">
        <v>12818</v>
      </c>
      <c r="G1539" s="4" t="s">
        <v>13594</v>
      </c>
      <c r="H1539" s="4" t="s">
        <v>13595</v>
      </c>
      <c r="I1539" s="4" t="s">
        <v>20</v>
      </c>
      <c r="J1539" s="8" t="s">
        <v>3166</v>
      </c>
      <c r="K1539" s="121"/>
      <c r="L1539" s="124"/>
      <c r="M1539" s="125"/>
    </row>
    <row r="1540" s="105" customFormat="1" ht="15" customHeight="1" spans="1:13">
      <c r="A1540" s="114" t="s">
        <v>13433</v>
      </c>
      <c r="B1540" s="4" t="s">
        <v>8671</v>
      </c>
      <c r="C1540" s="4" t="s">
        <v>15</v>
      </c>
      <c r="D1540" s="7">
        <v>22</v>
      </c>
      <c r="E1540" s="4" t="s">
        <v>1250</v>
      </c>
      <c r="F1540" s="4" t="s">
        <v>12818</v>
      </c>
      <c r="G1540" s="4" t="s">
        <v>13596</v>
      </c>
      <c r="H1540" s="4" t="s">
        <v>13597</v>
      </c>
      <c r="I1540" s="4" t="s">
        <v>20</v>
      </c>
      <c r="J1540" s="8" t="s">
        <v>3166</v>
      </c>
      <c r="K1540" s="121"/>
      <c r="L1540" s="124"/>
      <c r="M1540" s="125"/>
    </row>
    <row r="1541" s="105" customFormat="1" ht="15" customHeight="1" spans="1:13">
      <c r="A1541" s="114" t="s">
        <v>13433</v>
      </c>
      <c r="B1541" s="4" t="s">
        <v>8671</v>
      </c>
      <c r="C1541" s="4" t="s">
        <v>15</v>
      </c>
      <c r="D1541" s="7">
        <v>22</v>
      </c>
      <c r="E1541" s="4" t="s">
        <v>102</v>
      </c>
      <c r="F1541" s="4" t="s">
        <v>10617</v>
      </c>
      <c r="G1541" s="4" t="s">
        <v>13598</v>
      </c>
      <c r="H1541" s="4" t="s">
        <v>13599</v>
      </c>
      <c r="I1541" s="4" t="s">
        <v>20</v>
      </c>
      <c r="J1541" s="8" t="s">
        <v>3166</v>
      </c>
      <c r="K1541" s="121"/>
      <c r="L1541" s="124"/>
      <c r="M1541" s="125"/>
    </row>
    <row r="1542" s="105" customFormat="1" ht="15" customHeight="1" spans="1:13">
      <c r="A1542" s="114" t="s">
        <v>13433</v>
      </c>
      <c r="B1542" s="4" t="s">
        <v>8671</v>
      </c>
      <c r="C1542" s="4" t="s">
        <v>15</v>
      </c>
      <c r="D1542" s="7">
        <v>22</v>
      </c>
      <c r="E1542" s="4" t="s">
        <v>102</v>
      </c>
      <c r="F1542" s="4" t="s">
        <v>10617</v>
      </c>
      <c r="G1542" s="4" t="s">
        <v>13600</v>
      </c>
      <c r="H1542" s="4" t="s">
        <v>13601</v>
      </c>
      <c r="I1542" s="4" t="s">
        <v>20</v>
      </c>
      <c r="J1542" s="8" t="s">
        <v>3166</v>
      </c>
      <c r="K1542" s="121"/>
      <c r="L1542" s="124"/>
      <c r="M1542" s="125"/>
    </row>
    <row r="1543" s="105" customFormat="1" ht="15" customHeight="1" spans="1:13">
      <c r="A1543" s="114" t="s">
        <v>13433</v>
      </c>
      <c r="B1543" s="4" t="s">
        <v>8671</v>
      </c>
      <c r="C1543" s="4" t="s">
        <v>15</v>
      </c>
      <c r="D1543" s="7">
        <v>22</v>
      </c>
      <c r="E1543" s="4" t="s">
        <v>102</v>
      </c>
      <c r="F1543" s="4" t="s">
        <v>10617</v>
      </c>
      <c r="G1543" s="4" t="s">
        <v>13602</v>
      </c>
      <c r="H1543" s="4" t="s">
        <v>13603</v>
      </c>
      <c r="I1543" s="4" t="s">
        <v>20</v>
      </c>
      <c r="J1543" s="8" t="s">
        <v>3166</v>
      </c>
      <c r="K1543" s="121"/>
      <c r="L1543" s="124"/>
      <c r="M1543" s="125"/>
    </row>
    <row r="1544" s="105" customFormat="1" ht="15" customHeight="1" spans="1:13">
      <c r="A1544" s="114" t="s">
        <v>13433</v>
      </c>
      <c r="B1544" s="4" t="s">
        <v>8671</v>
      </c>
      <c r="C1544" s="4" t="s">
        <v>15</v>
      </c>
      <c r="D1544" s="7">
        <v>22</v>
      </c>
      <c r="E1544" s="4" t="s">
        <v>102</v>
      </c>
      <c r="F1544" s="4" t="s">
        <v>1159</v>
      </c>
      <c r="G1544" s="4" t="s">
        <v>13604</v>
      </c>
      <c r="H1544" s="4" t="s">
        <v>13605</v>
      </c>
      <c r="I1544" s="4" t="s">
        <v>20</v>
      </c>
      <c r="J1544" s="8" t="s">
        <v>3166</v>
      </c>
      <c r="K1544" s="121"/>
      <c r="L1544" s="124"/>
      <c r="M1544" s="125"/>
    </row>
    <row r="1545" s="105" customFormat="1" ht="15" customHeight="1" spans="1:13">
      <c r="A1545" s="114" t="s">
        <v>13433</v>
      </c>
      <c r="B1545" s="4" t="s">
        <v>8671</v>
      </c>
      <c r="C1545" s="4" t="s">
        <v>15</v>
      </c>
      <c r="D1545" s="7">
        <v>20</v>
      </c>
      <c r="E1545" s="4" t="s">
        <v>102</v>
      </c>
      <c r="F1545" s="4" t="s">
        <v>13606</v>
      </c>
      <c r="G1545" s="4" t="s">
        <v>13607</v>
      </c>
      <c r="H1545" s="4" t="s">
        <v>13608</v>
      </c>
      <c r="I1545" s="4" t="s">
        <v>20</v>
      </c>
      <c r="J1545" s="8" t="s">
        <v>3166</v>
      </c>
      <c r="K1545" s="121"/>
      <c r="L1545" s="124"/>
      <c r="M1545" s="125"/>
    </row>
    <row r="1546" s="105" customFormat="1" ht="15" customHeight="1" spans="1:13">
      <c r="A1546" s="114" t="s">
        <v>13433</v>
      </c>
      <c r="B1546" s="4" t="s">
        <v>8671</v>
      </c>
      <c r="C1546" s="4" t="s">
        <v>15</v>
      </c>
      <c r="D1546" s="7">
        <v>21</v>
      </c>
      <c r="E1546" s="4" t="s">
        <v>102</v>
      </c>
      <c r="F1546" s="4" t="s">
        <v>13609</v>
      </c>
      <c r="G1546" s="4" t="s">
        <v>13610</v>
      </c>
      <c r="H1546" s="4" t="s">
        <v>13611</v>
      </c>
      <c r="I1546" s="4" t="s">
        <v>20</v>
      </c>
      <c r="J1546" s="8" t="s">
        <v>3166</v>
      </c>
      <c r="K1546" s="121"/>
      <c r="L1546" s="124"/>
      <c r="M1546" s="125"/>
    </row>
    <row r="1547" s="105" customFormat="1" ht="15" customHeight="1" spans="1:13">
      <c r="A1547" s="114" t="s">
        <v>13433</v>
      </c>
      <c r="B1547" s="4" t="s">
        <v>8671</v>
      </c>
      <c r="C1547" s="4" t="s">
        <v>15</v>
      </c>
      <c r="D1547" s="7">
        <v>22</v>
      </c>
      <c r="E1547" s="4" t="s">
        <v>102</v>
      </c>
      <c r="F1547" s="4" t="s">
        <v>11566</v>
      </c>
      <c r="G1547" s="4" t="s">
        <v>13612</v>
      </c>
      <c r="H1547" s="4" t="s">
        <v>13613</v>
      </c>
      <c r="I1547" s="4" t="s">
        <v>20</v>
      </c>
      <c r="J1547" s="8" t="s">
        <v>3166</v>
      </c>
      <c r="K1547" s="121"/>
      <c r="L1547" s="124"/>
      <c r="M1547" s="125"/>
    </row>
    <row r="1548" s="105" customFormat="1" ht="15" customHeight="1" spans="1:13">
      <c r="A1548" s="111" t="s">
        <v>13433</v>
      </c>
      <c r="B1548" s="112" t="s">
        <v>8671</v>
      </c>
      <c r="C1548" s="112" t="s">
        <v>15</v>
      </c>
      <c r="D1548" s="113">
        <v>22</v>
      </c>
      <c r="E1548" s="112" t="s">
        <v>102</v>
      </c>
      <c r="F1548" s="112" t="s">
        <v>11566</v>
      </c>
      <c r="G1548" s="112" t="s">
        <v>13614</v>
      </c>
      <c r="H1548" s="112" t="s">
        <v>13615</v>
      </c>
      <c r="I1548" s="112" t="s">
        <v>20</v>
      </c>
      <c r="J1548" s="118" t="s">
        <v>3225</v>
      </c>
      <c r="K1548" s="119"/>
      <c r="L1548" s="129">
        <v>54</v>
      </c>
      <c r="M1548" s="128" t="s">
        <v>8913</v>
      </c>
    </row>
    <row r="1549" s="105" customFormat="1" ht="15" customHeight="1" spans="1:13">
      <c r="A1549" s="114" t="s">
        <v>13433</v>
      </c>
      <c r="B1549" s="4" t="s">
        <v>8671</v>
      </c>
      <c r="C1549" s="4" t="s">
        <v>15</v>
      </c>
      <c r="D1549" s="7">
        <v>22</v>
      </c>
      <c r="E1549" s="4" t="s">
        <v>102</v>
      </c>
      <c r="F1549" s="4" t="s">
        <v>577</v>
      </c>
      <c r="G1549" s="4" t="s">
        <v>13616</v>
      </c>
      <c r="H1549" s="4" t="s">
        <v>13617</v>
      </c>
      <c r="I1549" s="4" t="s">
        <v>20</v>
      </c>
      <c r="J1549" s="8" t="s">
        <v>3225</v>
      </c>
      <c r="K1549" s="121"/>
      <c r="L1549" s="124"/>
      <c r="M1549" s="125"/>
    </row>
    <row r="1550" s="105" customFormat="1" ht="15" customHeight="1" spans="1:13">
      <c r="A1550" s="114" t="s">
        <v>13433</v>
      </c>
      <c r="B1550" s="4" t="s">
        <v>8671</v>
      </c>
      <c r="C1550" s="4" t="s">
        <v>15</v>
      </c>
      <c r="D1550" s="7">
        <v>22</v>
      </c>
      <c r="E1550" s="4" t="s">
        <v>102</v>
      </c>
      <c r="F1550" s="4" t="s">
        <v>577</v>
      </c>
      <c r="G1550" s="4" t="s">
        <v>13618</v>
      </c>
      <c r="H1550" s="4" t="s">
        <v>13619</v>
      </c>
      <c r="I1550" s="4" t="s">
        <v>20</v>
      </c>
      <c r="J1550" s="8" t="s">
        <v>3225</v>
      </c>
      <c r="K1550" s="121"/>
      <c r="L1550" s="124"/>
      <c r="M1550" s="125"/>
    </row>
    <row r="1551" s="105" customFormat="1" ht="15" customHeight="1" spans="1:13">
      <c r="A1551" s="114" t="s">
        <v>13433</v>
      </c>
      <c r="B1551" s="4" t="s">
        <v>8671</v>
      </c>
      <c r="C1551" s="4" t="s">
        <v>15</v>
      </c>
      <c r="D1551" s="7">
        <v>22</v>
      </c>
      <c r="E1551" s="4" t="s">
        <v>102</v>
      </c>
      <c r="F1551" s="4" t="s">
        <v>10635</v>
      </c>
      <c r="G1551" s="4" t="s">
        <v>13620</v>
      </c>
      <c r="H1551" s="4" t="s">
        <v>13621</v>
      </c>
      <c r="I1551" s="4" t="s">
        <v>20</v>
      </c>
      <c r="J1551" s="8" t="s">
        <v>3225</v>
      </c>
      <c r="K1551" s="121"/>
      <c r="L1551" s="124"/>
      <c r="M1551" s="125"/>
    </row>
    <row r="1552" s="105" customFormat="1" ht="15" customHeight="1" spans="1:13">
      <c r="A1552" s="114" t="s">
        <v>13433</v>
      </c>
      <c r="B1552" s="4" t="s">
        <v>8671</v>
      </c>
      <c r="C1552" s="4" t="s">
        <v>15</v>
      </c>
      <c r="D1552" s="7">
        <v>22</v>
      </c>
      <c r="E1552" s="4" t="s">
        <v>102</v>
      </c>
      <c r="F1552" s="4" t="s">
        <v>11594</v>
      </c>
      <c r="G1552" s="4" t="s">
        <v>13622</v>
      </c>
      <c r="H1552" s="4" t="s">
        <v>13623</v>
      </c>
      <c r="I1552" s="4" t="s">
        <v>20</v>
      </c>
      <c r="J1552" s="8" t="s">
        <v>3225</v>
      </c>
      <c r="K1552" s="121"/>
      <c r="L1552" s="124"/>
      <c r="M1552" s="125"/>
    </row>
    <row r="1553" s="105" customFormat="1" ht="15" customHeight="1" spans="1:13">
      <c r="A1553" s="114" t="s">
        <v>13433</v>
      </c>
      <c r="B1553" s="4" t="s">
        <v>8671</v>
      </c>
      <c r="C1553" s="4" t="s">
        <v>15</v>
      </c>
      <c r="D1553" s="7">
        <v>22</v>
      </c>
      <c r="E1553" s="4" t="s">
        <v>102</v>
      </c>
      <c r="F1553" s="4" t="s">
        <v>11605</v>
      </c>
      <c r="G1553" s="4" t="s">
        <v>13624</v>
      </c>
      <c r="H1553" s="4" t="s">
        <v>13625</v>
      </c>
      <c r="I1553" s="4" t="s">
        <v>20</v>
      </c>
      <c r="J1553" s="8" t="s">
        <v>3225</v>
      </c>
      <c r="K1553" s="121"/>
      <c r="L1553" s="124"/>
      <c r="M1553" s="125"/>
    </row>
    <row r="1554" s="105" customFormat="1" ht="15" customHeight="1" spans="1:13">
      <c r="A1554" s="114" t="s">
        <v>13433</v>
      </c>
      <c r="B1554" s="4" t="s">
        <v>8671</v>
      </c>
      <c r="C1554" s="4" t="s">
        <v>15</v>
      </c>
      <c r="D1554" s="7">
        <v>22</v>
      </c>
      <c r="E1554" s="4" t="s">
        <v>102</v>
      </c>
      <c r="F1554" s="4" t="s">
        <v>11605</v>
      </c>
      <c r="G1554" s="4" t="s">
        <v>13626</v>
      </c>
      <c r="H1554" s="4" t="s">
        <v>13627</v>
      </c>
      <c r="I1554" s="4" t="s">
        <v>20</v>
      </c>
      <c r="J1554" s="8" t="s">
        <v>3225</v>
      </c>
      <c r="K1554" s="121"/>
      <c r="L1554" s="124"/>
      <c r="M1554" s="125"/>
    </row>
    <row r="1555" s="105" customFormat="1" ht="15" customHeight="1" spans="1:13">
      <c r="A1555" s="114" t="s">
        <v>13433</v>
      </c>
      <c r="B1555" s="4" t="s">
        <v>8671</v>
      </c>
      <c r="C1555" s="4" t="s">
        <v>15</v>
      </c>
      <c r="D1555" s="7">
        <v>22</v>
      </c>
      <c r="E1555" s="4" t="s">
        <v>102</v>
      </c>
      <c r="F1555" s="4" t="s">
        <v>11620</v>
      </c>
      <c r="G1555" s="4" t="s">
        <v>13628</v>
      </c>
      <c r="H1555" s="4" t="s">
        <v>13629</v>
      </c>
      <c r="I1555" s="4" t="s">
        <v>20</v>
      </c>
      <c r="J1555" s="8" t="s">
        <v>3225</v>
      </c>
      <c r="K1555" s="121"/>
      <c r="L1555" s="124"/>
      <c r="M1555" s="125"/>
    </row>
    <row r="1556" s="105" customFormat="1" ht="15" customHeight="1" spans="1:13">
      <c r="A1556" s="114" t="s">
        <v>13433</v>
      </c>
      <c r="B1556" s="4" t="s">
        <v>8671</v>
      </c>
      <c r="C1556" s="4" t="s">
        <v>15</v>
      </c>
      <c r="D1556" s="7">
        <v>22</v>
      </c>
      <c r="E1556" s="4" t="s">
        <v>102</v>
      </c>
      <c r="F1556" s="4" t="s">
        <v>11620</v>
      </c>
      <c r="G1556" s="4" t="s">
        <v>13630</v>
      </c>
      <c r="H1556" s="4" t="s">
        <v>13631</v>
      </c>
      <c r="I1556" s="4" t="s">
        <v>20</v>
      </c>
      <c r="J1556" s="8" t="s">
        <v>3225</v>
      </c>
      <c r="K1556" s="121"/>
      <c r="L1556" s="124"/>
      <c r="M1556" s="125"/>
    </row>
    <row r="1557" s="105" customFormat="1" ht="15" customHeight="1" spans="1:13">
      <c r="A1557" s="114" t="s">
        <v>13433</v>
      </c>
      <c r="B1557" s="4" t="s">
        <v>8671</v>
      </c>
      <c r="C1557" s="4" t="s">
        <v>15</v>
      </c>
      <c r="D1557" s="7">
        <v>22</v>
      </c>
      <c r="E1557" s="4" t="s">
        <v>102</v>
      </c>
      <c r="F1557" s="4" t="s">
        <v>11629</v>
      </c>
      <c r="G1557" s="4" t="s">
        <v>13632</v>
      </c>
      <c r="H1557" s="4" t="s">
        <v>13633</v>
      </c>
      <c r="I1557" s="4" t="s">
        <v>20</v>
      </c>
      <c r="J1557" s="8" t="s">
        <v>3225</v>
      </c>
      <c r="K1557" s="121"/>
      <c r="L1557" s="124"/>
      <c r="M1557" s="125"/>
    </row>
    <row r="1558" s="105" customFormat="1" ht="15" customHeight="1" spans="1:13">
      <c r="A1558" s="114" t="s">
        <v>13433</v>
      </c>
      <c r="B1558" s="4" t="s">
        <v>8671</v>
      </c>
      <c r="C1558" s="4" t="s">
        <v>15</v>
      </c>
      <c r="D1558" s="7">
        <v>22</v>
      </c>
      <c r="E1558" s="4" t="s">
        <v>102</v>
      </c>
      <c r="F1558" s="4" t="s">
        <v>11629</v>
      </c>
      <c r="G1558" s="4" t="s">
        <v>13634</v>
      </c>
      <c r="H1558" s="4" t="s">
        <v>13635</v>
      </c>
      <c r="I1558" s="4" t="s">
        <v>20</v>
      </c>
      <c r="J1558" s="8" t="s">
        <v>3225</v>
      </c>
      <c r="K1558" s="121"/>
      <c r="L1558" s="124"/>
      <c r="M1558" s="125"/>
    </row>
    <row r="1559" s="105" customFormat="1" ht="15" customHeight="1" spans="1:13">
      <c r="A1559" s="114" t="s">
        <v>13433</v>
      </c>
      <c r="B1559" s="4" t="s">
        <v>8671</v>
      </c>
      <c r="C1559" s="4" t="s">
        <v>15</v>
      </c>
      <c r="D1559" s="7">
        <v>22</v>
      </c>
      <c r="E1559" s="4" t="s">
        <v>102</v>
      </c>
      <c r="F1559" s="4" t="s">
        <v>11629</v>
      </c>
      <c r="G1559" s="4" t="s">
        <v>13636</v>
      </c>
      <c r="H1559" s="4" t="s">
        <v>13637</v>
      </c>
      <c r="I1559" s="4" t="s">
        <v>20</v>
      </c>
      <c r="J1559" s="8" t="s">
        <v>3225</v>
      </c>
      <c r="K1559" s="121"/>
      <c r="L1559" s="124"/>
      <c r="M1559" s="125"/>
    </row>
    <row r="1560" s="105" customFormat="1" ht="15" customHeight="1" spans="1:13">
      <c r="A1560" s="114" t="s">
        <v>13433</v>
      </c>
      <c r="B1560" s="4" t="s">
        <v>8671</v>
      </c>
      <c r="C1560" s="4" t="s">
        <v>15</v>
      </c>
      <c r="D1560" s="7">
        <v>22</v>
      </c>
      <c r="E1560" s="4" t="s">
        <v>102</v>
      </c>
      <c r="F1560" s="4" t="s">
        <v>10672</v>
      </c>
      <c r="G1560" s="4" t="s">
        <v>13638</v>
      </c>
      <c r="H1560" s="4" t="s">
        <v>13639</v>
      </c>
      <c r="I1560" s="4" t="s">
        <v>20</v>
      </c>
      <c r="J1560" s="8" t="s">
        <v>3225</v>
      </c>
      <c r="K1560" s="121"/>
      <c r="L1560" s="124"/>
      <c r="M1560" s="125"/>
    </row>
    <row r="1561" s="105" customFormat="1" ht="15" customHeight="1" spans="1:13">
      <c r="A1561" s="114" t="s">
        <v>13433</v>
      </c>
      <c r="B1561" s="4" t="s">
        <v>8671</v>
      </c>
      <c r="C1561" s="4" t="s">
        <v>15</v>
      </c>
      <c r="D1561" s="7">
        <v>22</v>
      </c>
      <c r="E1561" s="4" t="s">
        <v>102</v>
      </c>
      <c r="F1561" s="4" t="s">
        <v>10672</v>
      </c>
      <c r="G1561" s="4" t="s">
        <v>13640</v>
      </c>
      <c r="H1561" s="4" t="s">
        <v>13641</v>
      </c>
      <c r="I1561" s="4" t="s">
        <v>20</v>
      </c>
      <c r="J1561" s="8" t="s">
        <v>3225</v>
      </c>
      <c r="K1561" s="121"/>
      <c r="L1561" s="124"/>
      <c r="M1561" s="125"/>
    </row>
    <row r="1562" s="105" customFormat="1" ht="15" customHeight="1" spans="1:13">
      <c r="A1562" s="114" t="s">
        <v>13433</v>
      </c>
      <c r="B1562" s="4" t="s">
        <v>8671</v>
      </c>
      <c r="C1562" s="4" t="s">
        <v>15</v>
      </c>
      <c r="D1562" s="7">
        <v>22</v>
      </c>
      <c r="E1562" s="4" t="s">
        <v>102</v>
      </c>
      <c r="F1562" s="4" t="s">
        <v>10672</v>
      </c>
      <c r="G1562" s="4" t="s">
        <v>13642</v>
      </c>
      <c r="H1562" s="4" t="s">
        <v>13643</v>
      </c>
      <c r="I1562" s="4" t="s">
        <v>20</v>
      </c>
      <c r="J1562" s="8" t="s">
        <v>3225</v>
      </c>
      <c r="K1562" s="121"/>
      <c r="L1562" s="124"/>
      <c r="M1562" s="125"/>
    </row>
    <row r="1563" s="105" customFormat="1" ht="15" customHeight="1" spans="1:13">
      <c r="A1563" s="114" t="s">
        <v>13433</v>
      </c>
      <c r="B1563" s="4" t="s">
        <v>8671</v>
      </c>
      <c r="C1563" s="4" t="s">
        <v>15</v>
      </c>
      <c r="D1563" s="7">
        <v>22</v>
      </c>
      <c r="E1563" s="4" t="s">
        <v>102</v>
      </c>
      <c r="F1563" s="4" t="s">
        <v>10672</v>
      </c>
      <c r="G1563" s="4" t="s">
        <v>13644</v>
      </c>
      <c r="H1563" s="4" t="s">
        <v>13645</v>
      </c>
      <c r="I1563" s="4" t="s">
        <v>20</v>
      </c>
      <c r="J1563" s="8" t="s">
        <v>3225</v>
      </c>
      <c r="K1563" s="121"/>
      <c r="L1563" s="124"/>
      <c r="M1563" s="125"/>
    </row>
    <row r="1564" s="105" customFormat="1" ht="15" customHeight="1" spans="1:13">
      <c r="A1564" s="114" t="s">
        <v>13433</v>
      </c>
      <c r="B1564" s="4" t="s">
        <v>8671</v>
      </c>
      <c r="C1564" s="4" t="s">
        <v>15</v>
      </c>
      <c r="D1564" s="7">
        <v>22</v>
      </c>
      <c r="E1564" s="4" t="s">
        <v>102</v>
      </c>
      <c r="F1564" s="4" t="s">
        <v>10682</v>
      </c>
      <c r="G1564" s="4" t="s">
        <v>13646</v>
      </c>
      <c r="H1564" s="4" t="s">
        <v>13647</v>
      </c>
      <c r="I1564" s="4" t="s">
        <v>20</v>
      </c>
      <c r="J1564" s="8" t="s">
        <v>3225</v>
      </c>
      <c r="K1564" s="121"/>
      <c r="L1564" s="124"/>
      <c r="M1564" s="125"/>
    </row>
    <row r="1565" s="105" customFormat="1" ht="15" customHeight="1" spans="1:13">
      <c r="A1565" s="114" t="s">
        <v>13433</v>
      </c>
      <c r="B1565" s="4" t="s">
        <v>8671</v>
      </c>
      <c r="C1565" s="4" t="s">
        <v>15</v>
      </c>
      <c r="D1565" s="7">
        <v>22</v>
      </c>
      <c r="E1565" s="4" t="s">
        <v>102</v>
      </c>
      <c r="F1565" s="4" t="s">
        <v>10682</v>
      </c>
      <c r="G1565" s="4" t="s">
        <v>13648</v>
      </c>
      <c r="H1565" s="4" t="s">
        <v>13649</v>
      </c>
      <c r="I1565" s="4" t="s">
        <v>20</v>
      </c>
      <c r="J1565" s="8" t="s">
        <v>3225</v>
      </c>
      <c r="K1565" s="121"/>
      <c r="L1565" s="124"/>
      <c r="M1565" s="125"/>
    </row>
    <row r="1566" s="105" customFormat="1" ht="15" customHeight="1" spans="1:13">
      <c r="A1566" s="114" t="s">
        <v>13433</v>
      </c>
      <c r="B1566" s="4" t="s">
        <v>8671</v>
      </c>
      <c r="C1566" s="4" t="s">
        <v>15</v>
      </c>
      <c r="D1566" s="7">
        <v>22</v>
      </c>
      <c r="E1566" s="4" t="s">
        <v>102</v>
      </c>
      <c r="F1566" s="4" t="s">
        <v>10682</v>
      </c>
      <c r="G1566" s="4" t="s">
        <v>13650</v>
      </c>
      <c r="H1566" s="4" t="s">
        <v>13651</v>
      </c>
      <c r="I1566" s="4" t="s">
        <v>20</v>
      </c>
      <c r="J1566" s="8" t="s">
        <v>3225</v>
      </c>
      <c r="K1566" s="121"/>
      <c r="L1566" s="124"/>
      <c r="M1566" s="125"/>
    </row>
    <row r="1567" s="105" customFormat="1" ht="15" customHeight="1" spans="1:13">
      <c r="A1567" s="114" t="s">
        <v>13433</v>
      </c>
      <c r="B1567" s="4" t="s">
        <v>8671</v>
      </c>
      <c r="C1567" s="4" t="s">
        <v>15</v>
      </c>
      <c r="D1567" s="7">
        <v>22</v>
      </c>
      <c r="E1567" s="4" t="s">
        <v>102</v>
      </c>
      <c r="F1567" s="4" t="s">
        <v>10682</v>
      </c>
      <c r="G1567" s="4" t="s">
        <v>13652</v>
      </c>
      <c r="H1567" s="4" t="s">
        <v>13653</v>
      </c>
      <c r="I1567" s="4" t="s">
        <v>20</v>
      </c>
      <c r="J1567" s="8" t="s">
        <v>3225</v>
      </c>
      <c r="K1567" s="121"/>
      <c r="L1567" s="124"/>
      <c r="M1567" s="125"/>
    </row>
    <row r="1568" s="105" customFormat="1" ht="15" customHeight="1" spans="1:13">
      <c r="A1568" s="114" t="s">
        <v>13433</v>
      </c>
      <c r="B1568" s="4" t="s">
        <v>8671</v>
      </c>
      <c r="C1568" s="4" t="s">
        <v>15</v>
      </c>
      <c r="D1568" s="7">
        <v>22</v>
      </c>
      <c r="E1568" s="4" t="s">
        <v>102</v>
      </c>
      <c r="F1568" s="4" t="s">
        <v>10682</v>
      </c>
      <c r="G1568" s="4" t="s">
        <v>13654</v>
      </c>
      <c r="H1568" s="4" t="s">
        <v>13655</v>
      </c>
      <c r="I1568" s="4" t="s">
        <v>20</v>
      </c>
      <c r="J1568" s="8" t="s">
        <v>3225</v>
      </c>
      <c r="K1568" s="121"/>
      <c r="L1568" s="124"/>
      <c r="M1568" s="125"/>
    </row>
    <row r="1569" s="105" customFormat="1" ht="15" customHeight="1" spans="1:13">
      <c r="A1569" s="114" t="s">
        <v>13433</v>
      </c>
      <c r="B1569" s="4" t="s">
        <v>8671</v>
      </c>
      <c r="C1569" s="4" t="s">
        <v>15</v>
      </c>
      <c r="D1569" s="7">
        <v>22</v>
      </c>
      <c r="E1569" s="4" t="s">
        <v>1429</v>
      </c>
      <c r="F1569" s="4" t="s">
        <v>10698</v>
      </c>
      <c r="G1569" s="4" t="s">
        <v>13656</v>
      </c>
      <c r="H1569" s="4" t="s">
        <v>13657</v>
      </c>
      <c r="I1569" s="4" t="s">
        <v>20</v>
      </c>
      <c r="J1569" s="8" t="s">
        <v>3225</v>
      </c>
      <c r="K1569" s="121"/>
      <c r="L1569" s="124"/>
      <c r="M1569" s="125"/>
    </row>
    <row r="1570" s="105" customFormat="1" ht="15" customHeight="1" spans="1:13">
      <c r="A1570" s="114" t="s">
        <v>13433</v>
      </c>
      <c r="B1570" s="4" t="s">
        <v>8671</v>
      </c>
      <c r="C1570" s="4" t="s">
        <v>15</v>
      </c>
      <c r="D1570" s="7">
        <v>22</v>
      </c>
      <c r="E1570" s="4" t="s">
        <v>1429</v>
      </c>
      <c r="F1570" s="4" t="s">
        <v>10711</v>
      </c>
      <c r="G1570" s="4" t="s">
        <v>13658</v>
      </c>
      <c r="H1570" s="4" t="s">
        <v>6103</v>
      </c>
      <c r="I1570" s="4" t="s">
        <v>20</v>
      </c>
      <c r="J1570" s="8" t="s">
        <v>3225</v>
      </c>
      <c r="K1570" s="121"/>
      <c r="L1570" s="124"/>
      <c r="M1570" s="125"/>
    </row>
    <row r="1571" s="105" customFormat="1" ht="15" customHeight="1" spans="1:13">
      <c r="A1571" s="114" t="s">
        <v>13433</v>
      </c>
      <c r="B1571" s="4" t="s">
        <v>8671</v>
      </c>
      <c r="C1571" s="4" t="s">
        <v>15</v>
      </c>
      <c r="D1571" s="7">
        <v>22</v>
      </c>
      <c r="E1571" s="4" t="s">
        <v>1429</v>
      </c>
      <c r="F1571" s="4" t="s">
        <v>10725</v>
      </c>
      <c r="G1571" s="4" t="s">
        <v>13659</v>
      </c>
      <c r="H1571" s="4" t="s">
        <v>13660</v>
      </c>
      <c r="I1571" s="4" t="s">
        <v>20</v>
      </c>
      <c r="J1571" s="8" t="s">
        <v>3225</v>
      </c>
      <c r="K1571" s="121"/>
      <c r="L1571" s="124"/>
      <c r="M1571" s="125"/>
    </row>
    <row r="1572" s="105" customFormat="1" ht="15" customHeight="1" spans="1:13">
      <c r="A1572" s="114" t="s">
        <v>13433</v>
      </c>
      <c r="B1572" s="4" t="s">
        <v>8671</v>
      </c>
      <c r="C1572" s="4" t="s">
        <v>15</v>
      </c>
      <c r="D1572" s="7">
        <v>22</v>
      </c>
      <c r="E1572" s="4" t="s">
        <v>1429</v>
      </c>
      <c r="F1572" s="4" t="s">
        <v>10725</v>
      </c>
      <c r="G1572" s="4" t="s">
        <v>13661</v>
      </c>
      <c r="H1572" s="4" t="s">
        <v>13662</v>
      </c>
      <c r="I1572" s="4" t="s">
        <v>20</v>
      </c>
      <c r="J1572" s="8" t="s">
        <v>3225</v>
      </c>
      <c r="K1572" s="121"/>
      <c r="L1572" s="124"/>
      <c r="M1572" s="125"/>
    </row>
    <row r="1573" s="105" customFormat="1" ht="15" customHeight="1" spans="1:13">
      <c r="A1573" s="114" t="s">
        <v>13433</v>
      </c>
      <c r="B1573" s="4" t="s">
        <v>8671</v>
      </c>
      <c r="C1573" s="4" t="s">
        <v>15</v>
      </c>
      <c r="D1573" s="7">
        <v>22</v>
      </c>
      <c r="E1573" s="4" t="s">
        <v>1429</v>
      </c>
      <c r="F1573" s="4" t="s">
        <v>10738</v>
      </c>
      <c r="G1573" s="4" t="s">
        <v>13663</v>
      </c>
      <c r="H1573" s="4" t="s">
        <v>13664</v>
      </c>
      <c r="I1573" s="4" t="s">
        <v>20</v>
      </c>
      <c r="J1573" s="8" t="s">
        <v>3225</v>
      </c>
      <c r="K1573" s="121"/>
      <c r="L1573" s="124"/>
      <c r="M1573" s="125"/>
    </row>
    <row r="1574" s="105" customFormat="1" ht="15" customHeight="1" spans="1:13">
      <c r="A1574" s="114" t="s">
        <v>13433</v>
      </c>
      <c r="B1574" s="4" t="s">
        <v>8671</v>
      </c>
      <c r="C1574" s="4" t="s">
        <v>15</v>
      </c>
      <c r="D1574" s="7">
        <v>21</v>
      </c>
      <c r="E1574" s="4" t="s">
        <v>1429</v>
      </c>
      <c r="F1574" s="4" t="s">
        <v>13665</v>
      </c>
      <c r="G1574" s="4" t="s">
        <v>13666</v>
      </c>
      <c r="H1574" s="4" t="s">
        <v>13667</v>
      </c>
      <c r="I1574" s="4" t="s">
        <v>20</v>
      </c>
      <c r="J1574" s="8" t="s">
        <v>3225</v>
      </c>
      <c r="K1574" s="121"/>
      <c r="L1574" s="124"/>
      <c r="M1574" s="125"/>
    </row>
    <row r="1575" s="105" customFormat="1" ht="15" customHeight="1" spans="1:13">
      <c r="A1575" s="114" t="s">
        <v>13433</v>
      </c>
      <c r="B1575" s="4" t="s">
        <v>8671</v>
      </c>
      <c r="C1575" s="4" t="s">
        <v>15</v>
      </c>
      <c r="D1575" s="7">
        <v>21</v>
      </c>
      <c r="E1575" s="4" t="s">
        <v>1429</v>
      </c>
      <c r="F1575" s="4" t="s">
        <v>13665</v>
      </c>
      <c r="G1575" s="4" t="s">
        <v>13668</v>
      </c>
      <c r="H1575" s="4" t="s">
        <v>13669</v>
      </c>
      <c r="I1575" s="4" t="s">
        <v>20</v>
      </c>
      <c r="J1575" s="8" t="s">
        <v>3225</v>
      </c>
      <c r="K1575" s="121"/>
      <c r="L1575" s="124"/>
      <c r="M1575" s="125"/>
    </row>
    <row r="1576" s="105" customFormat="1" ht="15" customHeight="1" spans="1:13">
      <c r="A1576" s="114" t="s">
        <v>13433</v>
      </c>
      <c r="B1576" s="4" t="s">
        <v>8671</v>
      </c>
      <c r="C1576" s="4" t="s">
        <v>15</v>
      </c>
      <c r="D1576" s="7">
        <v>22</v>
      </c>
      <c r="E1576" s="4" t="s">
        <v>1429</v>
      </c>
      <c r="F1576" s="4" t="s">
        <v>10751</v>
      </c>
      <c r="G1576" s="4" t="s">
        <v>13670</v>
      </c>
      <c r="H1576" s="4" t="s">
        <v>13671</v>
      </c>
      <c r="I1576" s="4" t="s">
        <v>20</v>
      </c>
      <c r="J1576" s="8" t="s">
        <v>3225</v>
      </c>
      <c r="K1576" s="121"/>
      <c r="L1576" s="124"/>
      <c r="M1576" s="125"/>
    </row>
    <row r="1577" s="105" customFormat="1" ht="15" customHeight="1" spans="1:13">
      <c r="A1577" s="111" t="s">
        <v>13433</v>
      </c>
      <c r="B1577" s="112" t="s">
        <v>8671</v>
      </c>
      <c r="C1577" s="112" t="s">
        <v>15</v>
      </c>
      <c r="D1577" s="113">
        <v>22</v>
      </c>
      <c r="E1577" s="112" t="s">
        <v>1429</v>
      </c>
      <c r="F1577" s="112" t="s">
        <v>10751</v>
      </c>
      <c r="G1577" s="112" t="s">
        <v>13672</v>
      </c>
      <c r="H1577" s="112" t="s">
        <v>13673</v>
      </c>
      <c r="I1577" s="112" t="s">
        <v>20</v>
      </c>
      <c r="J1577" s="118" t="s">
        <v>3289</v>
      </c>
      <c r="K1577" s="119"/>
      <c r="L1577" s="129">
        <v>55</v>
      </c>
      <c r="M1577" s="128" t="s">
        <v>8671</v>
      </c>
    </row>
    <row r="1578" s="105" customFormat="1" ht="15" customHeight="1" spans="1:13">
      <c r="A1578" s="114" t="s">
        <v>13433</v>
      </c>
      <c r="B1578" s="4" t="s">
        <v>8671</v>
      </c>
      <c r="C1578" s="4" t="s">
        <v>15</v>
      </c>
      <c r="D1578" s="7">
        <v>22</v>
      </c>
      <c r="E1578" s="4" t="s">
        <v>1429</v>
      </c>
      <c r="F1578" s="4" t="s">
        <v>4020</v>
      </c>
      <c r="G1578" s="4" t="s">
        <v>4021</v>
      </c>
      <c r="H1578" s="4" t="s">
        <v>4022</v>
      </c>
      <c r="I1578" s="4" t="s">
        <v>20</v>
      </c>
      <c r="J1578" s="8" t="s">
        <v>3289</v>
      </c>
      <c r="K1578" s="121"/>
      <c r="L1578" s="124"/>
      <c r="M1578" s="125"/>
    </row>
    <row r="1579" s="105" customFormat="1" ht="15" customHeight="1" spans="1:13">
      <c r="A1579" s="114" t="s">
        <v>13433</v>
      </c>
      <c r="B1579" s="4" t="s">
        <v>8671</v>
      </c>
      <c r="C1579" s="4" t="s">
        <v>15</v>
      </c>
      <c r="D1579" s="7">
        <v>22</v>
      </c>
      <c r="E1579" s="4" t="s">
        <v>1429</v>
      </c>
      <c r="F1579" s="4" t="s">
        <v>4020</v>
      </c>
      <c r="G1579" s="4" t="s">
        <v>13674</v>
      </c>
      <c r="H1579" s="4" t="s">
        <v>13675</v>
      </c>
      <c r="I1579" s="4" t="s">
        <v>20</v>
      </c>
      <c r="J1579" s="8" t="s">
        <v>3289</v>
      </c>
      <c r="K1579" s="121"/>
      <c r="L1579" s="124"/>
      <c r="M1579" s="125"/>
    </row>
    <row r="1580" s="105" customFormat="1" ht="15" customHeight="1" spans="1:13">
      <c r="A1580" s="114" t="s">
        <v>13433</v>
      </c>
      <c r="B1580" s="4" t="s">
        <v>8671</v>
      </c>
      <c r="C1580" s="4" t="s">
        <v>15</v>
      </c>
      <c r="D1580" s="7">
        <v>22</v>
      </c>
      <c r="E1580" s="4" t="s">
        <v>1548</v>
      </c>
      <c r="F1580" s="4" t="s">
        <v>11647</v>
      </c>
      <c r="G1580" s="4" t="s">
        <v>13676</v>
      </c>
      <c r="H1580" s="4" t="s">
        <v>13677</v>
      </c>
      <c r="I1580" s="4" t="s">
        <v>20</v>
      </c>
      <c r="J1580" s="8" t="s">
        <v>3289</v>
      </c>
      <c r="K1580" s="121"/>
      <c r="L1580" s="124"/>
      <c r="M1580" s="125"/>
    </row>
    <row r="1581" s="105" customFormat="1" ht="15" customHeight="1" spans="1:13">
      <c r="A1581" s="114" t="s">
        <v>13433</v>
      </c>
      <c r="B1581" s="4" t="s">
        <v>8671</v>
      </c>
      <c r="C1581" s="4" t="s">
        <v>15</v>
      </c>
      <c r="D1581" s="7">
        <v>22</v>
      </c>
      <c r="E1581" s="4" t="s">
        <v>1548</v>
      </c>
      <c r="F1581" s="4" t="s">
        <v>11647</v>
      </c>
      <c r="G1581" s="4" t="s">
        <v>13678</v>
      </c>
      <c r="H1581" s="4" t="s">
        <v>13679</v>
      </c>
      <c r="I1581" s="4" t="s">
        <v>20</v>
      </c>
      <c r="J1581" s="8" t="s">
        <v>3289</v>
      </c>
      <c r="K1581" s="121"/>
      <c r="L1581" s="124"/>
      <c r="M1581" s="125"/>
    </row>
    <row r="1582" s="105" customFormat="1" ht="15" customHeight="1" spans="1:13">
      <c r="A1582" s="114" t="s">
        <v>13433</v>
      </c>
      <c r="B1582" s="4" t="s">
        <v>8671</v>
      </c>
      <c r="C1582" s="4" t="s">
        <v>15</v>
      </c>
      <c r="D1582" s="7">
        <v>22</v>
      </c>
      <c r="E1582" s="4" t="s">
        <v>1548</v>
      </c>
      <c r="F1582" s="4" t="s">
        <v>11647</v>
      </c>
      <c r="G1582" s="4" t="s">
        <v>13680</v>
      </c>
      <c r="H1582" s="4" t="s">
        <v>13681</v>
      </c>
      <c r="I1582" s="4" t="s">
        <v>20</v>
      </c>
      <c r="J1582" s="8" t="s">
        <v>3289</v>
      </c>
      <c r="K1582" s="121"/>
      <c r="L1582" s="124"/>
      <c r="M1582" s="125"/>
    </row>
    <row r="1583" s="105" customFormat="1" ht="15" customHeight="1" spans="1:13">
      <c r="A1583" s="114" t="s">
        <v>13433</v>
      </c>
      <c r="B1583" s="4" t="s">
        <v>8671</v>
      </c>
      <c r="C1583" s="4" t="s">
        <v>15</v>
      </c>
      <c r="D1583" s="7">
        <v>22</v>
      </c>
      <c r="E1583" s="4" t="s">
        <v>1548</v>
      </c>
      <c r="F1583" s="4" t="s">
        <v>11647</v>
      </c>
      <c r="G1583" s="4" t="s">
        <v>13682</v>
      </c>
      <c r="H1583" s="4" t="s">
        <v>570</v>
      </c>
      <c r="I1583" s="4" t="s">
        <v>20</v>
      </c>
      <c r="J1583" s="8" t="s">
        <v>3289</v>
      </c>
      <c r="K1583" s="121"/>
      <c r="L1583" s="124"/>
      <c r="M1583" s="125"/>
    </row>
    <row r="1584" s="105" customFormat="1" ht="15" customHeight="1" spans="1:13">
      <c r="A1584" s="114" t="s">
        <v>13433</v>
      </c>
      <c r="B1584" s="4" t="s">
        <v>8671</v>
      </c>
      <c r="C1584" s="4" t="s">
        <v>15</v>
      </c>
      <c r="D1584" s="7">
        <v>22</v>
      </c>
      <c r="E1584" s="4" t="s">
        <v>1548</v>
      </c>
      <c r="F1584" s="4" t="s">
        <v>11652</v>
      </c>
      <c r="G1584" s="4" t="s">
        <v>13683</v>
      </c>
      <c r="H1584" s="4" t="s">
        <v>13684</v>
      </c>
      <c r="I1584" s="4" t="s">
        <v>20</v>
      </c>
      <c r="J1584" s="8" t="s">
        <v>3289</v>
      </c>
      <c r="K1584" s="121"/>
      <c r="L1584" s="124"/>
      <c r="M1584" s="125"/>
    </row>
    <row r="1585" s="105" customFormat="1" ht="15" customHeight="1" spans="1:13">
      <c r="A1585" s="114" t="s">
        <v>13433</v>
      </c>
      <c r="B1585" s="4" t="s">
        <v>8671</v>
      </c>
      <c r="C1585" s="4" t="s">
        <v>15</v>
      </c>
      <c r="D1585" s="7">
        <v>22</v>
      </c>
      <c r="E1585" s="4" t="s">
        <v>1548</v>
      </c>
      <c r="F1585" s="4" t="s">
        <v>11670</v>
      </c>
      <c r="G1585" s="4" t="s">
        <v>13685</v>
      </c>
      <c r="H1585" s="4" t="s">
        <v>13686</v>
      </c>
      <c r="I1585" s="4" t="s">
        <v>20</v>
      </c>
      <c r="J1585" s="8" t="s">
        <v>3289</v>
      </c>
      <c r="K1585" s="121"/>
      <c r="L1585" s="124"/>
      <c r="M1585" s="125"/>
    </row>
    <row r="1586" s="105" customFormat="1" ht="15" customHeight="1" spans="1:13">
      <c r="A1586" s="114" t="s">
        <v>13433</v>
      </c>
      <c r="B1586" s="4" t="s">
        <v>8671</v>
      </c>
      <c r="C1586" s="4" t="s">
        <v>15</v>
      </c>
      <c r="D1586" s="7">
        <v>22</v>
      </c>
      <c r="E1586" s="4" t="s">
        <v>1548</v>
      </c>
      <c r="F1586" s="4" t="s">
        <v>11670</v>
      </c>
      <c r="G1586" s="4" t="s">
        <v>13687</v>
      </c>
      <c r="H1586" s="4" t="s">
        <v>8235</v>
      </c>
      <c r="I1586" s="4" t="s">
        <v>20</v>
      </c>
      <c r="J1586" s="8" t="s">
        <v>3289</v>
      </c>
      <c r="K1586" s="121"/>
      <c r="L1586" s="124"/>
      <c r="M1586" s="125"/>
    </row>
    <row r="1587" s="105" customFormat="1" ht="15" customHeight="1" spans="1:13">
      <c r="A1587" s="114" t="s">
        <v>13433</v>
      </c>
      <c r="B1587" s="4" t="s">
        <v>8671</v>
      </c>
      <c r="C1587" s="4" t="s">
        <v>15</v>
      </c>
      <c r="D1587" s="7">
        <v>22</v>
      </c>
      <c r="E1587" s="4" t="s">
        <v>1548</v>
      </c>
      <c r="F1587" s="4" t="s">
        <v>11679</v>
      </c>
      <c r="G1587" s="4" t="s">
        <v>13688</v>
      </c>
      <c r="H1587" s="4" t="s">
        <v>4740</v>
      </c>
      <c r="I1587" s="4" t="s">
        <v>20</v>
      </c>
      <c r="J1587" s="8" t="s">
        <v>3289</v>
      </c>
      <c r="K1587" s="121"/>
      <c r="L1587" s="124"/>
      <c r="M1587" s="125"/>
    </row>
    <row r="1588" s="105" customFormat="1" ht="15" customHeight="1" spans="1:13">
      <c r="A1588" s="114" t="s">
        <v>13433</v>
      </c>
      <c r="B1588" s="4" t="s">
        <v>8671</v>
      </c>
      <c r="C1588" s="4" t="s">
        <v>15</v>
      </c>
      <c r="D1588" s="7">
        <v>22</v>
      </c>
      <c r="E1588" s="4" t="s">
        <v>1548</v>
      </c>
      <c r="F1588" s="4" t="s">
        <v>11679</v>
      </c>
      <c r="G1588" s="4" t="s">
        <v>13689</v>
      </c>
      <c r="H1588" s="4" t="s">
        <v>2285</v>
      </c>
      <c r="I1588" s="4" t="s">
        <v>20</v>
      </c>
      <c r="J1588" s="8" t="s">
        <v>3289</v>
      </c>
      <c r="K1588" s="121"/>
      <c r="L1588" s="124"/>
      <c r="M1588" s="125"/>
    </row>
    <row r="1589" s="105" customFormat="1" ht="15" customHeight="1" spans="1:13">
      <c r="A1589" s="114" t="s">
        <v>13433</v>
      </c>
      <c r="B1589" s="4" t="s">
        <v>8671</v>
      </c>
      <c r="C1589" s="4" t="s">
        <v>15</v>
      </c>
      <c r="D1589" s="7">
        <v>22</v>
      </c>
      <c r="E1589" s="4" t="s">
        <v>1548</v>
      </c>
      <c r="F1589" s="4" t="s">
        <v>11679</v>
      </c>
      <c r="G1589" s="4" t="s">
        <v>13690</v>
      </c>
      <c r="H1589" s="4" t="s">
        <v>13691</v>
      </c>
      <c r="I1589" s="4" t="s">
        <v>20</v>
      </c>
      <c r="J1589" s="8" t="s">
        <v>3289</v>
      </c>
      <c r="K1589" s="121"/>
      <c r="L1589" s="124"/>
      <c r="M1589" s="125"/>
    </row>
    <row r="1590" s="105" customFormat="1" ht="15" customHeight="1" spans="1:13">
      <c r="A1590" s="114" t="s">
        <v>13433</v>
      </c>
      <c r="B1590" s="4" t="s">
        <v>8671</v>
      </c>
      <c r="C1590" s="4" t="s">
        <v>15</v>
      </c>
      <c r="D1590" s="7">
        <v>22</v>
      </c>
      <c r="E1590" s="4" t="s">
        <v>1548</v>
      </c>
      <c r="F1590" s="4" t="s">
        <v>11692</v>
      </c>
      <c r="G1590" s="4" t="s">
        <v>13692</v>
      </c>
      <c r="H1590" s="4" t="s">
        <v>13693</v>
      </c>
      <c r="I1590" s="4" t="s">
        <v>20</v>
      </c>
      <c r="J1590" s="8" t="s">
        <v>3289</v>
      </c>
      <c r="K1590" s="121"/>
      <c r="L1590" s="124"/>
      <c r="M1590" s="125"/>
    </row>
    <row r="1591" s="105" customFormat="1" ht="15" customHeight="1" spans="1:13">
      <c r="A1591" s="114" t="s">
        <v>13433</v>
      </c>
      <c r="B1591" s="4" t="s">
        <v>8671</v>
      </c>
      <c r="C1591" s="4" t="s">
        <v>15</v>
      </c>
      <c r="D1591" s="7">
        <v>22</v>
      </c>
      <c r="E1591" s="4" t="s">
        <v>1548</v>
      </c>
      <c r="F1591" s="4" t="s">
        <v>11692</v>
      </c>
      <c r="G1591" s="4" t="s">
        <v>13694</v>
      </c>
      <c r="H1591" s="4" t="s">
        <v>13695</v>
      </c>
      <c r="I1591" s="4" t="s">
        <v>20</v>
      </c>
      <c r="J1591" s="8" t="s">
        <v>3289</v>
      </c>
      <c r="K1591" s="121"/>
      <c r="L1591" s="124"/>
      <c r="M1591" s="125"/>
    </row>
    <row r="1592" s="105" customFormat="1" ht="15" customHeight="1" spans="1:13">
      <c r="A1592" s="114" t="s">
        <v>13433</v>
      </c>
      <c r="B1592" s="4" t="s">
        <v>8671</v>
      </c>
      <c r="C1592" s="4" t="s">
        <v>15</v>
      </c>
      <c r="D1592" s="7">
        <v>22</v>
      </c>
      <c r="E1592" s="4" t="s">
        <v>1548</v>
      </c>
      <c r="F1592" s="4" t="s">
        <v>11692</v>
      </c>
      <c r="G1592" s="4" t="s">
        <v>13696</v>
      </c>
      <c r="H1592" s="4" t="s">
        <v>13697</v>
      </c>
      <c r="I1592" s="4" t="s">
        <v>20</v>
      </c>
      <c r="J1592" s="8" t="s">
        <v>3289</v>
      </c>
      <c r="K1592" s="121"/>
      <c r="L1592" s="124"/>
      <c r="M1592" s="125"/>
    </row>
    <row r="1593" s="105" customFormat="1" ht="15" customHeight="1" spans="1:13">
      <c r="A1593" s="114" t="s">
        <v>13433</v>
      </c>
      <c r="B1593" s="4" t="s">
        <v>8671</v>
      </c>
      <c r="C1593" s="4" t="s">
        <v>15</v>
      </c>
      <c r="D1593" s="7">
        <v>22</v>
      </c>
      <c r="E1593" s="4" t="s">
        <v>1548</v>
      </c>
      <c r="F1593" s="4" t="s">
        <v>11692</v>
      </c>
      <c r="G1593" s="4" t="s">
        <v>13698</v>
      </c>
      <c r="H1593" s="4" t="s">
        <v>13699</v>
      </c>
      <c r="I1593" s="4" t="s">
        <v>20</v>
      </c>
      <c r="J1593" s="8" t="s">
        <v>3289</v>
      </c>
      <c r="K1593" s="121"/>
      <c r="L1593" s="124"/>
      <c r="M1593" s="125"/>
    </row>
    <row r="1594" s="105" customFormat="1" ht="15" customHeight="1" spans="1:13">
      <c r="A1594" s="114" t="s">
        <v>13433</v>
      </c>
      <c r="B1594" s="4" t="s">
        <v>8671</v>
      </c>
      <c r="C1594" s="4" t="s">
        <v>15</v>
      </c>
      <c r="D1594" s="7">
        <v>22</v>
      </c>
      <c r="E1594" s="4" t="s">
        <v>1548</v>
      </c>
      <c r="F1594" s="4" t="s">
        <v>11692</v>
      </c>
      <c r="G1594" s="4" t="s">
        <v>13700</v>
      </c>
      <c r="H1594" s="4" t="s">
        <v>13701</v>
      </c>
      <c r="I1594" s="4" t="s">
        <v>20</v>
      </c>
      <c r="J1594" s="8" t="s">
        <v>3289</v>
      </c>
      <c r="K1594" s="121"/>
      <c r="L1594" s="124"/>
      <c r="M1594" s="125"/>
    </row>
    <row r="1595" s="105" customFormat="1" ht="15" customHeight="1" spans="1:13">
      <c r="A1595" s="114" t="s">
        <v>13433</v>
      </c>
      <c r="B1595" s="4" t="s">
        <v>8671</v>
      </c>
      <c r="C1595" s="4" t="s">
        <v>15</v>
      </c>
      <c r="D1595" s="7">
        <v>22</v>
      </c>
      <c r="E1595" s="4" t="s">
        <v>1548</v>
      </c>
      <c r="F1595" s="4" t="s">
        <v>11692</v>
      </c>
      <c r="G1595" s="4" t="s">
        <v>13702</v>
      </c>
      <c r="H1595" s="4" t="s">
        <v>13703</v>
      </c>
      <c r="I1595" s="4" t="s">
        <v>20</v>
      </c>
      <c r="J1595" s="8" t="s">
        <v>3289</v>
      </c>
      <c r="K1595" s="121"/>
      <c r="L1595" s="124"/>
      <c r="M1595" s="125"/>
    </row>
    <row r="1596" s="105" customFormat="1" ht="15" customHeight="1" spans="1:13">
      <c r="A1596" s="114" t="s">
        <v>13433</v>
      </c>
      <c r="B1596" s="4" t="s">
        <v>8671</v>
      </c>
      <c r="C1596" s="4" t="s">
        <v>15</v>
      </c>
      <c r="D1596" s="7">
        <v>22</v>
      </c>
      <c r="E1596" s="4" t="s">
        <v>2004</v>
      </c>
      <c r="F1596" s="4" t="s">
        <v>12105</v>
      </c>
      <c r="G1596" s="4" t="s">
        <v>13704</v>
      </c>
      <c r="H1596" s="4" t="s">
        <v>13705</v>
      </c>
      <c r="I1596" s="4" t="s">
        <v>20</v>
      </c>
      <c r="J1596" s="8" t="s">
        <v>3289</v>
      </c>
      <c r="K1596" s="121"/>
      <c r="L1596" s="124"/>
      <c r="M1596" s="125"/>
    </row>
    <row r="1597" s="105" customFormat="1" ht="15" customHeight="1" spans="1:13">
      <c r="A1597" s="114" t="s">
        <v>13433</v>
      </c>
      <c r="B1597" s="4" t="s">
        <v>8671</v>
      </c>
      <c r="C1597" s="4" t="s">
        <v>15</v>
      </c>
      <c r="D1597" s="7">
        <v>22</v>
      </c>
      <c r="E1597" s="4" t="s">
        <v>2004</v>
      </c>
      <c r="F1597" s="4" t="s">
        <v>12118</v>
      </c>
      <c r="G1597" s="4" t="s">
        <v>13706</v>
      </c>
      <c r="H1597" s="4" t="s">
        <v>13707</v>
      </c>
      <c r="I1597" s="4" t="s">
        <v>20</v>
      </c>
      <c r="J1597" s="8" t="s">
        <v>3289</v>
      </c>
      <c r="K1597" s="121"/>
      <c r="L1597" s="124"/>
      <c r="M1597" s="125"/>
    </row>
    <row r="1598" s="105" customFormat="1" ht="15" customHeight="1" spans="1:13">
      <c r="A1598" s="114" t="s">
        <v>13433</v>
      </c>
      <c r="B1598" s="4" t="s">
        <v>8671</v>
      </c>
      <c r="C1598" s="4" t="s">
        <v>15</v>
      </c>
      <c r="D1598" s="7">
        <v>22</v>
      </c>
      <c r="E1598" s="4" t="s">
        <v>2004</v>
      </c>
      <c r="F1598" s="4" t="s">
        <v>12118</v>
      </c>
      <c r="G1598" s="4" t="s">
        <v>13708</v>
      </c>
      <c r="H1598" s="4" t="s">
        <v>13709</v>
      </c>
      <c r="I1598" s="4" t="s">
        <v>20</v>
      </c>
      <c r="J1598" s="8" t="s">
        <v>3289</v>
      </c>
      <c r="K1598" s="121"/>
      <c r="L1598" s="124"/>
      <c r="M1598" s="125"/>
    </row>
    <row r="1599" s="105" customFormat="1" ht="15" customHeight="1" spans="1:13">
      <c r="A1599" s="114" t="s">
        <v>13433</v>
      </c>
      <c r="B1599" s="4" t="s">
        <v>8671</v>
      </c>
      <c r="C1599" s="4" t="s">
        <v>15</v>
      </c>
      <c r="D1599" s="7">
        <v>22</v>
      </c>
      <c r="E1599" s="4" t="s">
        <v>2004</v>
      </c>
      <c r="F1599" s="4" t="s">
        <v>12118</v>
      </c>
      <c r="G1599" s="4" t="s">
        <v>13710</v>
      </c>
      <c r="H1599" s="4" t="s">
        <v>13711</v>
      </c>
      <c r="I1599" s="4" t="s">
        <v>20</v>
      </c>
      <c r="J1599" s="8" t="s">
        <v>3289</v>
      </c>
      <c r="K1599" s="121"/>
      <c r="L1599" s="124"/>
      <c r="M1599" s="125"/>
    </row>
    <row r="1600" s="105" customFormat="1" ht="15" customHeight="1" spans="1:13">
      <c r="A1600" s="114" t="s">
        <v>13433</v>
      </c>
      <c r="B1600" s="4" t="s">
        <v>8671</v>
      </c>
      <c r="C1600" s="4" t="s">
        <v>15</v>
      </c>
      <c r="D1600" s="7">
        <v>22</v>
      </c>
      <c r="E1600" s="4" t="s">
        <v>2004</v>
      </c>
      <c r="F1600" s="4" t="s">
        <v>12118</v>
      </c>
      <c r="G1600" s="4" t="s">
        <v>13712</v>
      </c>
      <c r="H1600" s="4" t="s">
        <v>13713</v>
      </c>
      <c r="I1600" s="4" t="s">
        <v>20</v>
      </c>
      <c r="J1600" s="8" t="s">
        <v>3289</v>
      </c>
      <c r="K1600" s="121"/>
      <c r="L1600" s="124"/>
      <c r="M1600" s="125"/>
    </row>
    <row r="1601" s="105" customFormat="1" ht="15" customHeight="1" spans="1:13">
      <c r="A1601" s="114" t="s">
        <v>13433</v>
      </c>
      <c r="B1601" s="4" t="s">
        <v>8671</v>
      </c>
      <c r="C1601" s="4" t="s">
        <v>15</v>
      </c>
      <c r="D1601" s="7">
        <v>22</v>
      </c>
      <c r="E1601" s="4" t="s">
        <v>2004</v>
      </c>
      <c r="F1601" s="4" t="s">
        <v>12118</v>
      </c>
      <c r="G1601" s="4" t="s">
        <v>13714</v>
      </c>
      <c r="H1601" s="4" t="s">
        <v>13715</v>
      </c>
      <c r="I1601" s="4" t="s">
        <v>20</v>
      </c>
      <c r="J1601" s="8" t="s">
        <v>3289</v>
      </c>
      <c r="K1601" s="121"/>
      <c r="L1601" s="124"/>
      <c r="M1601" s="125"/>
    </row>
    <row r="1602" s="105" customFormat="1" ht="15" customHeight="1" spans="1:13">
      <c r="A1602" s="114" t="s">
        <v>13433</v>
      </c>
      <c r="B1602" s="4" t="s">
        <v>8671</v>
      </c>
      <c r="C1602" s="4" t="s">
        <v>15</v>
      </c>
      <c r="D1602" s="7">
        <v>22</v>
      </c>
      <c r="E1602" s="4" t="s">
        <v>2004</v>
      </c>
      <c r="F1602" s="4" t="s">
        <v>12118</v>
      </c>
      <c r="G1602" s="4" t="s">
        <v>13716</v>
      </c>
      <c r="H1602" s="4" t="s">
        <v>13717</v>
      </c>
      <c r="I1602" s="4" t="s">
        <v>20</v>
      </c>
      <c r="J1602" s="8" t="s">
        <v>3289</v>
      </c>
      <c r="K1602" s="121"/>
      <c r="L1602" s="124"/>
      <c r="M1602" s="125"/>
    </row>
    <row r="1603" s="105" customFormat="1" ht="15" customHeight="1" spans="1:13">
      <c r="A1603" s="114" t="s">
        <v>13433</v>
      </c>
      <c r="B1603" s="4" t="s">
        <v>8671</v>
      </c>
      <c r="C1603" s="4" t="s">
        <v>15</v>
      </c>
      <c r="D1603" s="7">
        <v>22</v>
      </c>
      <c r="E1603" s="4" t="s">
        <v>2004</v>
      </c>
      <c r="F1603" s="4" t="s">
        <v>12131</v>
      </c>
      <c r="G1603" s="4" t="s">
        <v>13718</v>
      </c>
      <c r="H1603" s="4" t="s">
        <v>13719</v>
      </c>
      <c r="I1603" s="4" t="s">
        <v>20</v>
      </c>
      <c r="J1603" s="8" t="s">
        <v>3289</v>
      </c>
      <c r="K1603" s="121"/>
      <c r="L1603" s="124"/>
      <c r="M1603" s="125"/>
    </row>
    <row r="1604" s="105" customFormat="1" ht="15" customHeight="1" spans="1:13">
      <c r="A1604" s="114" t="s">
        <v>13433</v>
      </c>
      <c r="B1604" s="4" t="s">
        <v>8671</v>
      </c>
      <c r="C1604" s="4" t="s">
        <v>15</v>
      </c>
      <c r="D1604" s="7">
        <v>22</v>
      </c>
      <c r="E1604" s="4" t="s">
        <v>2004</v>
      </c>
      <c r="F1604" s="4" t="s">
        <v>12138</v>
      </c>
      <c r="G1604" s="4" t="s">
        <v>13720</v>
      </c>
      <c r="H1604" s="4" t="s">
        <v>13721</v>
      </c>
      <c r="I1604" s="4" t="s">
        <v>20</v>
      </c>
      <c r="J1604" s="8" t="s">
        <v>3289</v>
      </c>
      <c r="K1604" s="121"/>
      <c r="L1604" s="124"/>
      <c r="M1604" s="125"/>
    </row>
    <row r="1605" s="105" customFormat="1" ht="15" customHeight="1" spans="1:13">
      <c r="A1605" s="114" t="s">
        <v>13433</v>
      </c>
      <c r="B1605" s="4" t="s">
        <v>8671</v>
      </c>
      <c r="C1605" s="4" t="s">
        <v>15</v>
      </c>
      <c r="D1605" s="7">
        <v>22</v>
      </c>
      <c r="E1605" s="4" t="s">
        <v>2004</v>
      </c>
      <c r="F1605" s="4" t="s">
        <v>12177</v>
      </c>
      <c r="G1605" s="4" t="s">
        <v>13722</v>
      </c>
      <c r="H1605" s="4" t="s">
        <v>13723</v>
      </c>
      <c r="I1605" s="4" t="s">
        <v>20</v>
      </c>
      <c r="J1605" s="8" t="s">
        <v>3289</v>
      </c>
      <c r="K1605" s="121"/>
      <c r="L1605" s="124"/>
      <c r="M1605" s="125"/>
    </row>
    <row r="1606" s="105" customFormat="1" ht="15" customHeight="1" spans="1:13">
      <c r="A1606" s="111" t="s">
        <v>13433</v>
      </c>
      <c r="B1606" s="112" t="s">
        <v>8671</v>
      </c>
      <c r="C1606" s="112" t="s">
        <v>15</v>
      </c>
      <c r="D1606" s="113">
        <v>22</v>
      </c>
      <c r="E1606" s="112" t="s">
        <v>2004</v>
      </c>
      <c r="F1606" s="112" t="s">
        <v>12177</v>
      </c>
      <c r="G1606" s="112" t="s">
        <v>13724</v>
      </c>
      <c r="H1606" s="112" t="s">
        <v>13725</v>
      </c>
      <c r="I1606" s="112" t="s">
        <v>20</v>
      </c>
      <c r="J1606" s="118" t="s">
        <v>3354</v>
      </c>
      <c r="K1606" s="119"/>
      <c r="L1606" s="129">
        <v>56</v>
      </c>
      <c r="M1606" s="128" t="s">
        <v>8913</v>
      </c>
    </row>
    <row r="1607" s="105" customFormat="1" ht="15" customHeight="1" spans="1:13">
      <c r="A1607" s="114" t="s">
        <v>13433</v>
      </c>
      <c r="B1607" s="4" t="s">
        <v>8671</v>
      </c>
      <c r="C1607" s="4" t="s">
        <v>15</v>
      </c>
      <c r="D1607" s="7">
        <v>22</v>
      </c>
      <c r="E1607" s="4" t="s">
        <v>2076</v>
      </c>
      <c r="F1607" s="4" t="s">
        <v>11124</v>
      </c>
      <c r="G1607" s="4" t="s">
        <v>13726</v>
      </c>
      <c r="H1607" s="4" t="s">
        <v>13727</v>
      </c>
      <c r="I1607" s="4" t="s">
        <v>20</v>
      </c>
      <c r="J1607" s="8" t="s">
        <v>3354</v>
      </c>
      <c r="K1607" s="121"/>
      <c r="L1607" s="124"/>
      <c r="M1607" s="125"/>
    </row>
    <row r="1608" s="105" customFormat="1" ht="15" customHeight="1" spans="1:13">
      <c r="A1608" s="114" t="s">
        <v>13433</v>
      </c>
      <c r="B1608" s="4" t="s">
        <v>8671</v>
      </c>
      <c r="C1608" s="4" t="s">
        <v>15</v>
      </c>
      <c r="D1608" s="7">
        <v>22</v>
      </c>
      <c r="E1608" s="4" t="s">
        <v>2076</v>
      </c>
      <c r="F1608" s="4" t="s">
        <v>11124</v>
      </c>
      <c r="G1608" s="4" t="s">
        <v>13728</v>
      </c>
      <c r="H1608" s="4" t="s">
        <v>13729</v>
      </c>
      <c r="I1608" s="4" t="s">
        <v>20</v>
      </c>
      <c r="J1608" s="8" t="s">
        <v>3354</v>
      </c>
      <c r="K1608" s="121"/>
      <c r="L1608" s="124"/>
      <c r="M1608" s="125"/>
    </row>
    <row r="1609" s="105" customFormat="1" ht="15" customHeight="1" spans="1:13">
      <c r="A1609" s="114" t="s">
        <v>13433</v>
      </c>
      <c r="B1609" s="4" t="s">
        <v>8671</v>
      </c>
      <c r="C1609" s="4" t="s">
        <v>15</v>
      </c>
      <c r="D1609" s="7">
        <v>22</v>
      </c>
      <c r="E1609" s="4" t="s">
        <v>2076</v>
      </c>
      <c r="F1609" s="4" t="s">
        <v>11124</v>
      </c>
      <c r="G1609" s="4" t="s">
        <v>13730</v>
      </c>
      <c r="H1609" s="4" t="s">
        <v>13731</v>
      </c>
      <c r="I1609" s="4" t="s">
        <v>20</v>
      </c>
      <c r="J1609" s="8" t="s">
        <v>3354</v>
      </c>
      <c r="K1609" s="121"/>
      <c r="L1609" s="124"/>
      <c r="M1609" s="125"/>
    </row>
    <row r="1610" s="105" customFormat="1" ht="15" customHeight="1" spans="1:13">
      <c r="A1610" s="114" t="s">
        <v>13433</v>
      </c>
      <c r="B1610" s="4" t="s">
        <v>8671</v>
      </c>
      <c r="C1610" s="4" t="s">
        <v>15</v>
      </c>
      <c r="D1610" s="7">
        <v>22</v>
      </c>
      <c r="E1610" s="4" t="s">
        <v>2076</v>
      </c>
      <c r="F1610" s="4" t="s">
        <v>11145</v>
      </c>
      <c r="G1610" s="4" t="s">
        <v>13732</v>
      </c>
      <c r="H1610" s="4" t="s">
        <v>13733</v>
      </c>
      <c r="I1610" s="4" t="s">
        <v>20</v>
      </c>
      <c r="J1610" s="8" t="s">
        <v>3354</v>
      </c>
      <c r="K1610" s="121"/>
      <c r="L1610" s="124"/>
      <c r="M1610" s="125"/>
    </row>
    <row r="1611" s="105" customFormat="1" ht="15" customHeight="1" spans="1:13">
      <c r="A1611" s="114" t="s">
        <v>13433</v>
      </c>
      <c r="B1611" s="4" t="s">
        <v>8671</v>
      </c>
      <c r="C1611" s="4" t="s">
        <v>15</v>
      </c>
      <c r="D1611" s="7">
        <v>22</v>
      </c>
      <c r="E1611" s="4" t="s">
        <v>2076</v>
      </c>
      <c r="F1611" s="4" t="s">
        <v>11145</v>
      </c>
      <c r="G1611" s="4" t="s">
        <v>13734</v>
      </c>
      <c r="H1611" s="4" t="s">
        <v>13735</v>
      </c>
      <c r="I1611" s="4" t="s">
        <v>20</v>
      </c>
      <c r="J1611" s="8" t="s">
        <v>3354</v>
      </c>
      <c r="K1611" s="121"/>
      <c r="L1611" s="124"/>
      <c r="M1611" s="125"/>
    </row>
    <row r="1612" s="105" customFormat="1" ht="15" customHeight="1" spans="1:13">
      <c r="A1612" s="114" t="s">
        <v>13433</v>
      </c>
      <c r="B1612" s="4" t="s">
        <v>8671</v>
      </c>
      <c r="C1612" s="4" t="s">
        <v>15</v>
      </c>
      <c r="D1612" s="7">
        <v>22</v>
      </c>
      <c r="E1612" s="4" t="s">
        <v>2076</v>
      </c>
      <c r="F1612" s="4" t="s">
        <v>11145</v>
      </c>
      <c r="G1612" s="4" t="s">
        <v>13736</v>
      </c>
      <c r="H1612" s="4" t="s">
        <v>13737</v>
      </c>
      <c r="I1612" s="4" t="s">
        <v>20</v>
      </c>
      <c r="J1612" s="8" t="s">
        <v>3354</v>
      </c>
      <c r="K1612" s="121"/>
      <c r="L1612" s="124"/>
      <c r="M1612" s="125"/>
    </row>
    <row r="1613" s="105" customFormat="1" ht="15" customHeight="1" spans="1:13">
      <c r="A1613" s="114" t="s">
        <v>13433</v>
      </c>
      <c r="B1613" s="4" t="s">
        <v>8671</v>
      </c>
      <c r="C1613" s="4" t="s">
        <v>15</v>
      </c>
      <c r="D1613" s="7">
        <v>22</v>
      </c>
      <c r="E1613" s="4" t="s">
        <v>2076</v>
      </c>
      <c r="F1613" s="4" t="s">
        <v>11145</v>
      </c>
      <c r="G1613" s="4" t="s">
        <v>13738</v>
      </c>
      <c r="H1613" s="4" t="s">
        <v>13739</v>
      </c>
      <c r="I1613" s="4" t="s">
        <v>20</v>
      </c>
      <c r="J1613" s="8" t="s">
        <v>3354</v>
      </c>
      <c r="K1613" s="121"/>
      <c r="L1613" s="124"/>
      <c r="M1613" s="125"/>
    </row>
    <row r="1614" s="105" customFormat="1" ht="15" customHeight="1" spans="1:13">
      <c r="A1614" s="114" t="s">
        <v>13433</v>
      </c>
      <c r="B1614" s="4" t="s">
        <v>8671</v>
      </c>
      <c r="C1614" s="4" t="s">
        <v>15</v>
      </c>
      <c r="D1614" s="7">
        <v>22</v>
      </c>
      <c r="E1614" s="4" t="s">
        <v>2076</v>
      </c>
      <c r="F1614" s="4" t="s">
        <v>11145</v>
      </c>
      <c r="G1614" s="4" t="s">
        <v>13740</v>
      </c>
      <c r="H1614" s="4" t="s">
        <v>13741</v>
      </c>
      <c r="I1614" s="4" t="s">
        <v>20</v>
      </c>
      <c r="J1614" s="8" t="s">
        <v>3354</v>
      </c>
      <c r="K1614" s="121"/>
      <c r="L1614" s="124"/>
      <c r="M1614" s="125"/>
    </row>
    <row r="1615" s="105" customFormat="1" ht="15" customHeight="1" spans="1:13">
      <c r="A1615" s="114" t="s">
        <v>13433</v>
      </c>
      <c r="B1615" s="4" t="s">
        <v>8671</v>
      </c>
      <c r="C1615" s="4" t="s">
        <v>15</v>
      </c>
      <c r="D1615" s="7">
        <v>22</v>
      </c>
      <c r="E1615" s="4" t="s">
        <v>2076</v>
      </c>
      <c r="F1615" s="4" t="s">
        <v>11148</v>
      </c>
      <c r="G1615" s="4" t="s">
        <v>13742</v>
      </c>
      <c r="H1615" s="4" t="s">
        <v>13743</v>
      </c>
      <c r="I1615" s="4" t="s">
        <v>20</v>
      </c>
      <c r="J1615" s="8" t="s">
        <v>3354</v>
      </c>
      <c r="K1615" s="123"/>
      <c r="L1615" s="124"/>
      <c r="M1615" s="125"/>
    </row>
    <row r="1616" s="105" customFormat="1" ht="15" customHeight="1" spans="1:13">
      <c r="A1616" s="114" t="s">
        <v>13433</v>
      </c>
      <c r="B1616" s="4" t="s">
        <v>8671</v>
      </c>
      <c r="C1616" s="4" t="s">
        <v>15</v>
      </c>
      <c r="D1616" s="7">
        <v>22</v>
      </c>
      <c r="E1616" s="4" t="s">
        <v>2076</v>
      </c>
      <c r="F1616" s="4" t="s">
        <v>11148</v>
      </c>
      <c r="G1616" s="4" t="s">
        <v>13744</v>
      </c>
      <c r="H1616" s="4" t="s">
        <v>13745</v>
      </c>
      <c r="I1616" s="4" t="s">
        <v>20</v>
      </c>
      <c r="J1616" s="8" t="s">
        <v>3354</v>
      </c>
      <c r="K1616" s="121"/>
      <c r="L1616" s="124"/>
      <c r="M1616" s="125"/>
    </row>
    <row r="1617" s="105" customFormat="1" ht="15" customHeight="1" spans="1:13">
      <c r="A1617" s="114" t="s">
        <v>13433</v>
      </c>
      <c r="B1617" s="4" t="s">
        <v>8671</v>
      </c>
      <c r="C1617" s="4" t="s">
        <v>15</v>
      </c>
      <c r="D1617" s="7">
        <v>22</v>
      </c>
      <c r="E1617" s="4" t="s">
        <v>2076</v>
      </c>
      <c r="F1617" s="4" t="s">
        <v>11159</v>
      </c>
      <c r="G1617" s="4" t="s">
        <v>13746</v>
      </c>
      <c r="H1617" s="4" t="s">
        <v>13747</v>
      </c>
      <c r="I1617" s="4" t="s">
        <v>20</v>
      </c>
      <c r="J1617" s="8" t="s">
        <v>3354</v>
      </c>
      <c r="K1617" s="121"/>
      <c r="L1617" s="124"/>
      <c r="M1617" s="125"/>
    </row>
    <row r="1618" s="105" customFormat="1" ht="15" customHeight="1" spans="1:13">
      <c r="A1618" s="114" t="s">
        <v>13433</v>
      </c>
      <c r="B1618" s="4" t="s">
        <v>8671</v>
      </c>
      <c r="C1618" s="4" t="s">
        <v>15</v>
      </c>
      <c r="D1618" s="7">
        <v>22</v>
      </c>
      <c r="E1618" s="4" t="s">
        <v>207</v>
      </c>
      <c r="F1618" s="4" t="s">
        <v>7579</v>
      </c>
      <c r="G1618" s="4" t="s">
        <v>13748</v>
      </c>
      <c r="H1618" s="4" t="s">
        <v>8831</v>
      </c>
      <c r="I1618" s="4" t="s">
        <v>20</v>
      </c>
      <c r="J1618" s="8" t="s">
        <v>3354</v>
      </c>
      <c r="K1618" s="121"/>
      <c r="L1618" s="124"/>
      <c r="M1618" s="125"/>
    </row>
    <row r="1619" s="105" customFormat="1" ht="15" customHeight="1" spans="1:13">
      <c r="A1619" s="114" t="s">
        <v>13433</v>
      </c>
      <c r="B1619" s="4" t="s">
        <v>8671</v>
      </c>
      <c r="C1619" s="4" t="s">
        <v>15</v>
      </c>
      <c r="D1619" s="7">
        <v>22</v>
      </c>
      <c r="E1619" s="4" t="s">
        <v>207</v>
      </c>
      <c r="F1619" s="4" t="s">
        <v>10800</v>
      </c>
      <c r="G1619" s="4" t="s">
        <v>13749</v>
      </c>
      <c r="H1619" s="4" t="s">
        <v>13750</v>
      </c>
      <c r="I1619" s="4" t="s">
        <v>20</v>
      </c>
      <c r="J1619" s="8" t="s">
        <v>3354</v>
      </c>
      <c r="K1619" s="121"/>
      <c r="L1619" s="124"/>
      <c r="M1619" s="125"/>
    </row>
    <row r="1620" s="105" customFormat="1" ht="15" customHeight="1" spans="1:13">
      <c r="A1620" s="114" t="s">
        <v>13433</v>
      </c>
      <c r="B1620" s="4" t="s">
        <v>8671</v>
      </c>
      <c r="C1620" s="4" t="s">
        <v>15</v>
      </c>
      <c r="D1620" s="7">
        <v>22</v>
      </c>
      <c r="E1620" s="4" t="s">
        <v>207</v>
      </c>
      <c r="F1620" s="4" t="s">
        <v>10800</v>
      </c>
      <c r="G1620" s="4" t="s">
        <v>13751</v>
      </c>
      <c r="H1620" s="4" t="s">
        <v>13752</v>
      </c>
      <c r="I1620" s="4" t="s">
        <v>20</v>
      </c>
      <c r="J1620" s="8" t="s">
        <v>3354</v>
      </c>
      <c r="K1620" s="121"/>
      <c r="L1620" s="124"/>
      <c r="M1620" s="125"/>
    </row>
    <row r="1621" s="105" customFormat="1" ht="15" customHeight="1" spans="1:13">
      <c r="A1621" s="114" t="s">
        <v>13433</v>
      </c>
      <c r="B1621" s="4" t="s">
        <v>8671</v>
      </c>
      <c r="C1621" s="4" t="s">
        <v>15</v>
      </c>
      <c r="D1621" s="7">
        <v>22</v>
      </c>
      <c r="E1621" s="4" t="s">
        <v>207</v>
      </c>
      <c r="F1621" s="4" t="s">
        <v>10800</v>
      </c>
      <c r="G1621" s="4" t="s">
        <v>13753</v>
      </c>
      <c r="H1621" s="4" t="s">
        <v>13754</v>
      </c>
      <c r="I1621" s="4" t="s">
        <v>20</v>
      </c>
      <c r="J1621" s="8" t="s">
        <v>3354</v>
      </c>
      <c r="K1621" s="121"/>
      <c r="L1621" s="124"/>
      <c r="M1621" s="125"/>
    </row>
    <row r="1622" s="105" customFormat="1" ht="15" customHeight="1" spans="1:13">
      <c r="A1622" s="114" t="s">
        <v>13433</v>
      </c>
      <c r="B1622" s="4" t="s">
        <v>8671</v>
      </c>
      <c r="C1622" s="4" t="s">
        <v>15</v>
      </c>
      <c r="D1622" s="7">
        <v>22</v>
      </c>
      <c r="E1622" s="4" t="s">
        <v>207</v>
      </c>
      <c r="F1622" s="4" t="s">
        <v>10809</v>
      </c>
      <c r="G1622" s="4" t="s">
        <v>13755</v>
      </c>
      <c r="H1622" s="4" t="s">
        <v>13756</v>
      </c>
      <c r="I1622" s="4" t="s">
        <v>20</v>
      </c>
      <c r="J1622" s="8" t="s">
        <v>3354</v>
      </c>
      <c r="K1622" s="121"/>
      <c r="L1622" s="124"/>
      <c r="M1622" s="125"/>
    </row>
    <row r="1623" s="105" customFormat="1" ht="15" customHeight="1" spans="1:13">
      <c r="A1623" s="114" t="s">
        <v>13433</v>
      </c>
      <c r="B1623" s="4" t="s">
        <v>8671</v>
      </c>
      <c r="C1623" s="4" t="s">
        <v>15</v>
      </c>
      <c r="D1623" s="7">
        <v>22</v>
      </c>
      <c r="E1623" s="4" t="s">
        <v>207</v>
      </c>
      <c r="F1623" s="4" t="s">
        <v>10809</v>
      </c>
      <c r="G1623" s="4" t="s">
        <v>13757</v>
      </c>
      <c r="H1623" s="4" t="s">
        <v>13758</v>
      </c>
      <c r="I1623" s="4" t="s">
        <v>20</v>
      </c>
      <c r="J1623" s="8" t="s">
        <v>3354</v>
      </c>
      <c r="K1623" s="121"/>
      <c r="L1623" s="124"/>
      <c r="M1623" s="125"/>
    </row>
    <row r="1624" s="105" customFormat="1" ht="15" customHeight="1" spans="1:13">
      <c r="A1624" s="114" t="s">
        <v>13433</v>
      </c>
      <c r="B1624" s="4" t="s">
        <v>8671</v>
      </c>
      <c r="C1624" s="4" t="s">
        <v>15</v>
      </c>
      <c r="D1624" s="7">
        <v>22</v>
      </c>
      <c r="E1624" s="4" t="s">
        <v>207</v>
      </c>
      <c r="F1624" s="4" t="s">
        <v>10809</v>
      </c>
      <c r="G1624" s="4" t="s">
        <v>13759</v>
      </c>
      <c r="H1624" s="4" t="s">
        <v>13760</v>
      </c>
      <c r="I1624" s="4" t="s">
        <v>20</v>
      </c>
      <c r="J1624" s="8" t="s">
        <v>3354</v>
      </c>
      <c r="K1624" s="121"/>
      <c r="L1624" s="124"/>
      <c r="M1624" s="125"/>
    </row>
    <row r="1625" s="105" customFormat="1" ht="15" customHeight="1" spans="1:13">
      <c r="A1625" s="114" t="s">
        <v>13433</v>
      </c>
      <c r="B1625" s="4" t="s">
        <v>8671</v>
      </c>
      <c r="C1625" s="4" t="s">
        <v>15</v>
      </c>
      <c r="D1625" s="7">
        <v>21</v>
      </c>
      <c r="E1625" s="4" t="s">
        <v>207</v>
      </c>
      <c r="F1625" s="4" t="s">
        <v>13761</v>
      </c>
      <c r="G1625" s="4" t="s">
        <v>13762</v>
      </c>
      <c r="H1625" s="4" t="s">
        <v>13763</v>
      </c>
      <c r="I1625" s="4" t="s">
        <v>20</v>
      </c>
      <c r="J1625" s="8" t="s">
        <v>3354</v>
      </c>
      <c r="K1625" s="121"/>
      <c r="L1625" s="124"/>
      <c r="M1625" s="125"/>
    </row>
    <row r="1626" s="105" customFormat="1" ht="15" customHeight="1" spans="1:13">
      <c r="A1626" s="114" t="s">
        <v>13433</v>
      </c>
      <c r="B1626" s="4" t="s">
        <v>8671</v>
      </c>
      <c r="C1626" s="4" t="s">
        <v>15</v>
      </c>
      <c r="D1626" s="7">
        <v>22</v>
      </c>
      <c r="E1626" s="4" t="s">
        <v>207</v>
      </c>
      <c r="F1626" s="4" t="s">
        <v>10824</v>
      </c>
      <c r="G1626" s="4" t="s">
        <v>13764</v>
      </c>
      <c r="H1626" s="4" t="s">
        <v>13765</v>
      </c>
      <c r="I1626" s="4" t="s">
        <v>20</v>
      </c>
      <c r="J1626" s="8" t="s">
        <v>3354</v>
      </c>
      <c r="K1626" s="121"/>
      <c r="L1626" s="124"/>
      <c r="M1626" s="125"/>
    </row>
    <row r="1627" s="105" customFormat="1" ht="15" customHeight="1" spans="1:13">
      <c r="A1627" s="114" t="s">
        <v>13433</v>
      </c>
      <c r="B1627" s="4" t="s">
        <v>8671</v>
      </c>
      <c r="C1627" s="4" t="s">
        <v>15</v>
      </c>
      <c r="D1627" s="7">
        <v>22</v>
      </c>
      <c r="E1627" s="4" t="s">
        <v>207</v>
      </c>
      <c r="F1627" s="4" t="s">
        <v>10837</v>
      </c>
      <c r="G1627" s="4" t="s">
        <v>13766</v>
      </c>
      <c r="H1627" s="4" t="s">
        <v>13767</v>
      </c>
      <c r="I1627" s="4" t="s">
        <v>20</v>
      </c>
      <c r="J1627" s="8" t="s">
        <v>3354</v>
      </c>
      <c r="K1627" s="121"/>
      <c r="L1627" s="124"/>
      <c r="M1627" s="125"/>
    </row>
    <row r="1628" s="105" customFormat="1" ht="15" customHeight="1" spans="1:13">
      <c r="A1628" s="114" t="s">
        <v>13433</v>
      </c>
      <c r="B1628" s="4" t="s">
        <v>8671</v>
      </c>
      <c r="C1628" s="4" t="s">
        <v>15</v>
      </c>
      <c r="D1628" s="7">
        <v>22</v>
      </c>
      <c r="E1628" s="4" t="s">
        <v>207</v>
      </c>
      <c r="F1628" s="4" t="s">
        <v>10837</v>
      </c>
      <c r="G1628" s="4" t="s">
        <v>13768</v>
      </c>
      <c r="H1628" s="4" t="s">
        <v>13769</v>
      </c>
      <c r="I1628" s="4" t="s">
        <v>20</v>
      </c>
      <c r="J1628" s="8" t="s">
        <v>3354</v>
      </c>
      <c r="K1628" s="121"/>
      <c r="L1628" s="124"/>
      <c r="M1628" s="125"/>
    </row>
    <row r="1629" s="105" customFormat="1" ht="15" customHeight="1" spans="1:13">
      <c r="A1629" s="114" t="s">
        <v>13433</v>
      </c>
      <c r="B1629" s="4" t="s">
        <v>8671</v>
      </c>
      <c r="C1629" s="4" t="s">
        <v>15</v>
      </c>
      <c r="D1629" s="7">
        <v>22</v>
      </c>
      <c r="E1629" s="4" t="s">
        <v>207</v>
      </c>
      <c r="F1629" s="4" t="s">
        <v>10837</v>
      </c>
      <c r="G1629" s="4" t="s">
        <v>13770</v>
      </c>
      <c r="H1629" s="4" t="s">
        <v>13771</v>
      </c>
      <c r="I1629" s="4" t="s">
        <v>20</v>
      </c>
      <c r="J1629" s="8" t="s">
        <v>3354</v>
      </c>
      <c r="K1629" s="121"/>
      <c r="L1629" s="124"/>
      <c r="M1629" s="125"/>
    </row>
    <row r="1630" s="105" customFormat="1" ht="15" customHeight="1" spans="1:13">
      <c r="A1630" s="114" t="s">
        <v>13433</v>
      </c>
      <c r="B1630" s="4" t="s">
        <v>8671</v>
      </c>
      <c r="C1630" s="4" t="s">
        <v>15</v>
      </c>
      <c r="D1630" s="7">
        <v>22</v>
      </c>
      <c r="E1630" s="4" t="s">
        <v>207</v>
      </c>
      <c r="F1630" s="4" t="s">
        <v>10837</v>
      </c>
      <c r="G1630" s="4" t="s">
        <v>13772</v>
      </c>
      <c r="H1630" s="4" t="s">
        <v>13773</v>
      </c>
      <c r="I1630" s="4" t="s">
        <v>20</v>
      </c>
      <c r="J1630" s="8" t="s">
        <v>3354</v>
      </c>
      <c r="K1630" s="121"/>
      <c r="L1630" s="124"/>
      <c r="M1630" s="125"/>
    </row>
    <row r="1631" s="105" customFormat="1" ht="15" customHeight="1" spans="1:13">
      <c r="A1631" s="111" t="s">
        <v>13774</v>
      </c>
      <c r="B1631" s="112" t="s">
        <v>7188</v>
      </c>
      <c r="C1631" s="112" t="s">
        <v>15</v>
      </c>
      <c r="D1631" s="113">
        <v>22</v>
      </c>
      <c r="E1631" s="112" t="s">
        <v>16</v>
      </c>
      <c r="F1631" s="112" t="s">
        <v>4139</v>
      </c>
      <c r="G1631" s="112" t="s">
        <v>13775</v>
      </c>
      <c r="H1631" s="112" t="s">
        <v>13776</v>
      </c>
      <c r="I1631" s="112" t="s">
        <v>20</v>
      </c>
      <c r="J1631" s="118" t="s">
        <v>3417</v>
      </c>
      <c r="K1631" s="119"/>
      <c r="L1631" s="129">
        <v>57</v>
      </c>
      <c r="M1631" s="128" t="s">
        <v>3605</v>
      </c>
    </row>
    <row r="1632" s="105" customFormat="1" ht="15" customHeight="1" spans="1:13">
      <c r="A1632" s="114" t="s">
        <v>13774</v>
      </c>
      <c r="B1632" s="4" t="s">
        <v>7188</v>
      </c>
      <c r="C1632" s="4" t="s">
        <v>15</v>
      </c>
      <c r="D1632" s="7">
        <v>22</v>
      </c>
      <c r="E1632" s="4" t="s">
        <v>16</v>
      </c>
      <c r="F1632" s="4" t="s">
        <v>11259</v>
      </c>
      <c r="G1632" s="4" t="s">
        <v>13777</v>
      </c>
      <c r="H1632" s="4" t="s">
        <v>13778</v>
      </c>
      <c r="I1632" s="4" t="s">
        <v>20</v>
      </c>
      <c r="J1632" s="8" t="s">
        <v>3417</v>
      </c>
      <c r="K1632" s="121"/>
      <c r="L1632" s="124"/>
      <c r="M1632" s="125"/>
    </row>
    <row r="1633" s="105" customFormat="1" ht="15" customHeight="1" spans="1:13">
      <c r="A1633" s="114" t="s">
        <v>13774</v>
      </c>
      <c r="B1633" s="4" t="s">
        <v>7188</v>
      </c>
      <c r="C1633" s="4" t="s">
        <v>15</v>
      </c>
      <c r="D1633" s="7">
        <v>22</v>
      </c>
      <c r="E1633" s="4" t="s">
        <v>16</v>
      </c>
      <c r="F1633" s="4" t="s">
        <v>11259</v>
      </c>
      <c r="G1633" s="4" t="s">
        <v>13779</v>
      </c>
      <c r="H1633" s="4" t="s">
        <v>13780</v>
      </c>
      <c r="I1633" s="4" t="s">
        <v>20</v>
      </c>
      <c r="J1633" s="8" t="s">
        <v>3417</v>
      </c>
      <c r="K1633" s="121"/>
      <c r="L1633" s="124"/>
      <c r="M1633" s="125"/>
    </row>
    <row r="1634" s="105" customFormat="1" ht="15" customHeight="1" spans="1:13">
      <c r="A1634" s="114" t="s">
        <v>13774</v>
      </c>
      <c r="B1634" s="4" t="s">
        <v>7188</v>
      </c>
      <c r="C1634" s="4" t="s">
        <v>15</v>
      </c>
      <c r="D1634" s="7">
        <v>22</v>
      </c>
      <c r="E1634" s="4" t="s">
        <v>16</v>
      </c>
      <c r="F1634" s="4" t="s">
        <v>11278</v>
      </c>
      <c r="G1634" s="4" t="s">
        <v>13781</v>
      </c>
      <c r="H1634" s="4" t="s">
        <v>13782</v>
      </c>
      <c r="I1634" s="4" t="s">
        <v>20</v>
      </c>
      <c r="J1634" s="8" t="s">
        <v>3417</v>
      </c>
      <c r="K1634" s="121"/>
      <c r="L1634" s="124"/>
      <c r="M1634" s="125"/>
    </row>
    <row r="1635" s="105" customFormat="1" ht="15" customHeight="1" spans="1:13">
      <c r="A1635" s="114" t="s">
        <v>13774</v>
      </c>
      <c r="B1635" s="4" t="s">
        <v>7188</v>
      </c>
      <c r="C1635" s="4" t="s">
        <v>15</v>
      </c>
      <c r="D1635" s="7">
        <v>22</v>
      </c>
      <c r="E1635" s="4" t="s">
        <v>16</v>
      </c>
      <c r="F1635" s="4" t="s">
        <v>11278</v>
      </c>
      <c r="G1635" s="4" t="s">
        <v>13783</v>
      </c>
      <c r="H1635" s="4" t="s">
        <v>13784</v>
      </c>
      <c r="I1635" s="4" t="s">
        <v>20</v>
      </c>
      <c r="J1635" s="8" t="s">
        <v>3417</v>
      </c>
      <c r="K1635" s="121"/>
      <c r="L1635" s="124"/>
      <c r="M1635" s="125"/>
    </row>
    <row r="1636" s="105" customFormat="1" ht="15" customHeight="1" spans="1:13">
      <c r="A1636" s="114" t="s">
        <v>13774</v>
      </c>
      <c r="B1636" s="4" t="s">
        <v>7188</v>
      </c>
      <c r="C1636" s="4" t="s">
        <v>15</v>
      </c>
      <c r="D1636" s="7">
        <v>22</v>
      </c>
      <c r="E1636" s="4" t="s">
        <v>650</v>
      </c>
      <c r="F1636" s="4" t="s">
        <v>10855</v>
      </c>
      <c r="G1636" s="4" t="s">
        <v>13785</v>
      </c>
      <c r="H1636" s="4" t="s">
        <v>13786</v>
      </c>
      <c r="I1636" s="4" t="s">
        <v>20</v>
      </c>
      <c r="J1636" s="8" t="s">
        <v>3417</v>
      </c>
      <c r="K1636" s="121"/>
      <c r="L1636" s="124"/>
      <c r="M1636" s="125"/>
    </row>
    <row r="1637" s="105" customFormat="1" ht="15" customHeight="1" spans="1:13">
      <c r="A1637" s="114" t="s">
        <v>13774</v>
      </c>
      <c r="B1637" s="4" t="s">
        <v>7188</v>
      </c>
      <c r="C1637" s="4" t="s">
        <v>15</v>
      </c>
      <c r="D1637" s="7">
        <v>22</v>
      </c>
      <c r="E1637" s="4" t="s">
        <v>650</v>
      </c>
      <c r="F1637" s="4" t="s">
        <v>10855</v>
      </c>
      <c r="G1637" s="4" t="s">
        <v>13787</v>
      </c>
      <c r="H1637" s="4" t="s">
        <v>13788</v>
      </c>
      <c r="I1637" s="4" t="s">
        <v>20</v>
      </c>
      <c r="J1637" s="8" t="s">
        <v>3417</v>
      </c>
      <c r="K1637" s="121"/>
      <c r="L1637" s="124"/>
      <c r="M1637" s="125"/>
    </row>
    <row r="1638" s="105" customFormat="1" ht="15" customHeight="1" spans="1:13">
      <c r="A1638" s="114" t="s">
        <v>13774</v>
      </c>
      <c r="B1638" s="4" t="s">
        <v>7188</v>
      </c>
      <c r="C1638" s="4" t="s">
        <v>15</v>
      </c>
      <c r="D1638" s="7">
        <v>22</v>
      </c>
      <c r="E1638" s="4" t="s">
        <v>650</v>
      </c>
      <c r="F1638" s="4" t="s">
        <v>10855</v>
      </c>
      <c r="G1638" s="4" t="s">
        <v>13789</v>
      </c>
      <c r="H1638" s="4" t="s">
        <v>13790</v>
      </c>
      <c r="I1638" s="4" t="s">
        <v>20</v>
      </c>
      <c r="J1638" s="8" t="s">
        <v>3417</v>
      </c>
      <c r="K1638" s="121"/>
      <c r="L1638" s="124"/>
      <c r="M1638" s="125"/>
    </row>
    <row r="1639" s="105" customFormat="1" ht="15" customHeight="1" spans="1:13">
      <c r="A1639" s="114" t="s">
        <v>13774</v>
      </c>
      <c r="B1639" s="4" t="s">
        <v>7188</v>
      </c>
      <c r="C1639" s="4" t="s">
        <v>15</v>
      </c>
      <c r="D1639" s="7">
        <v>22</v>
      </c>
      <c r="E1639" s="4" t="s">
        <v>650</v>
      </c>
      <c r="F1639" s="4" t="s">
        <v>10453</v>
      </c>
      <c r="G1639" s="4" t="s">
        <v>13791</v>
      </c>
      <c r="H1639" s="4" t="s">
        <v>13792</v>
      </c>
      <c r="I1639" s="4" t="s">
        <v>20</v>
      </c>
      <c r="J1639" s="8" t="s">
        <v>3417</v>
      </c>
      <c r="K1639" s="121"/>
      <c r="L1639" s="124"/>
      <c r="M1639" s="125"/>
    </row>
    <row r="1640" s="105" customFormat="1" ht="15" customHeight="1" spans="1:13">
      <c r="A1640" s="114" t="s">
        <v>13774</v>
      </c>
      <c r="B1640" s="4" t="s">
        <v>7188</v>
      </c>
      <c r="C1640" s="4" t="s">
        <v>15</v>
      </c>
      <c r="D1640" s="7">
        <v>22</v>
      </c>
      <c r="E1640" s="4" t="s">
        <v>650</v>
      </c>
      <c r="F1640" s="4" t="s">
        <v>10466</v>
      </c>
      <c r="G1640" s="4" t="s">
        <v>13793</v>
      </c>
      <c r="H1640" s="4" t="s">
        <v>13794</v>
      </c>
      <c r="I1640" s="4" t="s">
        <v>20</v>
      </c>
      <c r="J1640" s="8" t="s">
        <v>3417</v>
      </c>
      <c r="K1640" s="121"/>
      <c r="L1640" s="124"/>
      <c r="M1640" s="125"/>
    </row>
    <row r="1641" s="105" customFormat="1" ht="15" customHeight="1" spans="1:13">
      <c r="A1641" s="114" t="s">
        <v>13774</v>
      </c>
      <c r="B1641" s="4" t="s">
        <v>7188</v>
      </c>
      <c r="C1641" s="4" t="s">
        <v>15</v>
      </c>
      <c r="D1641" s="7">
        <v>22</v>
      </c>
      <c r="E1641" s="4" t="s">
        <v>650</v>
      </c>
      <c r="F1641" s="4" t="s">
        <v>10466</v>
      </c>
      <c r="G1641" s="4" t="s">
        <v>13795</v>
      </c>
      <c r="H1641" s="4" t="s">
        <v>13796</v>
      </c>
      <c r="I1641" s="4" t="s">
        <v>20</v>
      </c>
      <c r="J1641" s="8" t="s">
        <v>3417</v>
      </c>
      <c r="K1641" s="121"/>
      <c r="L1641" s="124"/>
      <c r="M1641" s="125"/>
    </row>
    <row r="1642" s="105" customFormat="1" ht="15" customHeight="1" spans="1:13">
      <c r="A1642" s="114" t="s">
        <v>13774</v>
      </c>
      <c r="B1642" s="4" t="s">
        <v>7188</v>
      </c>
      <c r="C1642" s="4" t="s">
        <v>15</v>
      </c>
      <c r="D1642" s="7">
        <v>21</v>
      </c>
      <c r="E1642" s="4" t="s">
        <v>4560</v>
      </c>
      <c r="F1642" s="4" t="s">
        <v>13797</v>
      </c>
      <c r="G1642" s="4" t="s">
        <v>13798</v>
      </c>
      <c r="H1642" s="4" t="s">
        <v>13799</v>
      </c>
      <c r="I1642" s="4" t="s">
        <v>20</v>
      </c>
      <c r="J1642" s="8" t="s">
        <v>3417</v>
      </c>
      <c r="K1642" s="121"/>
      <c r="L1642" s="124"/>
      <c r="M1642" s="125"/>
    </row>
    <row r="1643" s="105" customFormat="1" ht="15" customHeight="1" spans="1:13">
      <c r="A1643" s="114" t="s">
        <v>13774</v>
      </c>
      <c r="B1643" s="4" t="s">
        <v>7188</v>
      </c>
      <c r="C1643" s="4" t="s">
        <v>15</v>
      </c>
      <c r="D1643" s="7">
        <v>22</v>
      </c>
      <c r="E1643" s="4" t="s">
        <v>4560</v>
      </c>
      <c r="F1643" s="4" t="s">
        <v>11187</v>
      </c>
      <c r="G1643" s="4" t="s">
        <v>13800</v>
      </c>
      <c r="H1643" s="4" t="s">
        <v>13801</v>
      </c>
      <c r="I1643" s="4" t="s">
        <v>20</v>
      </c>
      <c r="J1643" s="8" t="s">
        <v>3417</v>
      </c>
      <c r="K1643" s="121"/>
      <c r="L1643" s="124"/>
      <c r="M1643" s="125"/>
    </row>
    <row r="1644" s="105" customFormat="1" ht="15" customHeight="1" spans="1:13">
      <c r="A1644" s="114" t="s">
        <v>13774</v>
      </c>
      <c r="B1644" s="4" t="s">
        <v>7188</v>
      </c>
      <c r="C1644" s="4" t="s">
        <v>15</v>
      </c>
      <c r="D1644" s="7">
        <v>22</v>
      </c>
      <c r="E1644" s="4" t="s">
        <v>4560</v>
      </c>
      <c r="F1644" s="4" t="s">
        <v>11187</v>
      </c>
      <c r="G1644" s="4" t="s">
        <v>13802</v>
      </c>
      <c r="H1644" s="4" t="s">
        <v>13803</v>
      </c>
      <c r="I1644" s="4" t="s">
        <v>20</v>
      </c>
      <c r="J1644" s="8" t="s">
        <v>3417</v>
      </c>
      <c r="K1644" s="123"/>
      <c r="L1644" s="124"/>
      <c r="M1644" s="125"/>
    </row>
    <row r="1645" s="105" customFormat="1" ht="15" customHeight="1" spans="1:13">
      <c r="A1645" s="114" t="s">
        <v>13774</v>
      </c>
      <c r="B1645" s="4" t="s">
        <v>7188</v>
      </c>
      <c r="C1645" s="4" t="s">
        <v>15</v>
      </c>
      <c r="D1645" s="7">
        <v>22</v>
      </c>
      <c r="E1645" s="4" t="s">
        <v>4560</v>
      </c>
      <c r="F1645" s="4" t="s">
        <v>11187</v>
      </c>
      <c r="G1645" s="4" t="s">
        <v>13804</v>
      </c>
      <c r="H1645" s="4" t="s">
        <v>13805</v>
      </c>
      <c r="I1645" s="4" t="s">
        <v>20</v>
      </c>
      <c r="J1645" s="8" t="s">
        <v>3417</v>
      </c>
      <c r="K1645" s="121"/>
      <c r="L1645" s="124"/>
      <c r="M1645" s="125"/>
    </row>
    <row r="1646" s="105" customFormat="1" ht="15" customHeight="1" spans="1:13">
      <c r="A1646" s="114" t="s">
        <v>13774</v>
      </c>
      <c r="B1646" s="4" t="s">
        <v>7188</v>
      </c>
      <c r="C1646" s="4" t="s">
        <v>15</v>
      </c>
      <c r="D1646" s="7">
        <v>22</v>
      </c>
      <c r="E1646" s="4" t="s">
        <v>4560</v>
      </c>
      <c r="F1646" s="4" t="s">
        <v>11190</v>
      </c>
      <c r="G1646" s="4" t="s">
        <v>13806</v>
      </c>
      <c r="H1646" s="4" t="s">
        <v>13807</v>
      </c>
      <c r="I1646" s="4" t="s">
        <v>20</v>
      </c>
      <c r="J1646" s="8" t="s">
        <v>3417</v>
      </c>
      <c r="K1646" s="121"/>
      <c r="L1646" s="124"/>
      <c r="M1646" s="125"/>
    </row>
    <row r="1647" s="105" customFormat="1" ht="15" customHeight="1" spans="1:13">
      <c r="A1647" s="114" t="s">
        <v>13774</v>
      </c>
      <c r="B1647" s="4" t="s">
        <v>7188</v>
      </c>
      <c r="C1647" s="4" t="s">
        <v>15</v>
      </c>
      <c r="D1647" s="7">
        <v>22</v>
      </c>
      <c r="E1647" s="4" t="s">
        <v>4560</v>
      </c>
      <c r="F1647" s="4" t="s">
        <v>11397</v>
      </c>
      <c r="G1647" s="4" t="s">
        <v>13808</v>
      </c>
      <c r="H1647" s="4" t="s">
        <v>13809</v>
      </c>
      <c r="I1647" s="4" t="s">
        <v>20</v>
      </c>
      <c r="J1647" s="8" t="s">
        <v>3417</v>
      </c>
      <c r="K1647" s="121"/>
      <c r="L1647" s="124"/>
      <c r="M1647" s="125"/>
    </row>
    <row r="1648" s="105" customFormat="1" ht="15" customHeight="1" spans="1:13">
      <c r="A1648" s="114" t="s">
        <v>13774</v>
      </c>
      <c r="B1648" s="4" t="s">
        <v>7188</v>
      </c>
      <c r="C1648" s="4" t="s">
        <v>15</v>
      </c>
      <c r="D1648" s="7">
        <v>22</v>
      </c>
      <c r="E1648" s="4" t="s">
        <v>4560</v>
      </c>
      <c r="F1648" s="4" t="s">
        <v>11404</v>
      </c>
      <c r="G1648" s="4" t="s">
        <v>13810</v>
      </c>
      <c r="H1648" s="4" t="s">
        <v>13811</v>
      </c>
      <c r="I1648" s="4" t="s">
        <v>20</v>
      </c>
      <c r="J1648" s="8" t="s">
        <v>3417</v>
      </c>
      <c r="K1648" s="121"/>
      <c r="L1648" s="124"/>
      <c r="M1648" s="125"/>
    </row>
    <row r="1649" s="105" customFormat="1" ht="15" customHeight="1" spans="1:13">
      <c r="A1649" s="114" t="s">
        <v>13774</v>
      </c>
      <c r="B1649" s="4" t="s">
        <v>7188</v>
      </c>
      <c r="C1649" s="4" t="s">
        <v>15</v>
      </c>
      <c r="D1649" s="7">
        <v>22</v>
      </c>
      <c r="E1649" s="4" t="s">
        <v>4560</v>
      </c>
      <c r="F1649" s="4" t="s">
        <v>11404</v>
      </c>
      <c r="G1649" s="4" t="s">
        <v>13812</v>
      </c>
      <c r="H1649" s="4" t="s">
        <v>13813</v>
      </c>
      <c r="I1649" s="4" t="s">
        <v>20</v>
      </c>
      <c r="J1649" s="8" t="s">
        <v>3417</v>
      </c>
      <c r="K1649" s="121"/>
      <c r="L1649" s="124"/>
      <c r="M1649" s="125"/>
    </row>
    <row r="1650" s="105" customFormat="1" ht="15" customHeight="1" spans="1:13">
      <c r="A1650" s="114" t="s">
        <v>13774</v>
      </c>
      <c r="B1650" s="4" t="s">
        <v>7188</v>
      </c>
      <c r="C1650" s="4" t="s">
        <v>15</v>
      </c>
      <c r="D1650" s="7">
        <v>22</v>
      </c>
      <c r="E1650" s="4" t="s">
        <v>4560</v>
      </c>
      <c r="F1650" s="4" t="s">
        <v>11413</v>
      </c>
      <c r="G1650" s="4" t="s">
        <v>13814</v>
      </c>
      <c r="H1650" s="4" t="s">
        <v>13815</v>
      </c>
      <c r="I1650" s="4" t="s">
        <v>20</v>
      </c>
      <c r="J1650" s="8" t="s">
        <v>3417</v>
      </c>
      <c r="K1650" s="121"/>
      <c r="L1650" s="124"/>
      <c r="M1650" s="125"/>
    </row>
    <row r="1651" s="105" customFormat="1" ht="15" customHeight="1" spans="1:13">
      <c r="A1651" s="114" t="s">
        <v>13774</v>
      </c>
      <c r="B1651" s="4" t="s">
        <v>7188</v>
      </c>
      <c r="C1651" s="4" t="s">
        <v>15</v>
      </c>
      <c r="D1651" s="7">
        <v>22</v>
      </c>
      <c r="E1651" s="4" t="s">
        <v>4560</v>
      </c>
      <c r="F1651" s="4" t="s">
        <v>11413</v>
      </c>
      <c r="G1651" s="4" t="s">
        <v>13816</v>
      </c>
      <c r="H1651" s="4" t="s">
        <v>13817</v>
      </c>
      <c r="I1651" s="4" t="s">
        <v>20</v>
      </c>
      <c r="J1651" s="8" t="s">
        <v>3417</v>
      </c>
      <c r="K1651" s="121"/>
      <c r="L1651" s="124"/>
      <c r="M1651" s="125"/>
    </row>
    <row r="1652" s="105" customFormat="1" ht="15" customHeight="1" spans="1:13">
      <c r="A1652" s="114" t="s">
        <v>13774</v>
      </c>
      <c r="B1652" s="4" t="s">
        <v>7188</v>
      </c>
      <c r="C1652" s="4" t="s">
        <v>15</v>
      </c>
      <c r="D1652" s="7">
        <v>22</v>
      </c>
      <c r="E1652" s="4" t="s">
        <v>4560</v>
      </c>
      <c r="F1652" s="4" t="s">
        <v>11420</v>
      </c>
      <c r="G1652" s="4" t="s">
        <v>13818</v>
      </c>
      <c r="H1652" s="4" t="s">
        <v>13819</v>
      </c>
      <c r="I1652" s="4" t="s">
        <v>20</v>
      </c>
      <c r="J1652" s="8" t="s">
        <v>3417</v>
      </c>
      <c r="K1652" s="121"/>
      <c r="L1652" s="124"/>
      <c r="M1652" s="125"/>
    </row>
    <row r="1653" s="105" customFormat="1" ht="15" customHeight="1" spans="1:13">
      <c r="A1653" s="114" t="s">
        <v>13774</v>
      </c>
      <c r="B1653" s="4" t="s">
        <v>7188</v>
      </c>
      <c r="C1653" s="4" t="s">
        <v>15</v>
      </c>
      <c r="D1653" s="7">
        <v>22</v>
      </c>
      <c r="E1653" s="4" t="s">
        <v>4560</v>
      </c>
      <c r="F1653" s="4" t="s">
        <v>11420</v>
      </c>
      <c r="G1653" s="4" t="s">
        <v>13820</v>
      </c>
      <c r="H1653" s="4" t="s">
        <v>5526</v>
      </c>
      <c r="I1653" s="4" t="s">
        <v>20</v>
      </c>
      <c r="J1653" s="8" t="s">
        <v>3417</v>
      </c>
      <c r="K1653" s="121"/>
      <c r="L1653" s="124"/>
      <c r="M1653" s="125"/>
    </row>
    <row r="1654" s="105" customFormat="1" ht="15" customHeight="1" spans="1:13">
      <c r="A1654" s="114" t="s">
        <v>13774</v>
      </c>
      <c r="B1654" s="4" t="s">
        <v>7188</v>
      </c>
      <c r="C1654" s="4" t="s">
        <v>15</v>
      </c>
      <c r="D1654" s="7">
        <v>22</v>
      </c>
      <c r="E1654" s="4" t="s">
        <v>4560</v>
      </c>
      <c r="F1654" s="4" t="s">
        <v>11429</v>
      </c>
      <c r="G1654" s="4" t="s">
        <v>13821</v>
      </c>
      <c r="H1654" s="4" t="s">
        <v>13822</v>
      </c>
      <c r="I1654" s="4" t="s">
        <v>20</v>
      </c>
      <c r="J1654" s="8" t="s">
        <v>3417</v>
      </c>
      <c r="K1654" s="121"/>
      <c r="L1654" s="124"/>
      <c r="M1654" s="125"/>
    </row>
    <row r="1655" s="105" customFormat="1" ht="15" customHeight="1" spans="1:13">
      <c r="A1655" s="114" t="s">
        <v>13774</v>
      </c>
      <c r="B1655" s="4" t="s">
        <v>7188</v>
      </c>
      <c r="C1655" s="4" t="s">
        <v>15</v>
      </c>
      <c r="D1655" s="7">
        <v>22</v>
      </c>
      <c r="E1655" s="4" t="s">
        <v>4560</v>
      </c>
      <c r="F1655" s="4" t="s">
        <v>11429</v>
      </c>
      <c r="G1655" s="4" t="s">
        <v>13823</v>
      </c>
      <c r="H1655" s="4" t="s">
        <v>13824</v>
      </c>
      <c r="I1655" s="4" t="s">
        <v>20</v>
      </c>
      <c r="J1655" s="8" t="s">
        <v>3417</v>
      </c>
      <c r="K1655" s="121"/>
      <c r="L1655" s="124"/>
      <c r="M1655" s="125"/>
    </row>
    <row r="1656" s="105" customFormat="1" ht="15" customHeight="1" spans="1:13">
      <c r="A1656" s="114" t="s">
        <v>13774</v>
      </c>
      <c r="B1656" s="4" t="s">
        <v>7188</v>
      </c>
      <c r="C1656" s="4" t="s">
        <v>15</v>
      </c>
      <c r="D1656" s="7">
        <v>22</v>
      </c>
      <c r="E1656" s="4" t="s">
        <v>4560</v>
      </c>
      <c r="F1656" s="4" t="s">
        <v>11429</v>
      </c>
      <c r="G1656" s="4" t="s">
        <v>13825</v>
      </c>
      <c r="H1656" s="4" t="s">
        <v>13826</v>
      </c>
      <c r="I1656" s="4" t="s">
        <v>20</v>
      </c>
      <c r="J1656" s="8" t="s">
        <v>3417</v>
      </c>
      <c r="K1656" s="121"/>
      <c r="L1656" s="124"/>
      <c r="M1656" s="125"/>
    </row>
    <row r="1657" s="105" customFormat="1" ht="15" customHeight="1" spans="1:13">
      <c r="A1657" s="114" t="s">
        <v>13774</v>
      </c>
      <c r="B1657" s="4" t="s">
        <v>7188</v>
      </c>
      <c r="C1657" s="4" t="s">
        <v>15</v>
      </c>
      <c r="D1657" s="7">
        <v>22</v>
      </c>
      <c r="E1657" s="4" t="s">
        <v>4560</v>
      </c>
      <c r="F1657" s="4" t="s">
        <v>11429</v>
      </c>
      <c r="G1657" s="4" t="s">
        <v>13827</v>
      </c>
      <c r="H1657" s="4" t="s">
        <v>13828</v>
      </c>
      <c r="I1657" s="4" t="s">
        <v>20</v>
      </c>
      <c r="J1657" s="8" t="s">
        <v>3417</v>
      </c>
      <c r="K1657" s="121"/>
      <c r="L1657" s="124"/>
      <c r="M1657" s="125"/>
    </row>
    <row r="1658" s="105" customFormat="1" ht="15" customHeight="1" spans="1:13">
      <c r="A1658" s="114" t="s">
        <v>13774</v>
      </c>
      <c r="B1658" s="4" t="s">
        <v>7188</v>
      </c>
      <c r="C1658" s="4" t="s">
        <v>15</v>
      </c>
      <c r="D1658" s="7">
        <v>22</v>
      </c>
      <c r="E1658" s="4" t="s">
        <v>4560</v>
      </c>
      <c r="F1658" s="4" t="s">
        <v>11429</v>
      </c>
      <c r="G1658" s="4" t="s">
        <v>13829</v>
      </c>
      <c r="H1658" s="4" t="s">
        <v>13830</v>
      </c>
      <c r="I1658" s="4" t="s">
        <v>20</v>
      </c>
      <c r="J1658" s="8" t="s">
        <v>3417</v>
      </c>
      <c r="K1658" s="121"/>
      <c r="L1658" s="124"/>
      <c r="M1658" s="125"/>
    </row>
    <row r="1659" s="105" customFormat="1" ht="15" customHeight="1" spans="1:13">
      <c r="A1659" s="111" t="s">
        <v>13774</v>
      </c>
      <c r="B1659" s="112" t="s">
        <v>7188</v>
      </c>
      <c r="C1659" s="112" t="s">
        <v>15</v>
      </c>
      <c r="D1659" s="113">
        <v>22</v>
      </c>
      <c r="E1659" s="112" t="s">
        <v>4560</v>
      </c>
      <c r="F1659" s="112" t="s">
        <v>11450</v>
      </c>
      <c r="G1659" s="112" t="s">
        <v>13831</v>
      </c>
      <c r="H1659" s="112" t="s">
        <v>13832</v>
      </c>
      <c r="I1659" s="112" t="s">
        <v>20</v>
      </c>
      <c r="J1659" s="118" t="s">
        <v>3482</v>
      </c>
      <c r="K1659" s="119"/>
      <c r="L1659" s="129">
        <v>58</v>
      </c>
      <c r="M1659" s="128" t="s">
        <v>3605</v>
      </c>
    </row>
    <row r="1660" s="105" customFormat="1" ht="15" customHeight="1" spans="1:13">
      <c r="A1660" s="114" t="s">
        <v>13774</v>
      </c>
      <c r="B1660" s="4" t="s">
        <v>7188</v>
      </c>
      <c r="C1660" s="4" t="s">
        <v>15</v>
      </c>
      <c r="D1660" s="7">
        <v>22</v>
      </c>
      <c r="E1660" s="4" t="s">
        <v>4560</v>
      </c>
      <c r="F1660" s="4" t="s">
        <v>11450</v>
      </c>
      <c r="G1660" s="4" t="s">
        <v>13833</v>
      </c>
      <c r="H1660" s="4" t="s">
        <v>13834</v>
      </c>
      <c r="I1660" s="4" t="s">
        <v>20</v>
      </c>
      <c r="J1660" s="8" t="s">
        <v>3482</v>
      </c>
      <c r="K1660" s="121"/>
      <c r="L1660" s="124"/>
      <c r="M1660" s="125"/>
    </row>
    <row r="1661" s="105" customFormat="1" ht="15" customHeight="1" spans="1:13">
      <c r="A1661" s="114" t="s">
        <v>13774</v>
      </c>
      <c r="B1661" s="4" t="s">
        <v>7188</v>
      </c>
      <c r="C1661" s="4" t="s">
        <v>15</v>
      </c>
      <c r="D1661" s="7">
        <v>22</v>
      </c>
      <c r="E1661" s="4" t="s">
        <v>286</v>
      </c>
      <c r="F1661" s="4" t="s">
        <v>10866</v>
      </c>
      <c r="G1661" s="4" t="s">
        <v>13835</v>
      </c>
      <c r="H1661" s="4" t="s">
        <v>13836</v>
      </c>
      <c r="I1661" s="4" t="s">
        <v>20</v>
      </c>
      <c r="J1661" s="8" t="s">
        <v>3482</v>
      </c>
      <c r="K1661" s="121"/>
      <c r="L1661" s="124"/>
      <c r="M1661" s="125"/>
    </row>
    <row r="1662" s="105" customFormat="1" ht="15" customHeight="1" spans="1:13">
      <c r="A1662" s="114" t="s">
        <v>13774</v>
      </c>
      <c r="B1662" s="4" t="s">
        <v>7188</v>
      </c>
      <c r="C1662" s="4" t="s">
        <v>15</v>
      </c>
      <c r="D1662" s="7">
        <v>22</v>
      </c>
      <c r="E1662" s="4" t="s">
        <v>286</v>
      </c>
      <c r="F1662" s="4" t="s">
        <v>10866</v>
      </c>
      <c r="G1662" s="4" t="s">
        <v>13837</v>
      </c>
      <c r="H1662" s="4" t="s">
        <v>13838</v>
      </c>
      <c r="I1662" s="4" t="s">
        <v>20</v>
      </c>
      <c r="J1662" s="8" t="s">
        <v>3482</v>
      </c>
      <c r="K1662" s="121"/>
      <c r="L1662" s="124"/>
      <c r="M1662" s="125"/>
    </row>
    <row r="1663" s="105" customFormat="1" ht="15" customHeight="1" spans="1:13">
      <c r="A1663" s="114" t="s">
        <v>13774</v>
      </c>
      <c r="B1663" s="4" t="s">
        <v>7188</v>
      </c>
      <c r="C1663" s="4" t="s">
        <v>15</v>
      </c>
      <c r="D1663" s="7">
        <v>22</v>
      </c>
      <c r="E1663" s="4" t="s">
        <v>286</v>
      </c>
      <c r="F1663" s="4" t="s">
        <v>3351</v>
      </c>
      <c r="G1663" s="4" t="s">
        <v>13839</v>
      </c>
      <c r="H1663" s="4" t="s">
        <v>13840</v>
      </c>
      <c r="I1663" s="4" t="s">
        <v>20</v>
      </c>
      <c r="J1663" s="8" t="s">
        <v>3482</v>
      </c>
      <c r="K1663" s="121"/>
      <c r="L1663" s="124"/>
      <c r="M1663" s="125"/>
    </row>
    <row r="1664" s="105" customFormat="1" ht="15" customHeight="1" spans="1:13">
      <c r="A1664" s="114" t="s">
        <v>13774</v>
      </c>
      <c r="B1664" s="4" t="s">
        <v>7188</v>
      </c>
      <c r="C1664" s="4" t="s">
        <v>15</v>
      </c>
      <c r="D1664" s="7">
        <v>22</v>
      </c>
      <c r="E1664" s="4" t="s">
        <v>286</v>
      </c>
      <c r="F1664" s="4" t="s">
        <v>3351</v>
      </c>
      <c r="G1664" s="4" t="s">
        <v>13841</v>
      </c>
      <c r="H1664" s="4" t="s">
        <v>13842</v>
      </c>
      <c r="I1664" s="4" t="s">
        <v>20</v>
      </c>
      <c r="J1664" s="8" t="s">
        <v>3482</v>
      </c>
      <c r="K1664" s="121"/>
      <c r="L1664" s="124"/>
      <c r="M1664" s="125"/>
    </row>
    <row r="1665" s="105" customFormat="1" ht="15" customHeight="1" spans="1:13">
      <c r="A1665" s="114" t="s">
        <v>13774</v>
      </c>
      <c r="B1665" s="4" t="s">
        <v>7188</v>
      </c>
      <c r="C1665" s="4" t="s">
        <v>15</v>
      </c>
      <c r="D1665" s="7">
        <v>22</v>
      </c>
      <c r="E1665" s="4" t="s">
        <v>286</v>
      </c>
      <c r="F1665" s="4" t="s">
        <v>3351</v>
      </c>
      <c r="G1665" s="4" t="s">
        <v>13843</v>
      </c>
      <c r="H1665" s="4" t="s">
        <v>13844</v>
      </c>
      <c r="I1665" s="4" t="s">
        <v>20</v>
      </c>
      <c r="J1665" s="8" t="s">
        <v>3482</v>
      </c>
      <c r="K1665" s="121"/>
      <c r="L1665" s="124"/>
      <c r="M1665" s="125"/>
    </row>
    <row r="1666" s="105" customFormat="1" ht="15" customHeight="1" spans="1:13">
      <c r="A1666" s="114" t="s">
        <v>13774</v>
      </c>
      <c r="B1666" s="4" t="s">
        <v>7188</v>
      </c>
      <c r="C1666" s="4" t="s">
        <v>15</v>
      </c>
      <c r="D1666" s="7">
        <v>22</v>
      </c>
      <c r="E1666" s="4" t="s">
        <v>286</v>
      </c>
      <c r="F1666" s="4" t="s">
        <v>6179</v>
      </c>
      <c r="G1666" s="4" t="s">
        <v>13845</v>
      </c>
      <c r="H1666" s="4" t="s">
        <v>13846</v>
      </c>
      <c r="I1666" s="4" t="s">
        <v>20</v>
      </c>
      <c r="J1666" s="8" t="s">
        <v>3482</v>
      </c>
      <c r="K1666" s="121"/>
      <c r="L1666" s="124"/>
      <c r="M1666" s="125"/>
    </row>
    <row r="1667" s="105" customFormat="1" ht="15" customHeight="1" spans="1:13">
      <c r="A1667" s="114" t="s">
        <v>13774</v>
      </c>
      <c r="B1667" s="4" t="s">
        <v>7188</v>
      </c>
      <c r="C1667" s="4" t="s">
        <v>15</v>
      </c>
      <c r="D1667" s="7">
        <v>22</v>
      </c>
      <c r="E1667" s="4" t="s">
        <v>286</v>
      </c>
      <c r="F1667" s="4" t="s">
        <v>6179</v>
      </c>
      <c r="G1667" s="4" t="s">
        <v>13847</v>
      </c>
      <c r="H1667" s="4" t="s">
        <v>13848</v>
      </c>
      <c r="I1667" s="4" t="s">
        <v>20</v>
      </c>
      <c r="J1667" s="8" t="s">
        <v>3482</v>
      </c>
      <c r="K1667" s="121"/>
      <c r="L1667" s="124"/>
      <c r="M1667" s="125"/>
    </row>
    <row r="1668" s="105" customFormat="1" ht="15" customHeight="1" spans="1:13">
      <c r="A1668" s="114" t="s">
        <v>13774</v>
      </c>
      <c r="B1668" s="4" t="s">
        <v>7188</v>
      </c>
      <c r="C1668" s="4" t="s">
        <v>15</v>
      </c>
      <c r="D1668" s="7">
        <v>22</v>
      </c>
      <c r="E1668" s="4" t="s">
        <v>286</v>
      </c>
      <c r="F1668" s="4" t="s">
        <v>6179</v>
      </c>
      <c r="G1668" s="4" t="s">
        <v>13849</v>
      </c>
      <c r="H1668" s="4" t="s">
        <v>13850</v>
      </c>
      <c r="I1668" s="4" t="s">
        <v>20</v>
      </c>
      <c r="J1668" s="8" t="s">
        <v>3482</v>
      </c>
      <c r="K1668" s="121"/>
      <c r="L1668" s="124"/>
      <c r="M1668" s="125"/>
    </row>
    <row r="1669" s="105" customFormat="1" ht="15" customHeight="1" spans="1:13">
      <c r="A1669" s="114" t="s">
        <v>13774</v>
      </c>
      <c r="B1669" s="4" t="s">
        <v>7188</v>
      </c>
      <c r="C1669" s="4" t="s">
        <v>15</v>
      </c>
      <c r="D1669" s="7">
        <v>22</v>
      </c>
      <c r="E1669" s="4" t="s">
        <v>286</v>
      </c>
      <c r="F1669" s="4" t="s">
        <v>10912</v>
      </c>
      <c r="G1669" s="4" t="s">
        <v>13851</v>
      </c>
      <c r="H1669" s="4" t="s">
        <v>13852</v>
      </c>
      <c r="I1669" s="4" t="s">
        <v>20</v>
      </c>
      <c r="J1669" s="8" t="s">
        <v>3482</v>
      </c>
      <c r="K1669" s="121"/>
      <c r="L1669" s="124"/>
      <c r="M1669" s="125"/>
    </row>
    <row r="1670" s="105" customFormat="1" ht="15" customHeight="1" spans="1:13">
      <c r="A1670" s="114" t="s">
        <v>13774</v>
      </c>
      <c r="B1670" s="4" t="s">
        <v>7188</v>
      </c>
      <c r="C1670" s="4" t="s">
        <v>15</v>
      </c>
      <c r="D1670" s="7">
        <v>22</v>
      </c>
      <c r="E1670" s="4" t="s">
        <v>286</v>
      </c>
      <c r="F1670" s="4" t="s">
        <v>10912</v>
      </c>
      <c r="G1670" s="4" t="s">
        <v>13853</v>
      </c>
      <c r="H1670" s="4" t="s">
        <v>13854</v>
      </c>
      <c r="I1670" s="4" t="s">
        <v>20</v>
      </c>
      <c r="J1670" s="8" t="s">
        <v>3482</v>
      </c>
      <c r="K1670" s="121"/>
      <c r="L1670" s="124"/>
      <c r="M1670" s="125"/>
    </row>
    <row r="1671" s="105" customFormat="1" ht="15" customHeight="1" spans="1:13">
      <c r="A1671" s="114" t="s">
        <v>13774</v>
      </c>
      <c r="B1671" s="4" t="s">
        <v>7188</v>
      </c>
      <c r="C1671" s="4" t="s">
        <v>15</v>
      </c>
      <c r="D1671" s="7">
        <v>22</v>
      </c>
      <c r="E1671" s="4" t="s">
        <v>286</v>
      </c>
      <c r="F1671" s="4" t="s">
        <v>10912</v>
      </c>
      <c r="G1671" s="4" t="s">
        <v>13855</v>
      </c>
      <c r="H1671" s="4" t="s">
        <v>13856</v>
      </c>
      <c r="I1671" s="4" t="s">
        <v>20</v>
      </c>
      <c r="J1671" s="8" t="s">
        <v>3482</v>
      </c>
      <c r="K1671" s="121"/>
      <c r="L1671" s="124"/>
      <c r="M1671" s="125"/>
    </row>
    <row r="1672" s="105" customFormat="1" ht="15" customHeight="1" spans="1:13">
      <c r="A1672" s="114" t="s">
        <v>13774</v>
      </c>
      <c r="B1672" s="4" t="s">
        <v>7188</v>
      </c>
      <c r="C1672" s="4" t="s">
        <v>15</v>
      </c>
      <c r="D1672" s="7">
        <v>22</v>
      </c>
      <c r="E1672" s="4" t="s">
        <v>286</v>
      </c>
      <c r="F1672" s="4" t="s">
        <v>10912</v>
      </c>
      <c r="G1672" s="4" t="s">
        <v>13857</v>
      </c>
      <c r="H1672" s="4" t="s">
        <v>13858</v>
      </c>
      <c r="I1672" s="4" t="s">
        <v>20</v>
      </c>
      <c r="J1672" s="8" t="s">
        <v>3482</v>
      </c>
      <c r="K1672" s="121"/>
      <c r="L1672" s="124"/>
      <c r="M1672" s="125"/>
    </row>
    <row r="1673" s="105" customFormat="1" ht="15" customHeight="1" spans="1:13">
      <c r="A1673" s="114" t="s">
        <v>13774</v>
      </c>
      <c r="B1673" s="4" t="s">
        <v>7188</v>
      </c>
      <c r="C1673" s="4" t="s">
        <v>15</v>
      </c>
      <c r="D1673" s="7">
        <v>22</v>
      </c>
      <c r="E1673" s="4" t="s">
        <v>367</v>
      </c>
      <c r="F1673" s="4" t="s">
        <v>11702</v>
      </c>
      <c r="G1673" s="4" t="s">
        <v>13859</v>
      </c>
      <c r="H1673" s="4" t="s">
        <v>13860</v>
      </c>
      <c r="I1673" s="4" t="s">
        <v>20</v>
      </c>
      <c r="J1673" s="8" t="s">
        <v>3482</v>
      </c>
      <c r="K1673" s="123"/>
      <c r="L1673" s="124"/>
      <c r="M1673" s="125"/>
    </row>
    <row r="1674" s="105" customFormat="1" ht="15" customHeight="1" spans="1:13">
      <c r="A1674" s="114" t="s">
        <v>13774</v>
      </c>
      <c r="B1674" s="4" t="s">
        <v>7188</v>
      </c>
      <c r="C1674" s="4" t="s">
        <v>15</v>
      </c>
      <c r="D1674" s="7">
        <v>22</v>
      </c>
      <c r="E1674" s="4" t="s">
        <v>367</v>
      </c>
      <c r="F1674" s="4" t="s">
        <v>11702</v>
      </c>
      <c r="G1674" s="4" t="s">
        <v>13861</v>
      </c>
      <c r="H1674" s="4" t="s">
        <v>13862</v>
      </c>
      <c r="I1674" s="4" t="s">
        <v>20</v>
      </c>
      <c r="J1674" s="8" t="s">
        <v>3482</v>
      </c>
      <c r="K1674" s="121"/>
      <c r="L1674" s="124"/>
      <c r="M1674" s="125"/>
    </row>
    <row r="1675" s="105" customFormat="1" ht="15" customHeight="1" spans="1:13">
      <c r="A1675" s="114" t="s">
        <v>13774</v>
      </c>
      <c r="B1675" s="4" t="s">
        <v>7188</v>
      </c>
      <c r="C1675" s="4" t="s">
        <v>15</v>
      </c>
      <c r="D1675" s="7">
        <v>22</v>
      </c>
      <c r="E1675" s="4" t="s">
        <v>367</v>
      </c>
      <c r="F1675" s="4" t="s">
        <v>11718</v>
      </c>
      <c r="G1675" s="4" t="s">
        <v>13863</v>
      </c>
      <c r="H1675" s="4" t="s">
        <v>13864</v>
      </c>
      <c r="I1675" s="4" t="s">
        <v>20</v>
      </c>
      <c r="J1675" s="8" t="s">
        <v>3482</v>
      </c>
      <c r="K1675" s="121"/>
      <c r="L1675" s="124"/>
      <c r="M1675" s="125"/>
    </row>
    <row r="1676" s="105" customFormat="1" ht="15" customHeight="1" spans="1:13">
      <c r="A1676" s="114" t="s">
        <v>13774</v>
      </c>
      <c r="B1676" s="4" t="s">
        <v>7188</v>
      </c>
      <c r="C1676" s="4" t="s">
        <v>15</v>
      </c>
      <c r="D1676" s="7">
        <v>22</v>
      </c>
      <c r="E1676" s="4" t="s">
        <v>367</v>
      </c>
      <c r="F1676" s="4" t="s">
        <v>11718</v>
      </c>
      <c r="G1676" s="4" t="s">
        <v>13865</v>
      </c>
      <c r="H1676" s="4" t="s">
        <v>13866</v>
      </c>
      <c r="I1676" s="4" t="s">
        <v>20</v>
      </c>
      <c r="J1676" s="8" t="s">
        <v>3482</v>
      </c>
      <c r="K1676" s="121"/>
      <c r="L1676" s="124"/>
      <c r="M1676" s="125"/>
    </row>
    <row r="1677" s="105" customFormat="1" ht="15" customHeight="1" spans="1:13">
      <c r="A1677" s="114" t="s">
        <v>13774</v>
      </c>
      <c r="B1677" s="4" t="s">
        <v>7188</v>
      </c>
      <c r="C1677" s="4" t="s">
        <v>15</v>
      </c>
      <c r="D1677" s="7">
        <v>22</v>
      </c>
      <c r="E1677" s="4" t="s">
        <v>367</v>
      </c>
      <c r="F1677" s="4" t="s">
        <v>11718</v>
      </c>
      <c r="G1677" s="4" t="s">
        <v>13867</v>
      </c>
      <c r="H1677" s="4" t="s">
        <v>13868</v>
      </c>
      <c r="I1677" s="4" t="s">
        <v>20</v>
      </c>
      <c r="J1677" s="8" t="s">
        <v>3482</v>
      </c>
      <c r="K1677" s="121"/>
      <c r="L1677" s="124"/>
      <c r="M1677" s="125"/>
    </row>
    <row r="1678" s="105" customFormat="1" ht="15" customHeight="1" spans="1:13">
      <c r="A1678" s="114" t="s">
        <v>13774</v>
      </c>
      <c r="B1678" s="4" t="s">
        <v>7188</v>
      </c>
      <c r="C1678" s="4" t="s">
        <v>15</v>
      </c>
      <c r="D1678" s="7">
        <v>22</v>
      </c>
      <c r="E1678" s="4" t="s">
        <v>367</v>
      </c>
      <c r="F1678" s="4" t="s">
        <v>11718</v>
      </c>
      <c r="G1678" s="4" t="s">
        <v>13869</v>
      </c>
      <c r="H1678" s="4" t="s">
        <v>13870</v>
      </c>
      <c r="I1678" s="4" t="s">
        <v>20</v>
      </c>
      <c r="J1678" s="8" t="s">
        <v>3482</v>
      </c>
      <c r="K1678" s="121"/>
      <c r="L1678" s="124"/>
      <c r="M1678" s="125"/>
    </row>
    <row r="1679" s="105" customFormat="1" ht="15" customHeight="1" spans="1:13">
      <c r="A1679" s="114" t="s">
        <v>13774</v>
      </c>
      <c r="B1679" s="4" t="s">
        <v>7188</v>
      </c>
      <c r="C1679" s="4" t="s">
        <v>15</v>
      </c>
      <c r="D1679" s="7">
        <v>21</v>
      </c>
      <c r="E1679" s="4" t="s">
        <v>367</v>
      </c>
      <c r="F1679" s="4" t="s">
        <v>13871</v>
      </c>
      <c r="G1679" s="4" t="s">
        <v>13872</v>
      </c>
      <c r="H1679" s="4" t="s">
        <v>13873</v>
      </c>
      <c r="I1679" s="4" t="s">
        <v>20</v>
      </c>
      <c r="J1679" s="8" t="s">
        <v>3482</v>
      </c>
      <c r="K1679" s="121"/>
      <c r="L1679" s="124"/>
      <c r="M1679" s="125"/>
    </row>
    <row r="1680" s="105" customFormat="1" ht="15" customHeight="1" spans="1:13">
      <c r="A1680" s="114" t="s">
        <v>13774</v>
      </c>
      <c r="B1680" s="4" t="s">
        <v>7188</v>
      </c>
      <c r="C1680" s="4" t="s">
        <v>15</v>
      </c>
      <c r="D1680" s="7">
        <v>22</v>
      </c>
      <c r="E1680" s="4" t="s">
        <v>367</v>
      </c>
      <c r="F1680" s="4" t="s">
        <v>11469</v>
      </c>
      <c r="G1680" s="4" t="s">
        <v>13874</v>
      </c>
      <c r="H1680" s="4" t="s">
        <v>13875</v>
      </c>
      <c r="I1680" s="4" t="s">
        <v>20</v>
      </c>
      <c r="J1680" s="8" t="s">
        <v>3482</v>
      </c>
      <c r="K1680" s="121"/>
      <c r="L1680" s="124"/>
      <c r="M1680" s="125"/>
    </row>
    <row r="1681" s="105" customFormat="1" ht="15" customHeight="1" spans="1:13">
      <c r="A1681" s="114" t="s">
        <v>13774</v>
      </c>
      <c r="B1681" s="4" t="s">
        <v>7188</v>
      </c>
      <c r="C1681" s="4" t="s">
        <v>15</v>
      </c>
      <c r="D1681" s="7">
        <v>22</v>
      </c>
      <c r="E1681" s="4" t="s">
        <v>367</v>
      </c>
      <c r="F1681" s="4" t="s">
        <v>11469</v>
      </c>
      <c r="G1681" s="4" t="s">
        <v>13876</v>
      </c>
      <c r="H1681" s="4" t="s">
        <v>13877</v>
      </c>
      <c r="I1681" s="4" t="s">
        <v>20</v>
      </c>
      <c r="J1681" s="8" t="s">
        <v>3482</v>
      </c>
      <c r="K1681" s="121"/>
      <c r="L1681" s="124"/>
      <c r="M1681" s="125"/>
    </row>
    <row r="1682" s="105" customFormat="1" ht="15" customHeight="1" spans="1:13">
      <c r="A1682" s="114" t="s">
        <v>13774</v>
      </c>
      <c r="B1682" s="4" t="s">
        <v>7188</v>
      </c>
      <c r="C1682" s="4" t="s">
        <v>15</v>
      </c>
      <c r="D1682" s="7">
        <v>22</v>
      </c>
      <c r="E1682" s="4" t="s">
        <v>367</v>
      </c>
      <c r="F1682" s="4" t="s">
        <v>11469</v>
      </c>
      <c r="G1682" s="4" t="s">
        <v>13878</v>
      </c>
      <c r="H1682" s="4" t="s">
        <v>13879</v>
      </c>
      <c r="I1682" s="4" t="s">
        <v>20</v>
      </c>
      <c r="J1682" s="8" t="s">
        <v>3482</v>
      </c>
      <c r="K1682" s="121"/>
      <c r="L1682" s="124"/>
      <c r="M1682" s="125"/>
    </row>
    <row r="1683" s="105" customFormat="1" ht="15" customHeight="1" spans="1:13">
      <c r="A1683" s="114" t="s">
        <v>13774</v>
      </c>
      <c r="B1683" s="4" t="s">
        <v>7188</v>
      </c>
      <c r="C1683" s="4" t="s">
        <v>15</v>
      </c>
      <c r="D1683" s="7">
        <v>22</v>
      </c>
      <c r="E1683" s="4" t="s">
        <v>367</v>
      </c>
      <c r="F1683" s="4" t="s">
        <v>368</v>
      </c>
      <c r="G1683" s="4" t="s">
        <v>13880</v>
      </c>
      <c r="H1683" s="4" t="s">
        <v>11293</v>
      </c>
      <c r="I1683" s="4" t="s">
        <v>20</v>
      </c>
      <c r="J1683" s="8" t="s">
        <v>3482</v>
      </c>
      <c r="K1683" s="121"/>
      <c r="L1683" s="124"/>
      <c r="M1683" s="125"/>
    </row>
    <row r="1684" s="105" customFormat="1" ht="15" customHeight="1" spans="1:13">
      <c r="A1684" s="114" t="s">
        <v>13774</v>
      </c>
      <c r="B1684" s="4" t="s">
        <v>7188</v>
      </c>
      <c r="C1684" s="4" t="s">
        <v>15</v>
      </c>
      <c r="D1684" s="7">
        <v>22</v>
      </c>
      <c r="E1684" s="4" t="s">
        <v>367</v>
      </c>
      <c r="F1684" s="4" t="s">
        <v>368</v>
      </c>
      <c r="G1684" s="4" t="s">
        <v>13881</v>
      </c>
      <c r="H1684" s="4" t="s">
        <v>13882</v>
      </c>
      <c r="I1684" s="4" t="s">
        <v>20</v>
      </c>
      <c r="J1684" s="8" t="s">
        <v>3482</v>
      </c>
      <c r="K1684" s="121"/>
      <c r="L1684" s="124"/>
      <c r="M1684" s="125"/>
    </row>
    <row r="1685" s="105" customFormat="1" ht="15" customHeight="1" spans="1:13">
      <c r="A1685" s="114" t="s">
        <v>13774</v>
      </c>
      <c r="B1685" s="4" t="s">
        <v>7188</v>
      </c>
      <c r="C1685" s="4" t="s">
        <v>15</v>
      </c>
      <c r="D1685" s="7">
        <v>22</v>
      </c>
      <c r="E1685" s="4" t="s">
        <v>367</v>
      </c>
      <c r="F1685" s="4" t="s">
        <v>11478</v>
      </c>
      <c r="G1685" s="4" t="s">
        <v>13883</v>
      </c>
      <c r="H1685" s="4" t="s">
        <v>13884</v>
      </c>
      <c r="I1685" s="4" t="s">
        <v>20</v>
      </c>
      <c r="J1685" s="8" t="s">
        <v>3482</v>
      </c>
      <c r="K1685" s="121"/>
      <c r="L1685" s="124"/>
      <c r="M1685" s="125"/>
    </row>
    <row r="1686" s="105" customFormat="1" ht="15" customHeight="1" spans="1:13">
      <c r="A1686" s="114" t="s">
        <v>13774</v>
      </c>
      <c r="B1686" s="4" t="s">
        <v>7188</v>
      </c>
      <c r="C1686" s="4" t="s">
        <v>15</v>
      </c>
      <c r="D1686" s="7">
        <v>22</v>
      </c>
      <c r="E1686" s="4" t="s">
        <v>367</v>
      </c>
      <c r="F1686" s="4" t="s">
        <v>11485</v>
      </c>
      <c r="G1686" s="4" t="s">
        <v>13885</v>
      </c>
      <c r="H1686" s="4" t="s">
        <v>13886</v>
      </c>
      <c r="I1686" s="4" t="s">
        <v>20</v>
      </c>
      <c r="J1686" s="8" t="s">
        <v>3482</v>
      </c>
      <c r="K1686" s="121"/>
      <c r="L1686" s="124"/>
      <c r="M1686" s="125"/>
    </row>
    <row r="1687" s="105" customFormat="1" ht="15" customHeight="1" spans="1:13">
      <c r="A1687" s="111" t="s">
        <v>13774</v>
      </c>
      <c r="B1687" s="112" t="s">
        <v>7188</v>
      </c>
      <c r="C1687" s="112" t="s">
        <v>15</v>
      </c>
      <c r="D1687" s="113">
        <v>21</v>
      </c>
      <c r="E1687" s="112" t="s">
        <v>367</v>
      </c>
      <c r="F1687" s="112" t="s">
        <v>13490</v>
      </c>
      <c r="G1687" s="112" t="s">
        <v>13887</v>
      </c>
      <c r="H1687" s="112" t="s">
        <v>13888</v>
      </c>
      <c r="I1687" s="112" t="s">
        <v>20</v>
      </c>
      <c r="J1687" s="118" t="s">
        <v>3545</v>
      </c>
      <c r="K1687" s="119"/>
      <c r="L1687" s="129">
        <v>59</v>
      </c>
      <c r="M1687" s="128" t="s">
        <v>3605</v>
      </c>
    </row>
    <row r="1688" s="105" customFormat="1" ht="15" customHeight="1" spans="1:13">
      <c r="A1688" s="114" t="s">
        <v>13774</v>
      </c>
      <c r="B1688" s="4" t="s">
        <v>7188</v>
      </c>
      <c r="C1688" s="4" t="s">
        <v>15</v>
      </c>
      <c r="D1688" s="7">
        <v>22</v>
      </c>
      <c r="E1688" s="4" t="s">
        <v>367</v>
      </c>
      <c r="F1688" s="4" t="s">
        <v>11500</v>
      </c>
      <c r="G1688" s="4" t="s">
        <v>13889</v>
      </c>
      <c r="H1688" s="4" t="s">
        <v>13890</v>
      </c>
      <c r="I1688" s="4" t="s">
        <v>20</v>
      </c>
      <c r="J1688" s="8" t="s">
        <v>3545</v>
      </c>
      <c r="K1688" s="121"/>
      <c r="L1688" s="124"/>
      <c r="M1688" s="125"/>
    </row>
    <row r="1689" s="105" customFormat="1" ht="15" customHeight="1" spans="1:13">
      <c r="A1689" s="114" t="s">
        <v>13774</v>
      </c>
      <c r="B1689" s="4" t="s">
        <v>7188</v>
      </c>
      <c r="C1689" s="4" t="s">
        <v>15</v>
      </c>
      <c r="D1689" s="7">
        <v>22</v>
      </c>
      <c r="E1689" s="4" t="s">
        <v>367</v>
      </c>
      <c r="F1689" s="4" t="s">
        <v>11500</v>
      </c>
      <c r="G1689" s="4" t="s">
        <v>13891</v>
      </c>
      <c r="H1689" s="4" t="s">
        <v>13892</v>
      </c>
      <c r="I1689" s="4" t="s">
        <v>20</v>
      </c>
      <c r="J1689" s="8" t="s">
        <v>3545</v>
      </c>
      <c r="K1689" s="121"/>
      <c r="L1689" s="124"/>
      <c r="M1689" s="125"/>
    </row>
    <row r="1690" s="105" customFormat="1" ht="15" customHeight="1" spans="1:13">
      <c r="A1690" s="114" t="s">
        <v>13774</v>
      </c>
      <c r="B1690" s="4" t="s">
        <v>7188</v>
      </c>
      <c r="C1690" s="4" t="s">
        <v>15</v>
      </c>
      <c r="D1690" s="7">
        <v>22</v>
      </c>
      <c r="E1690" s="4" t="s">
        <v>367</v>
      </c>
      <c r="F1690" s="4" t="s">
        <v>11500</v>
      </c>
      <c r="G1690" s="4" t="s">
        <v>13893</v>
      </c>
      <c r="H1690" s="4" t="s">
        <v>13894</v>
      </c>
      <c r="I1690" s="4" t="s">
        <v>20</v>
      </c>
      <c r="J1690" s="8" t="s">
        <v>3545</v>
      </c>
      <c r="K1690" s="121"/>
      <c r="L1690" s="124"/>
      <c r="M1690" s="125"/>
    </row>
    <row r="1691" s="105" customFormat="1" ht="15" customHeight="1" spans="1:13">
      <c r="A1691" s="114" t="s">
        <v>13774</v>
      </c>
      <c r="B1691" s="4" t="s">
        <v>7188</v>
      </c>
      <c r="C1691" s="4" t="s">
        <v>15</v>
      </c>
      <c r="D1691" s="7">
        <v>22</v>
      </c>
      <c r="E1691" s="4" t="s">
        <v>367</v>
      </c>
      <c r="F1691" s="4" t="s">
        <v>7679</v>
      </c>
      <c r="G1691" s="4" t="s">
        <v>13895</v>
      </c>
      <c r="H1691" s="4" t="s">
        <v>13896</v>
      </c>
      <c r="I1691" s="4" t="s">
        <v>20</v>
      </c>
      <c r="J1691" s="8" t="s">
        <v>3545</v>
      </c>
      <c r="K1691" s="121"/>
      <c r="L1691" s="124"/>
      <c r="M1691" s="125"/>
    </row>
    <row r="1692" s="105" customFormat="1" ht="15" customHeight="1" spans="1:13">
      <c r="A1692" s="114" t="s">
        <v>13774</v>
      </c>
      <c r="B1692" s="4" t="s">
        <v>7188</v>
      </c>
      <c r="C1692" s="4" t="s">
        <v>15</v>
      </c>
      <c r="D1692" s="7">
        <v>22</v>
      </c>
      <c r="E1692" s="4" t="s">
        <v>367</v>
      </c>
      <c r="F1692" s="4" t="s">
        <v>11750</v>
      </c>
      <c r="G1692" s="4" t="s">
        <v>13897</v>
      </c>
      <c r="H1692" s="4" t="s">
        <v>13898</v>
      </c>
      <c r="I1692" s="4" t="s">
        <v>20</v>
      </c>
      <c r="J1692" s="8" t="s">
        <v>3545</v>
      </c>
      <c r="K1692" s="121"/>
      <c r="L1692" s="124"/>
      <c r="M1692" s="125"/>
    </row>
    <row r="1693" s="105" customFormat="1" ht="15" customHeight="1" spans="1:13">
      <c r="A1693" s="114" t="s">
        <v>13774</v>
      </c>
      <c r="B1693" s="4" t="s">
        <v>7188</v>
      </c>
      <c r="C1693" s="4" t="s">
        <v>15</v>
      </c>
      <c r="D1693" s="7">
        <v>22</v>
      </c>
      <c r="E1693" s="4" t="s">
        <v>367</v>
      </c>
      <c r="F1693" s="4" t="s">
        <v>11750</v>
      </c>
      <c r="G1693" s="4" t="s">
        <v>13899</v>
      </c>
      <c r="H1693" s="4" t="s">
        <v>13900</v>
      </c>
      <c r="I1693" s="4" t="s">
        <v>20</v>
      </c>
      <c r="J1693" s="8" t="s">
        <v>3545</v>
      </c>
      <c r="K1693" s="121"/>
      <c r="L1693" s="124"/>
      <c r="M1693" s="125"/>
    </row>
    <row r="1694" s="105" customFormat="1" ht="15" customHeight="1" spans="1:13">
      <c r="A1694" s="114" t="s">
        <v>13774</v>
      </c>
      <c r="B1694" s="4" t="s">
        <v>7188</v>
      </c>
      <c r="C1694" s="4" t="s">
        <v>15</v>
      </c>
      <c r="D1694" s="7">
        <v>22</v>
      </c>
      <c r="E1694" s="4" t="s">
        <v>367</v>
      </c>
      <c r="F1694" s="4" t="s">
        <v>11761</v>
      </c>
      <c r="G1694" s="4" t="s">
        <v>13901</v>
      </c>
      <c r="H1694" s="4" t="s">
        <v>13902</v>
      </c>
      <c r="I1694" s="4" t="s">
        <v>20</v>
      </c>
      <c r="J1694" s="8" t="s">
        <v>3545</v>
      </c>
      <c r="K1694" s="121"/>
      <c r="L1694" s="124"/>
      <c r="M1694" s="125"/>
    </row>
    <row r="1695" s="105" customFormat="1" ht="15" customHeight="1" spans="1:13">
      <c r="A1695" s="114" t="s">
        <v>13774</v>
      </c>
      <c r="B1695" s="4" t="s">
        <v>7188</v>
      </c>
      <c r="C1695" s="4" t="s">
        <v>15</v>
      </c>
      <c r="D1695" s="7">
        <v>22</v>
      </c>
      <c r="E1695" s="4" t="s">
        <v>367</v>
      </c>
      <c r="F1695" s="4" t="s">
        <v>11761</v>
      </c>
      <c r="G1695" s="4" t="s">
        <v>13903</v>
      </c>
      <c r="H1695" s="4" t="s">
        <v>13904</v>
      </c>
      <c r="I1695" s="4" t="s">
        <v>20</v>
      </c>
      <c r="J1695" s="8" t="s">
        <v>3545</v>
      </c>
      <c r="K1695" s="121"/>
      <c r="L1695" s="124"/>
      <c r="M1695" s="125"/>
    </row>
    <row r="1696" s="105" customFormat="1" ht="15" customHeight="1" spans="1:13">
      <c r="A1696" s="114" t="s">
        <v>13774</v>
      </c>
      <c r="B1696" s="4" t="s">
        <v>7188</v>
      </c>
      <c r="C1696" s="4" t="s">
        <v>15</v>
      </c>
      <c r="D1696" s="7">
        <v>22</v>
      </c>
      <c r="E1696" s="4" t="s">
        <v>367</v>
      </c>
      <c r="F1696" s="4" t="s">
        <v>11761</v>
      </c>
      <c r="G1696" s="4" t="s">
        <v>13905</v>
      </c>
      <c r="H1696" s="4" t="s">
        <v>13906</v>
      </c>
      <c r="I1696" s="4" t="s">
        <v>20</v>
      </c>
      <c r="J1696" s="8" t="s">
        <v>3545</v>
      </c>
      <c r="K1696" s="121"/>
      <c r="L1696" s="124"/>
      <c r="M1696" s="125"/>
    </row>
    <row r="1697" s="105" customFormat="1" ht="15" customHeight="1" spans="1:13">
      <c r="A1697" s="114" t="s">
        <v>13774</v>
      </c>
      <c r="B1697" s="4" t="s">
        <v>7188</v>
      </c>
      <c r="C1697" s="4" t="s">
        <v>15</v>
      </c>
      <c r="D1697" s="7">
        <v>22</v>
      </c>
      <c r="E1697" s="4" t="s">
        <v>367</v>
      </c>
      <c r="F1697" s="4" t="s">
        <v>11197</v>
      </c>
      <c r="G1697" s="4" t="s">
        <v>13907</v>
      </c>
      <c r="H1697" s="4" t="s">
        <v>13908</v>
      </c>
      <c r="I1697" s="4" t="s">
        <v>20</v>
      </c>
      <c r="J1697" s="8" t="s">
        <v>3545</v>
      </c>
      <c r="K1697" s="121"/>
      <c r="L1697" s="124"/>
      <c r="M1697" s="125"/>
    </row>
    <row r="1698" s="105" customFormat="1" ht="15" customHeight="1" spans="1:13">
      <c r="A1698" s="114" t="s">
        <v>13774</v>
      </c>
      <c r="B1698" s="4" t="s">
        <v>7188</v>
      </c>
      <c r="C1698" s="4" t="s">
        <v>15</v>
      </c>
      <c r="D1698" s="7">
        <v>22</v>
      </c>
      <c r="E1698" s="4" t="s">
        <v>367</v>
      </c>
      <c r="F1698" s="4" t="s">
        <v>11197</v>
      </c>
      <c r="G1698" s="4" t="s">
        <v>13909</v>
      </c>
      <c r="H1698" s="4" t="s">
        <v>6341</v>
      </c>
      <c r="I1698" s="4" t="s">
        <v>20</v>
      </c>
      <c r="J1698" s="8" t="s">
        <v>3545</v>
      </c>
      <c r="K1698" s="121"/>
      <c r="L1698" s="124"/>
      <c r="M1698" s="125"/>
    </row>
    <row r="1699" s="105" customFormat="1" ht="15" customHeight="1" spans="1:13">
      <c r="A1699" s="114" t="s">
        <v>13774</v>
      </c>
      <c r="B1699" s="4" t="s">
        <v>7188</v>
      </c>
      <c r="C1699" s="4" t="s">
        <v>15</v>
      </c>
      <c r="D1699" s="7">
        <v>22</v>
      </c>
      <c r="E1699" s="4" t="s">
        <v>367</v>
      </c>
      <c r="F1699" s="4" t="s">
        <v>11197</v>
      </c>
      <c r="G1699" s="4" t="s">
        <v>13910</v>
      </c>
      <c r="H1699" s="4" t="s">
        <v>13911</v>
      </c>
      <c r="I1699" s="4" t="s">
        <v>20</v>
      </c>
      <c r="J1699" s="8" t="s">
        <v>3545</v>
      </c>
      <c r="K1699" s="121"/>
      <c r="L1699" s="124"/>
      <c r="M1699" s="125"/>
    </row>
    <row r="1700" s="105" customFormat="1" ht="15" customHeight="1" spans="1:13">
      <c r="A1700" s="114" t="s">
        <v>13774</v>
      </c>
      <c r="B1700" s="4" t="s">
        <v>7188</v>
      </c>
      <c r="C1700" s="4" t="s">
        <v>15</v>
      </c>
      <c r="D1700" s="7">
        <v>22</v>
      </c>
      <c r="E1700" s="4" t="s">
        <v>367</v>
      </c>
      <c r="F1700" s="4" t="s">
        <v>11197</v>
      </c>
      <c r="G1700" s="4" t="s">
        <v>13912</v>
      </c>
      <c r="H1700" s="4" t="s">
        <v>13913</v>
      </c>
      <c r="I1700" s="4" t="s">
        <v>20</v>
      </c>
      <c r="J1700" s="8" t="s">
        <v>3545</v>
      </c>
      <c r="K1700" s="121"/>
      <c r="L1700" s="124"/>
      <c r="M1700" s="125"/>
    </row>
    <row r="1701" s="105" customFormat="1" ht="15" customHeight="1" spans="1:13">
      <c r="A1701" s="114" t="s">
        <v>13774</v>
      </c>
      <c r="B1701" s="4" t="s">
        <v>7188</v>
      </c>
      <c r="C1701" s="4" t="s">
        <v>15</v>
      </c>
      <c r="D1701" s="7">
        <v>22</v>
      </c>
      <c r="E1701" s="4" t="s">
        <v>367</v>
      </c>
      <c r="F1701" s="4" t="s">
        <v>11197</v>
      </c>
      <c r="G1701" s="4" t="s">
        <v>13914</v>
      </c>
      <c r="H1701" s="4" t="s">
        <v>13915</v>
      </c>
      <c r="I1701" s="4" t="s">
        <v>20</v>
      </c>
      <c r="J1701" s="8" t="s">
        <v>3545</v>
      </c>
      <c r="K1701" s="121"/>
      <c r="L1701" s="124"/>
      <c r="M1701" s="125"/>
    </row>
    <row r="1702" s="105" customFormat="1" ht="15" customHeight="1" spans="1:13">
      <c r="A1702" s="114" t="s">
        <v>13774</v>
      </c>
      <c r="B1702" s="4" t="s">
        <v>7188</v>
      </c>
      <c r="C1702" s="4" t="s">
        <v>15</v>
      </c>
      <c r="D1702" s="7">
        <v>22</v>
      </c>
      <c r="E1702" s="4" t="s">
        <v>367</v>
      </c>
      <c r="F1702" s="4" t="s">
        <v>11197</v>
      </c>
      <c r="G1702" s="4" t="s">
        <v>13916</v>
      </c>
      <c r="H1702" s="4" t="s">
        <v>13917</v>
      </c>
      <c r="I1702" s="4" t="s">
        <v>20</v>
      </c>
      <c r="J1702" s="8" t="s">
        <v>3545</v>
      </c>
      <c r="K1702" s="121"/>
      <c r="L1702" s="124"/>
      <c r="M1702" s="125"/>
    </row>
    <row r="1703" s="105" customFormat="1" ht="15" customHeight="1" spans="1:13">
      <c r="A1703" s="114" t="s">
        <v>13774</v>
      </c>
      <c r="B1703" s="4" t="s">
        <v>7188</v>
      </c>
      <c r="C1703" s="4" t="s">
        <v>15</v>
      </c>
      <c r="D1703" s="7">
        <v>22</v>
      </c>
      <c r="E1703" s="4" t="s">
        <v>367</v>
      </c>
      <c r="F1703" s="4" t="s">
        <v>11797</v>
      </c>
      <c r="G1703" s="4" t="s">
        <v>13918</v>
      </c>
      <c r="H1703" s="4" t="s">
        <v>13919</v>
      </c>
      <c r="I1703" s="4" t="s">
        <v>20</v>
      </c>
      <c r="J1703" s="8" t="s">
        <v>3545</v>
      </c>
      <c r="K1703" s="121"/>
      <c r="L1703" s="124"/>
      <c r="M1703" s="125"/>
    </row>
    <row r="1704" s="105" customFormat="1" ht="15" customHeight="1" spans="1:13">
      <c r="A1704" s="114" t="s">
        <v>13774</v>
      </c>
      <c r="B1704" s="4" t="s">
        <v>7188</v>
      </c>
      <c r="C1704" s="4" t="s">
        <v>15</v>
      </c>
      <c r="D1704" s="7">
        <v>21</v>
      </c>
      <c r="E1704" s="4" t="s">
        <v>6572</v>
      </c>
      <c r="F1704" s="4" t="s">
        <v>13920</v>
      </c>
      <c r="G1704" s="4" t="s">
        <v>13921</v>
      </c>
      <c r="H1704" s="4" t="s">
        <v>7266</v>
      </c>
      <c r="I1704" s="4" t="s">
        <v>20</v>
      </c>
      <c r="J1704" s="8" t="s">
        <v>3545</v>
      </c>
      <c r="K1704" s="121"/>
      <c r="L1704" s="124"/>
      <c r="M1704" s="125"/>
    </row>
    <row r="1705" s="105" customFormat="1" ht="15" customHeight="1" spans="1:13">
      <c r="A1705" s="114" t="s">
        <v>13774</v>
      </c>
      <c r="B1705" s="4" t="s">
        <v>7188</v>
      </c>
      <c r="C1705" s="4" t="s">
        <v>15</v>
      </c>
      <c r="D1705" s="7">
        <v>20</v>
      </c>
      <c r="E1705" s="4" t="s">
        <v>6572</v>
      </c>
      <c r="F1705" s="4" t="s">
        <v>13922</v>
      </c>
      <c r="G1705" s="4" t="s">
        <v>13923</v>
      </c>
      <c r="H1705" s="4" t="s">
        <v>13924</v>
      </c>
      <c r="I1705" s="4" t="s">
        <v>20</v>
      </c>
      <c r="J1705" s="8" t="s">
        <v>3545</v>
      </c>
      <c r="K1705" s="121"/>
      <c r="L1705" s="124"/>
      <c r="M1705" s="125"/>
    </row>
    <row r="1706" s="105" customFormat="1" ht="15" customHeight="1" spans="1:13">
      <c r="A1706" s="114" t="s">
        <v>13774</v>
      </c>
      <c r="B1706" s="4" t="s">
        <v>7188</v>
      </c>
      <c r="C1706" s="4" t="s">
        <v>15</v>
      </c>
      <c r="D1706" s="7">
        <v>22</v>
      </c>
      <c r="E1706" s="4" t="s">
        <v>486</v>
      </c>
      <c r="F1706" s="4" t="s">
        <v>11815</v>
      </c>
      <c r="G1706" s="4" t="s">
        <v>13925</v>
      </c>
      <c r="H1706" s="4" t="s">
        <v>13926</v>
      </c>
      <c r="I1706" s="4" t="s">
        <v>20</v>
      </c>
      <c r="J1706" s="8" t="s">
        <v>3545</v>
      </c>
      <c r="K1706" s="121"/>
      <c r="L1706" s="124"/>
      <c r="M1706" s="125"/>
    </row>
    <row r="1707" s="105" customFormat="1" ht="15" customHeight="1" spans="1:13">
      <c r="A1707" s="114" t="s">
        <v>13774</v>
      </c>
      <c r="B1707" s="4" t="s">
        <v>7188</v>
      </c>
      <c r="C1707" s="4" t="s">
        <v>15</v>
      </c>
      <c r="D1707" s="7">
        <v>22</v>
      </c>
      <c r="E1707" s="4" t="s">
        <v>486</v>
      </c>
      <c r="F1707" s="4" t="s">
        <v>11815</v>
      </c>
      <c r="G1707" s="4" t="s">
        <v>13927</v>
      </c>
      <c r="H1707" s="4" t="s">
        <v>13928</v>
      </c>
      <c r="I1707" s="4" t="s">
        <v>20</v>
      </c>
      <c r="J1707" s="8" t="s">
        <v>3545</v>
      </c>
      <c r="K1707" s="121"/>
      <c r="L1707" s="124"/>
      <c r="M1707" s="125"/>
    </row>
    <row r="1708" s="105" customFormat="1" ht="15" customHeight="1" spans="1:13">
      <c r="A1708" s="114" t="s">
        <v>13774</v>
      </c>
      <c r="B1708" s="4" t="s">
        <v>7188</v>
      </c>
      <c r="C1708" s="4" t="s">
        <v>15</v>
      </c>
      <c r="D1708" s="7">
        <v>23</v>
      </c>
      <c r="E1708" s="4" t="s">
        <v>486</v>
      </c>
      <c r="F1708" s="4" t="s">
        <v>3391</v>
      </c>
      <c r="G1708" s="4" t="s">
        <v>13929</v>
      </c>
      <c r="H1708" s="4" t="s">
        <v>13930</v>
      </c>
      <c r="I1708" s="4" t="s">
        <v>20</v>
      </c>
      <c r="J1708" s="8" t="s">
        <v>3545</v>
      </c>
      <c r="K1708" s="121"/>
      <c r="L1708" s="124"/>
      <c r="M1708" s="125"/>
    </row>
    <row r="1709" s="105" customFormat="1" ht="15" customHeight="1" spans="1:13">
      <c r="A1709" s="114" t="s">
        <v>13774</v>
      </c>
      <c r="B1709" s="4" t="s">
        <v>7188</v>
      </c>
      <c r="C1709" s="4" t="s">
        <v>15</v>
      </c>
      <c r="D1709" s="7">
        <v>21</v>
      </c>
      <c r="E1709" s="4" t="s">
        <v>486</v>
      </c>
      <c r="F1709" s="4" t="s">
        <v>13931</v>
      </c>
      <c r="G1709" s="4" t="s">
        <v>13932</v>
      </c>
      <c r="H1709" s="4" t="s">
        <v>13933</v>
      </c>
      <c r="I1709" s="4" t="s">
        <v>20</v>
      </c>
      <c r="J1709" s="8" t="s">
        <v>3545</v>
      </c>
      <c r="K1709" s="121"/>
      <c r="L1709" s="124"/>
      <c r="M1709" s="125"/>
    </row>
    <row r="1710" s="105" customFormat="1" ht="15" customHeight="1" spans="1:13">
      <c r="A1710" s="114" t="s">
        <v>13774</v>
      </c>
      <c r="B1710" s="4" t="s">
        <v>7188</v>
      </c>
      <c r="C1710" s="4" t="s">
        <v>15</v>
      </c>
      <c r="D1710" s="7">
        <v>22</v>
      </c>
      <c r="E1710" s="4" t="s">
        <v>486</v>
      </c>
      <c r="F1710" s="4" t="s">
        <v>9064</v>
      </c>
      <c r="G1710" s="4" t="s">
        <v>13934</v>
      </c>
      <c r="H1710" s="4" t="s">
        <v>13935</v>
      </c>
      <c r="I1710" s="4" t="s">
        <v>20</v>
      </c>
      <c r="J1710" s="8" t="s">
        <v>3545</v>
      </c>
      <c r="K1710" s="121"/>
      <c r="L1710" s="124"/>
      <c r="M1710" s="125"/>
    </row>
    <row r="1711" s="105" customFormat="1" ht="15" customHeight="1" spans="1:13">
      <c r="A1711" s="114" t="s">
        <v>13774</v>
      </c>
      <c r="B1711" s="4" t="s">
        <v>7188</v>
      </c>
      <c r="C1711" s="4" t="s">
        <v>15</v>
      </c>
      <c r="D1711" s="7">
        <v>22</v>
      </c>
      <c r="E1711" s="4" t="s">
        <v>486</v>
      </c>
      <c r="F1711" s="4" t="s">
        <v>9064</v>
      </c>
      <c r="G1711" s="4" t="s">
        <v>13936</v>
      </c>
      <c r="H1711" s="4" t="s">
        <v>13937</v>
      </c>
      <c r="I1711" s="4" t="s">
        <v>20</v>
      </c>
      <c r="J1711" s="8" t="s">
        <v>3545</v>
      </c>
      <c r="K1711" s="121"/>
      <c r="L1711" s="124"/>
      <c r="M1711" s="125"/>
    </row>
    <row r="1712" s="105" customFormat="1" ht="15" customHeight="1" spans="1:13">
      <c r="A1712" s="114" t="s">
        <v>13774</v>
      </c>
      <c r="B1712" s="4" t="s">
        <v>7188</v>
      </c>
      <c r="C1712" s="4" t="s">
        <v>15</v>
      </c>
      <c r="D1712" s="7">
        <v>22</v>
      </c>
      <c r="E1712" s="4" t="s">
        <v>486</v>
      </c>
      <c r="F1712" s="4" t="s">
        <v>11849</v>
      </c>
      <c r="G1712" s="4" t="s">
        <v>13938</v>
      </c>
      <c r="H1712" s="4" t="s">
        <v>13939</v>
      </c>
      <c r="I1712" s="4" t="s">
        <v>20</v>
      </c>
      <c r="J1712" s="8" t="s">
        <v>3545</v>
      </c>
      <c r="K1712" s="121"/>
      <c r="L1712" s="124"/>
      <c r="M1712" s="125"/>
    </row>
    <row r="1713" s="105" customFormat="1" ht="15" customHeight="1" spans="1:13">
      <c r="A1713" s="114" t="s">
        <v>13774</v>
      </c>
      <c r="B1713" s="4" t="s">
        <v>7188</v>
      </c>
      <c r="C1713" s="4" t="s">
        <v>15</v>
      </c>
      <c r="D1713" s="7">
        <v>22</v>
      </c>
      <c r="E1713" s="4" t="s">
        <v>486</v>
      </c>
      <c r="F1713" s="4" t="s">
        <v>11849</v>
      </c>
      <c r="G1713" s="4" t="s">
        <v>13940</v>
      </c>
      <c r="H1713" s="4" t="s">
        <v>13941</v>
      </c>
      <c r="I1713" s="4" t="s">
        <v>20</v>
      </c>
      <c r="J1713" s="8" t="s">
        <v>3545</v>
      </c>
      <c r="K1713" s="121"/>
      <c r="L1713" s="124"/>
      <c r="M1713" s="125"/>
    </row>
    <row r="1714" s="105" customFormat="1" ht="15" customHeight="1" spans="1:13">
      <c r="A1714" s="114" t="s">
        <v>13774</v>
      </c>
      <c r="B1714" s="4" t="s">
        <v>7188</v>
      </c>
      <c r="C1714" s="4" t="s">
        <v>15</v>
      </c>
      <c r="D1714" s="7">
        <v>22</v>
      </c>
      <c r="E1714" s="4" t="s">
        <v>486</v>
      </c>
      <c r="F1714" s="4" t="s">
        <v>11849</v>
      </c>
      <c r="G1714" s="4" t="s">
        <v>13942</v>
      </c>
      <c r="H1714" s="4" t="s">
        <v>13943</v>
      </c>
      <c r="I1714" s="4" t="s">
        <v>20</v>
      </c>
      <c r="J1714" s="8" t="s">
        <v>3545</v>
      </c>
      <c r="K1714" s="121"/>
      <c r="L1714" s="124"/>
      <c r="M1714" s="125"/>
    </row>
    <row r="1715" s="105" customFormat="1" ht="15" customHeight="1" spans="1:13">
      <c r="A1715" s="111" t="s">
        <v>13774</v>
      </c>
      <c r="B1715" s="112" t="s">
        <v>7188</v>
      </c>
      <c r="C1715" s="112" t="s">
        <v>15</v>
      </c>
      <c r="D1715" s="113">
        <v>23</v>
      </c>
      <c r="E1715" s="112" t="s">
        <v>486</v>
      </c>
      <c r="F1715" s="112" t="s">
        <v>487</v>
      </c>
      <c r="G1715" s="112" t="s">
        <v>13944</v>
      </c>
      <c r="H1715" s="112" t="s">
        <v>13945</v>
      </c>
      <c r="I1715" s="112" t="s">
        <v>20</v>
      </c>
      <c r="J1715" s="118" t="s">
        <v>3609</v>
      </c>
      <c r="K1715" s="119"/>
      <c r="L1715" s="129">
        <v>60</v>
      </c>
      <c r="M1715" s="128" t="s">
        <v>7188</v>
      </c>
    </row>
    <row r="1716" s="105" customFormat="1" ht="15" customHeight="1" spans="1:13">
      <c r="A1716" s="114" t="s">
        <v>13774</v>
      </c>
      <c r="B1716" s="4" t="s">
        <v>7188</v>
      </c>
      <c r="C1716" s="4" t="s">
        <v>15</v>
      </c>
      <c r="D1716" s="7">
        <v>23</v>
      </c>
      <c r="E1716" s="4" t="s">
        <v>486</v>
      </c>
      <c r="F1716" s="4" t="s">
        <v>532</v>
      </c>
      <c r="G1716" s="4" t="s">
        <v>13946</v>
      </c>
      <c r="H1716" s="4" t="s">
        <v>13947</v>
      </c>
      <c r="I1716" s="4" t="s">
        <v>20</v>
      </c>
      <c r="J1716" s="8" t="s">
        <v>3609</v>
      </c>
      <c r="K1716" s="121"/>
      <c r="L1716" s="124"/>
      <c r="M1716" s="125"/>
    </row>
    <row r="1717" s="105" customFormat="1" ht="15" customHeight="1" spans="1:13">
      <c r="A1717" s="114" t="s">
        <v>13774</v>
      </c>
      <c r="B1717" s="4" t="s">
        <v>7188</v>
      </c>
      <c r="C1717" s="4" t="s">
        <v>15</v>
      </c>
      <c r="D1717" s="7">
        <v>22</v>
      </c>
      <c r="E1717" s="4" t="s">
        <v>1724</v>
      </c>
      <c r="F1717" s="4" t="s">
        <v>11871</v>
      </c>
      <c r="G1717" s="4" t="s">
        <v>13948</v>
      </c>
      <c r="H1717" s="4" t="s">
        <v>13949</v>
      </c>
      <c r="I1717" s="4" t="s">
        <v>20</v>
      </c>
      <c r="J1717" s="8" t="s">
        <v>3609</v>
      </c>
      <c r="K1717" s="121"/>
      <c r="L1717" s="124"/>
      <c r="M1717" s="125"/>
    </row>
    <row r="1718" s="105" customFormat="1" ht="15" customHeight="1" spans="1:13">
      <c r="A1718" s="114" t="s">
        <v>13774</v>
      </c>
      <c r="B1718" s="4" t="s">
        <v>7188</v>
      </c>
      <c r="C1718" s="4" t="s">
        <v>15</v>
      </c>
      <c r="D1718" s="7">
        <v>22</v>
      </c>
      <c r="E1718" s="4" t="s">
        <v>1724</v>
      </c>
      <c r="F1718" s="4" t="s">
        <v>11871</v>
      </c>
      <c r="G1718" s="4" t="s">
        <v>13950</v>
      </c>
      <c r="H1718" s="4" t="s">
        <v>13951</v>
      </c>
      <c r="I1718" s="4" t="s">
        <v>20</v>
      </c>
      <c r="J1718" s="8" t="s">
        <v>3609</v>
      </c>
      <c r="K1718" s="121"/>
      <c r="L1718" s="124"/>
      <c r="M1718" s="125"/>
    </row>
    <row r="1719" s="105" customFormat="1" ht="15" customHeight="1" spans="1:13">
      <c r="A1719" s="114" t="s">
        <v>13774</v>
      </c>
      <c r="B1719" s="4" t="s">
        <v>7188</v>
      </c>
      <c r="C1719" s="4" t="s">
        <v>15</v>
      </c>
      <c r="D1719" s="7">
        <v>22</v>
      </c>
      <c r="E1719" s="4" t="s">
        <v>1724</v>
      </c>
      <c r="F1719" s="4" t="s">
        <v>11893</v>
      </c>
      <c r="G1719" s="4" t="s">
        <v>13952</v>
      </c>
      <c r="H1719" s="4" t="s">
        <v>13953</v>
      </c>
      <c r="I1719" s="4" t="s">
        <v>20</v>
      </c>
      <c r="J1719" s="8" t="s">
        <v>3609</v>
      </c>
      <c r="K1719" s="121"/>
      <c r="L1719" s="124"/>
      <c r="M1719" s="125"/>
    </row>
    <row r="1720" s="105" customFormat="1" ht="15" customHeight="1" spans="1:13">
      <c r="A1720" s="114" t="s">
        <v>13774</v>
      </c>
      <c r="B1720" s="4" t="s">
        <v>7188</v>
      </c>
      <c r="C1720" s="4" t="s">
        <v>15</v>
      </c>
      <c r="D1720" s="7">
        <v>22</v>
      </c>
      <c r="E1720" s="4" t="s">
        <v>1724</v>
      </c>
      <c r="F1720" s="4" t="s">
        <v>11893</v>
      </c>
      <c r="G1720" s="4" t="s">
        <v>13954</v>
      </c>
      <c r="H1720" s="4" t="s">
        <v>13955</v>
      </c>
      <c r="I1720" s="4" t="s">
        <v>20</v>
      </c>
      <c r="J1720" s="8" t="s">
        <v>3609</v>
      </c>
      <c r="K1720" s="121"/>
      <c r="L1720" s="124"/>
      <c r="M1720" s="125"/>
    </row>
    <row r="1721" s="105" customFormat="1" ht="15" customHeight="1" spans="1:13">
      <c r="A1721" s="114" t="s">
        <v>13774</v>
      </c>
      <c r="B1721" s="4" t="s">
        <v>7188</v>
      </c>
      <c r="C1721" s="4" t="s">
        <v>15</v>
      </c>
      <c r="D1721" s="7">
        <v>22</v>
      </c>
      <c r="E1721" s="4" t="s">
        <v>1724</v>
      </c>
      <c r="F1721" s="4" t="s">
        <v>11893</v>
      </c>
      <c r="G1721" s="4" t="s">
        <v>13956</v>
      </c>
      <c r="H1721" s="4" t="s">
        <v>13957</v>
      </c>
      <c r="I1721" s="4" t="s">
        <v>20</v>
      </c>
      <c r="J1721" s="8" t="s">
        <v>3609</v>
      </c>
      <c r="K1721" s="121"/>
      <c r="L1721" s="124"/>
      <c r="M1721" s="125"/>
    </row>
    <row r="1722" s="105" customFormat="1" ht="15" customHeight="1" spans="1:13">
      <c r="A1722" s="114" t="s">
        <v>13774</v>
      </c>
      <c r="B1722" s="4" t="s">
        <v>7188</v>
      </c>
      <c r="C1722" s="4" t="s">
        <v>15</v>
      </c>
      <c r="D1722" s="7">
        <v>22</v>
      </c>
      <c r="E1722" s="4" t="s">
        <v>1724</v>
      </c>
      <c r="F1722" s="4" t="s">
        <v>11906</v>
      </c>
      <c r="G1722" s="4" t="s">
        <v>13958</v>
      </c>
      <c r="H1722" s="4" t="s">
        <v>13959</v>
      </c>
      <c r="I1722" s="4" t="s">
        <v>20</v>
      </c>
      <c r="J1722" s="8" t="s">
        <v>3609</v>
      </c>
      <c r="K1722" s="121"/>
      <c r="L1722" s="124"/>
      <c r="M1722" s="125"/>
    </row>
    <row r="1723" s="105" customFormat="1" ht="15" customHeight="1" spans="1:13">
      <c r="A1723" s="114" t="s">
        <v>13774</v>
      </c>
      <c r="B1723" s="4" t="s">
        <v>7188</v>
      </c>
      <c r="C1723" s="4" t="s">
        <v>15</v>
      </c>
      <c r="D1723" s="7">
        <v>22</v>
      </c>
      <c r="E1723" s="4" t="s">
        <v>1724</v>
      </c>
      <c r="F1723" s="4" t="s">
        <v>11906</v>
      </c>
      <c r="G1723" s="4" t="s">
        <v>13960</v>
      </c>
      <c r="H1723" s="4" t="s">
        <v>13961</v>
      </c>
      <c r="I1723" s="4" t="s">
        <v>20</v>
      </c>
      <c r="J1723" s="8" t="s">
        <v>3609</v>
      </c>
      <c r="K1723" s="123"/>
      <c r="L1723" s="124"/>
      <c r="M1723" s="125"/>
    </row>
    <row r="1724" s="105" customFormat="1" ht="15" customHeight="1" spans="1:13">
      <c r="A1724" s="114" t="s">
        <v>13774</v>
      </c>
      <c r="B1724" s="4" t="s">
        <v>7188</v>
      </c>
      <c r="C1724" s="4" t="s">
        <v>15</v>
      </c>
      <c r="D1724" s="7">
        <v>22</v>
      </c>
      <c r="E1724" s="4" t="s">
        <v>1724</v>
      </c>
      <c r="F1724" s="4" t="s">
        <v>11915</v>
      </c>
      <c r="G1724" s="4" t="s">
        <v>13962</v>
      </c>
      <c r="H1724" s="4" t="s">
        <v>8831</v>
      </c>
      <c r="I1724" s="4" t="s">
        <v>20</v>
      </c>
      <c r="J1724" s="8" t="s">
        <v>3609</v>
      </c>
      <c r="K1724" s="121"/>
      <c r="L1724" s="124"/>
      <c r="M1724" s="125"/>
    </row>
    <row r="1725" s="105" customFormat="1" ht="15" customHeight="1" spans="1:13">
      <c r="A1725" s="114" t="s">
        <v>13774</v>
      </c>
      <c r="B1725" s="4" t="s">
        <v>7188</v>
      </c>
      <c r="C1725" s="4" t="s">
        <v>15</v>
      </c>
      <c r="D1725" s="7">
        <v>22</v>
      </c>
      <c r="E1725" s="4" t="s">
        <v>1724</v>
      </c>
      <c r="F1725" s="4" t="s">
        <v>11929</v>
      </c>
      <c r="G1725" s="4" t="s">
        <v>13963</v>
      </c>
      <c r="H1725" s="4" t="s">
        <v>13964</v>
      </c>
      <c r="I1725" s="4" t="s">
        <v>20</v>
      </c>
      <c r="J1725" s="8" t="s">
        <v>3609</v>
      </c>
      <c r="K1725" s="121"/>
      <c r="L1725" s="124"/>
      <c r="M1725" s="125"/>
    </row>
    <row r="1726" s="105" customFormat="1" ht="15" customHeight="1" spans="1:13">
      <c r="A1726" s="114" t="s">
        <v>13774</v>
      </c>
      <c r="B1726" s="4" t="s">
        <v>7188</v>
      </c>
      <c r="C1726" s="4" t="s">
        <v>15</v>
      </c>
      <c r="D1726" s="7">
        <v>22</v>
      </c>
      <c r="E1726" s="4" t="s">
        <v>1724</v>
      </c>
      <c r="F1726" s="4" t="s">
        <v>11929</v>
      </c>
      <c r="G1726" s="4" t="s">
        <v>13965</v>
      </c>
      <c r="H1726" s="4" t="s">
        <v>13966</v>
      </c>
      <c r="I1726" s="4" t="s">
        <v>20</v>
      </c>
      <c r="J1726" s="8" t="s">
        <v>3609</v>
      </c>
      <c r="K1726" s="121"/>
      <c r="L1726" s="124"/>
      <c r="M1726" s="125"/>
    </row>
    <row r="1727" s="105" customFormat="1" ht="15" customHeight="1" spans="1:13">
      <c r="A1727" s="114" t="s">
        <v>13774</v>
      </c>
      <c r="B1727" s="4" t="s">
        <v>7188</v>
      </c>
      <c r="C1727" s="4" t="s">
        <v>15</v>
      </c>
      <c r="D1727" s="7">
        <v>22</v>
      </c>
      <c r="E1727" s="4" t="s">
        <v>1724</v>
      </c>
      <c r="F1727" s="4" t="s">
        <v>11929</v>
      </c>
      <c r="G1727" s="4" t="s">
        <v>13967</v>
      </c>
      <c r="H1727" s="4" t="s">
        <v>13968</v>
      </c>
      <c r="I1727" s="4" t="s">
        <v>20</v>
      </c>
      <c r="J1727" s="8" t="s">
        <v>3609</v>
      </c>
      <c r="K1727" s="121"/>
      <c r="L1727" s="124"/>
      <c r="M1727" s="125"/>
    </row>
    <row r="1728" s="105" customFormat="1" ht="15" customHeight="1" spans="1:13">
      <c r="A1728" s="114" t="s">
        <v>13774</v>
      </c>
      <c r="B1728" s="4" t="s">
        <v>7188</v>
      </c>
      <c r="C1728" s="4" t="s">
        <v>15</v>
      </c>
      <c r="D1728" s="7">
        <v>22</v>
      </c>
      <c r="E1728" s="4" t="s">
        <v>1724</v>
      </c>
      <c r="F1728" s="4" t="s">
        <v>11929</v>
      </c>
      <c r="G1728" s="4" t="s">
        <v>13969</v>
      </c>
      <c r="H1728" s="4" t="s">
        <v>13970</v>
      </c>
      <c r="I1728" s="4" t="s">
        <v>20</v>
      </c>
      <c r="J1728" s="8" t="s">
        <v>3609</v>
      </c>
      <c r="K1728" s="121"/>
      <c r="L1728" s="124"/>
      <c r="M1728" s="125"/>
    </row>
    <row r="1729" s="105" customFormat="1" ht="15" customHeight="1" spans="1:13">
      <c r="A1729" s="114" t="s">
        <v>13774</v>
      </c>
      <c r="B1729" s="4" t="s">
        <v>7188</v>
      </c>
      <c r="C1729" s="4" t="s">
        <v>15</v>
      </c>
      <c r="D1729" s="7">
        <v>22</v>
      </c>
      <c r="E1729" s="4" t="s">
        <v>1724</v>
      </c>
      <c r="F1729" s="4" t="s">
        <v>11929</v>
      </c>
      <c r="G1729" s="4" t="s">
        <v>13971</v>
      </c>
      <c r="H1729" s="4" t="s">
        <v>13972</v>
      </c>
      <c r="I1729" s="4" t="s">
        <v>20</v>
      </c>
      <c r="J1729" s="8" t="s">
        <v>3609</v>
      </c>
      <c r="K1729" s="121"/>
      <c r="L1729" s="124"/>
      <c r="M1729" s="125"/>
    </row>
    <row r="1730" s="105" customFormat="1" ht="15" customHeight="1" spans="1:13">
      <c r="A1730" s="114" t="s">
        <v>13774</v>
      </c>
      <c r="B1730" s="4" t="s">
        <v>7188</v>
      </c>
      <c r="C1730" s="4" t="s">
        <v>15</v>
      </c>
      <c r="D1730" s="7">
        <v>22</v>
      </c>
      <c r="E1730" s="4" t="s">
        <v>1724</v>
      </c>
      <c r="F1730" s="4" t="s">
        <v>11929</v>
      </c>
      <c r="G1730" s="4" t="s">
        <v>13973</v>
      </c>
      <c r="H1730" s="4" t="s">
        <v>13974</v>
      </c>
      <c r="I1730" s="4" t="s">
        <v>20</v>
      </c>
      <c r="J1730" s="8" t="s">
        <v>3609</v>
      </c>
      <c r="K1730" s="121"/>
      <c r="L1730" s="124"/>
      <c r="M1730" s="125"/>
    </row>
    <row r="1731" s="105" customFormat="1" ht="15" customHeight="1" spans="1:13">
      <c r="A1731" s="114" t="s">
        <v>13774</v>
      </c>
      <c r="B1731" s="4" t="s">
        <v>7188</v>
      </c>
      <c r="C1731" s="4" t="s">
        <v>15</v>
      </c>
      <c r="D1731" s="7">
        <v>22</v>
      </c>
      <c r="E1731" s="4" t="s">
        <v>1724</v>
      </c>
      <c r="F1731" s="4" t="s">
        <v>11945</v>
      </c>
      <c r="G1731" s="4" t="s">
        <v>13975</v>
      </c>
      <c r="H1731" s="4" t="s">
        <v>13976</v>
      </c>
      <c r="I1731" s="4" t="s">
        <v>20</v>
      </c>
      <c r="J1731" s="8" t="s">
        <v>3609</v>
      </c>
      <c r="K1731" s="121"/>
      <c r="L1731" s="124"/>
      <c r="M1731" s="125"/>
    </row>
    <row r="1732" s="105" customFormat="1" ht="15" customHeight="1" spans="1:13">
      <c r="A1732" s="114" t="s">
        <v>13774</v>
      </c>
      <c r="B1732" s="4" t="s">
        <v>7188</v>
      </c>
      <c r="C1732" s="4" t="s">
        <v>15</v>
      </c>
      <c r="D1732" s="7">
        <v>22</v>
      </c>
      <c r="E1732" s="4" t="s">
        <v>1724</v>
      </c>
      <c r="F1732" s="4" t="s">
        <v>11945</v>
      </c>
      <c r="G1732" s="4" t="s">
        <v>13977</v>
      </c>
      <c r="H1732" s="4" t="s">
        <v>13978</v>
      </c>
      <c r="I1732" s="4" t="s">
        <v>20</v>
      </c>
      <c r="J1732" s="8" t="s">
        <v>3609</v>
      </c>
      <c r="K1732" s="121"/>
      <c r="L1732" s="124"/>
      <c r="M1732" s="125"/>
    </row>
    <row r="1733" s="105" customFormat="1" ht="15" customHeight="1" spans="1:13">
      <c r="A1733" s="114" t="s">
        <v>13774</v>
      </c>
      <c r="B1733" s="4" t="s">
        <v>7188</v>
      </c>
      <c r="C1733" s="4" t="s">
        <v>15</v>
      </c>
      <c r="D1733" s="7">
        <v>22</v>
      </c>
      <c r="E1733" s="4" t="s">
        <v>1724</v>
      </c>
      <c r="F1733" s="4" t="s">
        <v>11945</v>
      </c>
      <c r="G1733" s="4" t="s">
        <v>13979</v>
      </c>
      <c r="H1733" s="4" t="s">
        <v>13980</v>
      </c>
      <c r="I1733" s="4" t="s">
        <v>20</v>
      </c>
      <c r="J1733" s="8" t="s">
        <v>3609</v>
      </c>
      <c r="K1733" s="121"/>
      <c r="L1733" s="124"/>
      <c r="M1733" s="125"/>
    </row>
    <row r="1734" s="105" customFormat="1" ht="15" customHeight="1" spans="1:13">
      <c r="A1734" s="114" t="s">
        <v>13774</v>
      </c>
      <c r="B1734" s="4" t="s">
        <v>7188</v>
      </c>
      <c r="C1734" s="4" t="s">
        <v>15</v>
      </c>
      <c r="D1734" s="7">
        <v>22</v>
      </c>
      <c r="E1734" s="4" t="s">
        <v>1724</v>
      </c>
      <c r="F1734" s="4" t="s">
        <v>11945</v>
      </c>
      <c r="G1734" s="4" t="s">
        <v>13981</v>
      </c>
      <c r="H1734" s="4" t="s">
        <v>13982</v>
      </c>
      <c r="I1734" s="4" t="s">
        <v>20</v>
      </c>
      <c r="J1734" s="8" t="s">
        <v>3609</v>
      </c>
      <c r="K1734" s="121"/>
      <c r="L1734" s="124"/>
      <c r="M1734" s="125"/>
    </row>
    <row r="1735" s="105" customFormat="1" ht="15" customHeight="1" spans="1:13">
      <c r="A1735" s="114" t="s">
        <v>13774</v>
      </c>
      <c r="B1735" s="4" t="s">
        <v>7188</v>
      </c>
      <c r="C1735" s="4" t="s">
        <v>15</v>
      </c>
      <c r="D1735" s="7">
        <v>21</v>
      </c>
      <c r="E1735" s="4" t="s">
        <v>1724</v>
      </c>
      <c r="F1735" s="4" t="s">
        <v>11954</v>
      </c>
      <c r="G1735" s="4" t="s">
        <v>13983</v>
      </c>
      <c r="H1735" s="4" t="s">
        <v>13984</v>
      </c>
      <c r="I1735" s="4" t="s">
        <v>20</v>
      </c>
      <c r="J1735" s="8" t="s">
        <v>3609</v>
      </c>
      <c r="K1735" s="121"/>
      <c r="L1735" s="124"/>
      <c r="M1735" s="125"/>
    </row>
    <row r="1736" s="105" customFormat="1" ht="15" customHeight="1" spans="1:13">
      <c r="A1736" s="114" t="s">
        <v>13774</v>
      </c>
      <c r="B1736" s="4" t="s">
        <v>7188</v>
      </c>
      <c r="C1736" s="4" t="s">
        <v>15</v>
      </c>
      <c r="D1736" s="7">
        <v>22</v>
      </c>
      <c r="E1736" s="4" t="s">
        <v>1724</v>
      </c>
      <c r="F1736" s="4" t="s">
        <v>11200</v>
      </c>
      <c r="G1736" s="4" t="s">
        <v>13985</v>
      </c>
      <c r="H1736" s="4" t="s">
        <v>4795</v>
      </c>
      <c r="I1736" s="4" t="s">
        <v>20</v>
      </c>
      <c r="J1736" s="8" t="s">
        <v>3609</v>
      </c>
      <c r="K1736" s="121"/>
      <c r="L1736" s="124"/>
      <c r="M1736" s="125"/>
    </row>
    <row r="1737" s="105" customFormat="1" ht="15" customHeight="1" spans="1:13">
      <c r="A1737" s="114" t="s">
        <v>13774</v>
      </c>
      <c r="B1737" s="4" t="s">
        <v>7188</v>
      </c>
      <c r="C1737" s="4" t="s">
        <v>15</v>
      </c>
      <c r="D1737" s="7">
        <v>22</v>
      </c>
      <c r="E1737" s="4" t="s">
        <v>1724</v>
      </c>
      <c r="F1737" s="4" t="s">
        <v>11200</v>
      </c>
      <c r="G1737" s="4" t="s">
        <v>13986</v>
      </c>
      <c r="H1737" s="4" t="s">
        <v>4019</v>
      </c>
      <c r="I1737" s="4" t="s">
        <v>20</v>
      </c>
      <c r="J1737" s="8" t="s">
        <v>3609</v>
      </c>
      <c r="K1737" s="121"/>
      <c r="L1737" s="124"/>
      <c r="M1737" s="125"/>
    </row>
    <row r="1738" s="105" customFormat="1" ht="15" customHeight="1" spans="1:13">
      <c r="A1738" s="114" t="s">
        <v>13774</v>
      </c>
      <c r="B1738" s="4" t="s">
        <v>7188</v>
      </c>
      <c r="C1738" s="4" t="s">
        <v>15</v>
      </c>
      <c r="D1738" s="7">
        <v>22</v>
      </c>
      <c r="E1738" s="4" t="s">
        <v>1724</v>
      </c>
      <c r="F1738" s="4" t="s">
        <v>11200</v>
      </c>
      <c r="G1738" s="4" t="s">
        <v>13987</v>
      </c>
      <c r="H1738" s="4" t="s">
        <v>13988</v>
      </c>
      <c r="I1738" s="4" t="s">
        <v>20</v>
      </c>
      <c r="J1738" s="8" t="s">
        <v>3609</v>
      </c>
      <c r="K1738" s="121"/>
      <c r="L1738" s="124"/>
      <c r="M1738" s="125"/>
    </row>
    <row r="1739" s="105" customFormat="1" ht="15" customHeight="1" spans="1:13">
      <c r="A1739" s="114" t="s">
        <v>13774</v>
      </c>
      <c r="B1739" s="4" t="s">
        <v>7188</v>
      </c>
      <c r="C1739" s="4" t="s">
        <v>15</v>
      </c>
      <c r="D1739" s="7">
        <v>22</v>
      </c>
      <c r="E1739" s="4" t="s">
        <v>1724</v>
      </c>
      <c r="F1739" s="4" t="s">
        <v>11200</v>
      </c>
      <c r="G1739" s="4" t="s">
        <v>13989</v>
      </c>
      <c r="H1739" s="4" t="s">
        <v>13990</v>
      </c>
      <c r="I1739" s="4" t="s">
        <v>20</v>
      </c>
      <c r="J1739" s="8" t="s">
        <v>3609</v>
      </c>
      <c r="K1739" s="121"/>
      <c r="L1739" s="124"/>
      <c r="M1739" s="125"/>
    </row>
    <row r="1740" s="105" customFormat="1" ht="15" customHeight="1" spans="1:13">
      <c r="A1740" s="114" t="s">
        <v>13774</v>
      </c>
      <c r="B1740" s="4" t="s">
        <v>7188</v>
      </c>
      <c r="C1740" s="4" t="s">
        <v>15</v>
      </c>
      <c r="D1740" s="7">
        <v>22</v>
      </c>
      <c r="E1740" s="4" t="s">
        <v>1724</v>
      </c>
      <c r="F1740" s="4" t="s">
        <v>11205</v>
      </c>
      <c r="G1740" s="4" t="s">
        <v>13991</v>
      </c>
      <c r="H1740" s="4" t="s">
        <v>13992</v>
      </c>
      <c r="I1740" s="4" t="s">
        <v>20</v>
      </c>
      <c r="J1740" s="8" t="s">
        <v>3609</v>
      </c>
      <c r="K1740" s="121"/>
      <c r="L1740" s="124"/>
      <c r="M1740" s="125"/>
    </row>
    <row r="1741" s="105" customFormat="1" ht="15" customHeight="1" spans="1:13">
      <c r="A1741" s="114" t="s">
        <v>13774</v>
      </c>
      <c r="B1741" s="4" t="s">
        <v>7188</v>
      </c>
      <c r="C1741" s="4" t="s">
        <v>15</v>
      </c>
      <c r="D1741" s="7">
        <v>22</v>
      </c>
      <c r="E1741" s="4" t="s">
        <v>1724</v>
      </c>
      <c r="F1741" s="4" t="s">
        <v>11988</v>
      </c>
      <c r="G1741" s="4" t="s">
        <v>13993</v>
      </c>
      <c r="H1741" s="4" t="s">
        <v>13994</v>
      </c>
      <c r="I1741" s="4" t="s">
        <v>20</v>
      </c>
      <c r="J1741" s="8" t="s">
        <v>3609</v>
      </c>
      <c r="K1741" s="121"/>
      <c r="L1741" s="124"/>
      <c r="M1741" s="125"/>
    </row>
    <row r="1742" s="105" customFormat="1" ht="15" customHeight="1" spans="1:13">
      <c r="A1742" s="114" t="s">
        <v>13774</v>
      </c>
      <c r="B1742" s="4" t="s">
        <v>7188</v>
      </c>
      <c r="C1742" s="4" t="s">
        <v>15</v>
      </c>
      <c r="D1742" s="7">
        <v>22</v>
      </c>
      <c r="E1742" s="4" t="s">
        <v>1724</v>
      </c>
      <c r="F1742" s="4" t="s">
        <v>11988</v>
      </c>
      <c r="G1742" s="4" t="s">
        <v>13995</v>
      </c>
      <c r="H1742" s="4" t="s">
        <v>13996</v>
      </c>
      <c r="I1742" s="4" t="s">
        <v>20</v>
      </c>
      <c r="J1742" s="8" t="s">
        <v>3609</v>
      </c>
      <c r="K1742" s="121"/>
      <c r="L1742" s="124"/>
      <c r="M1742" s="125"/>
    </row>
    <row r="1743" s="105" customFormat="1" ht="15" customHeight="1" spans="1:13">
      <c r="A1743" s="111" t="s">
        <v>13774</v>
      </c>
      <c r="B1743" s="112" t="s">
        <v>7188</v>
      </c>
      <c r="C1743" s="112" t="s">
        <v>15</v>
      </c>
      <c r="D1743" s="113">
        <v>22</v>
      </c>
      <c r="E1743" s="112" t="s">
        <v>1724</v>
      </c>
      <c r="F1743" s="112" t="s">
        <v>11988</v>
      </c>
      <c r="G1743" s="112" t="s">
        <v>13997</v>
      </c>
      <c r="H1743" s="112" t="s">
        <v>570</v>
      </c>
      <c r="I1743" s="112" t="s">
        <v>20</v>
      </c>
      <c r="J1743" s="118" t="s">
        <v>3668</v>
      </c>
      <c r="K1743" s="119"/>
      <c r="L1743" s="129">
        <v>61</v>
      </c>
      <c r="M1743" s="128" t="s">
        <v>7188</v>
      </c>
    </row>
    <row r="1744" s="105" customFormat="1" ht="15" customHeight="1" spans="1:13">
      <c r="A1744" s="114" t="s">
        <v>13774</v>
      </c>
      <c r="B1744" s="4" t="s">
        <v>7188</v>
      </c>
      <c r="C1744" s="4" t="s">
        <v>15</v>
      </c>
      <c r="D1744" s="7">
        <v>22</v>
      </c>
      <c r="E1744" s="4" t="s">
        <v>1724</v>
      </c>
      <c r="F1744" s="4" t="s">
        <v>11988</v>
      </c>
      <c r="G1744" s="4" t="s">
        <v>13998</v>
      </c>
      <c r="H1744" s="4" t="s">
        <v>2157</v>
      </c>
      <c r="I1744" s="4" t="s">
        <v>20</v>
      </c>
      <c r="J1744" s="8" t="s">
        <v>3668</v>
      </c>
      <c r="K1744" s="121"/>
      <c r="L1744" s="124"/>
      <c r="M1744" s="125"/>
    </row>
    <row r="1745" s="105" customFormat="1" ht="15" customHeight="1" spans="1:13">
      <c r="A1745" s="114" t="s">
        <v>13774</v>
      </c>
      <c r="B1745" s="4" t="s">
        <v>7188</v>
      </c>
      <c r="C1745" s="4" t="s">
        <v>15</v>
      </c>
      <c r="D1745" s="7">
        <v>22</v>
      </c>
      <c r="E1745" s="4" t="s">
        <v>1724</v>
      </c>
      <c r="F1745" s="4" t="s">
        <v>11988</v>
      </c>
      <c r="G1745" s="4" t="s">
        <v>13999</v>
      </c>
      <c r="H1745" s="4" t="s">
        <v>14000</v>
      </c>
      <c r="I1745" s="4" t="s">
        <v>20</v>
      </c>
      <c r="J1745" s="8" t="s">
        <v>3668</v>
      </c>
      <c r="K1745" s="121"/>
      <c r="L1745" s="124"/>
      <c r="M1745" s="125"/>
    </row>
    <row r="1746" s="105" customFormat="1" ht="15" customHeight="1" spans="1:13">
      <c r="A1746" s="114" t="s">
        <v>13774</v>
      </c>
      <c r="B1746" s="4" t="s">
        <v>7188</v>
      </c>
      <c r="C1746" s="4" t="s">
        <v>15</v>
      </c>
      <c r="D1746" s="7">
        <v>22</v>
      </c>
      <c r="E1746" s="4" t="s">
        <v>1724</v>
      </c>
      <c r="F1746" s="4" t="s">
        <v>11988</v>
      </c>
      <c r="G1746" s="4" t="s">
        <v>14001</v>
      </c>
      <c r="H1746" s="4" t="s">
        <v>14002</v>
      </c>
      <c r="I1746" s="4" t="s">
        <v>20</v>
      </c>
      <c r="J1746" s="8" t="s">
        <v>3668</v>
      </c>
      <c r="K1746" s="121"/>
      <c r="L1746" s="124"/>
      <c r="M1746" s="125"/>
    </row>
    <row r="1747" s="105" customFormat="1" ht="15" customHeight="1" spans="1:13">
      <c r="A1747" s="114" t="s">
        <v>13774</v>
      </c>
      <c r="B1747" s="4" t="s">
        <v>7188</v>
      </c>
      <c r="C1747" s="4" t="s">
        <v>15</v>
      </c>
      <c r="D1747" s="7">
        <v>22</v>
      </c>
      <c r="E1747" s="4" t="s">
        <v>1724</v>
      </c>
      <c r="F1747" s="4" t="s">
        <v>11988</v>
      </c>
      <c r="G1747" s="4" t="s">
        <v>14003</v>
      </c>
      <c r="H1747" s="4" t="s">
        <v>14004</v>
      </c>
      <c r="I1747" s="4" t="s">
        <v>20</v>
      </c>
      <c r="J1747" s="8" t="s">
        <v>3668</v>
      </c>
      <c r="K1747" s="123"/>
      <c r="L1747" s="124"/>
      <c r="M1747" s="125"/>
    </row>
    <row r="1748" s="105" customFormat="1" ht="15" customHeight="1" spans="1:13">
      <c r="A1748" s="114" t="s">
        <v>13774</v>
      </c>
      <c r="B1748" s="4" t="s">
        <v>7188</v>
      </c>
      <c r="C1748" s="4" t="s">
        <v>15</v>
      </c>
      <c r="D1748" s="7">
        <v>22</v>
      </c>
      <c r="E1748" s="4" t="s">
        <v>1724</v>
      </c>
      <c r="F1748" s="4" t="s">
        <v>11988</v>
      </c>
      <c r="G1748" s="4" t="s">
        <v>14005</v>
      </c>
      <c r="H1748" s="4" t="s">
        <v>14006</v>
      </c>
      <c r="I1748" s="4" t="s">
        <v>20</v>
      </c>
      <c r="J1748" s="8" t="s">
        <v>3668</v>
      </c>
      <c r="K1748" s="121"/>
      <c r="L1748" s="124"/>
      <c r="M1748" s="125"/>
    </row>
    <row r="1749" s="105" customFormat="1" ht="15" customHeight="1" spans="1:13">
      <c r="A1749" s="114" t="s">
        <v>13774</v>
      </c>
      <c r="B1749" s="4" t="s">
        <v>7188</v>
      </c>
      <c r="C1749" s="4" t="s">
        <v>15</v>
      </c>
      <c r="D1749" s="7">
        <v>21</v>
      </c>
      <c r="E1749" s="4" t="s">
        <v>1923</v>
      </c>
      <c r="F1749" s="4" t="s">
        <v>14007</v>
      </c>
      <c r="G1749" s="4" t="s">
        <v>14008</v>
      </c>
      <c r="H1749" s="4" t="s">
        <v>14009</v>
      </c>
      <c r="I1749" s="4" t="s">
        <v>20</v>
      </c>
      <c r="J1749" s="8" t="s">
        <v>3668</v>
      </c>
      <c r="K1749" s="121"/>
      <c r="L1749" s="124"/>
      <c r="M1749" s="125"/>
    </row>
    <row r="1750" s="105" customFormat="1" ht="15" customHeight="1" spans="1:13">
      <c r="A1750" s="114" t="s">
        <v>13774</v>
      </c>
      <c r="B1750" s="4" t="s">
        <v>7188</v>
      </c>
      <c r="C1750" s="4" t="s">
        <v>15</v>
      </c>
      <c r="D1750" s="7">
        <v>22</v>
      </c>
      <c r="E1750" s="4" t="s">
        <v>1923</v>
      </c>
      <c r="F1750" s="4" t="s">
        <v>3687</v>
      </c>
      <c r="G1750" s="4" t="s">
        <v>14010</v>
      </c>
      <c r="H1750" s="4" t="s">
        <v>14011</v>
      </c>
      <c r="I1750" s="4" t="s">
        <v>20</v>
      </c>
      <c r="J1750" s="8" t="s">
        <v>3668</v>
      </c>
      <c r="K1750" s="121"/>
      <c r="L1750" s="124"/>
      <c r="M1750" s="125"/>
    </row>
    <row r="1751" s="105" customFormat="1" ht="15" customHeight="1" spans="1:13">
      <c r="A1751" s="114" t="s">
        <v>13774</v>
      </c>
      <c r="B1751" s="4" t="s">
        <v>7188</v>
      </c>
      <c r="C1751" s="4" t="s">
        <v>15</v>
      </c>
      <c r="D1751" s="7">
        <v>22</v>
      </c>
      <c r="E1751" s="4" t="s">
        <v>1923</v>
      </c>
      <c r="F1751" s="4" t="s">
        <v>11210</v>
      </c>
      <c r="G1751" s="4" t="s">
        <v>14012</v>
      </c>
      <c r="H1751" s="4" t="s">
        <v>14013</v>
      </c>
      <c r="I1751" s="4" t="s">
        <v>20</v>
      </c>
      <c r="J1751" s="8" t="s">
        <v>3668</v>
      </c>
      <c r="K1751" s="121"/>
      <c r="L1751" s="124"/>
      <c r="M1751" s="125"/>
    </row>
    <row r="1752" s="105" customFormat="1" ht="15" customHeight="1" spans="1:13">
      <c r="A1752" s="114" t="s">
        <v>13774</v>
      </c>
      <c r="B1752" s="4" t="s">
        <v>7188</v>
      </c>
      <c r="C1752" s="4" t="s">
        <v>15</v>
      </c>
      <c r="D1752" s="7">
        <v>22</v>
      </c>
      <c r="E1752" s="4" t="s">
        <v>1923</v>
      </c>
      <c r="F1752" s="4" t="s">
        <v>11210</v>
      </c>
      <c r="G1752" s="4" t="s">
        <v>14014</v>
      </c>
      <c r="H1752" s="4" t="s">
        <v>14015</v>
      </c>
      <c r="I1752" s="4" t="s">
        <v>20</v>
      </c>
      <c r="J1752" s="8" t="s">
        <v>3668</v>
      </c>
      <c r="K1752" s="121"/>
      <c r="L1752" s="124"/>
      <c r="M1752" s="125"/>
    </row>
    <row r="1753" s="105" customFormat="1" ht="15" customHeight="1" spans="1:13">
      <c r="A1753" s="114" t="s">
        <v>13774</v>
      </c>
      <c r="B1753" s="4" t="s">
        <v>7188</v>
      </c>
      <c r="C1753" s="4" t="s">
        <v>15</v>
      </c>
      <c r="D1753" s="7">
        <v>22</v>
      </c>
      <c r="E1753" s="4" t="s">
        <v>1923</v>
      </c>
      <c r="F1753" s="4" t="s">
        <v>11210</v>
      </c>
      <c r="G1753" s="4" t="s">
        <v>14016</v>
      </c>
      <c r="H1753" s="4" t="s">
        <v>14017</v>
      </c>
      <c r="I1753" s="4" t="s">
        <v>20</v>
      </c>
      <c r="J1753" s="8" t="s">
        <v>3668</v>
      </c>
      <c r="K1753" s="121"/>
      <c r="L1753" s="124"/>
      <c r="M1753" s="125"/>
    </row>
    <row r="1754" s="105" customFormat="1" ht="15" customHeight="1" spans="1:13">
      <c r="A1754" s="114" t="s">
        <v>13774</v>
      </c>
      <c r="B1754" s="4" t="s">
        <v>7188</v>
      </c>
      <c r="C1754" s="4" t="s">
        <v>15</v>
      </c>
      <c r="D1754" s="7">
        <v>22</v>
      </c>
      <c r="E1754" s="4" t="s">
        <v>1923</v>
      </c>
      <c r="F1754" s="4" t="s">
        <v>11213</v>
      </c>
      <c r="G1754" s="4" t="s">
        <v>14018</v>
      </c>
      <c r="H1754" s="4" t="s">
        <v>14019</v>
      </c>
      <c r="I1754" s="4" t="s">
        <v>20</v>
      </c>
      <c r="J1754" s="8" t="s">
        <v>3668</v>
      </c>
      <c r="K1754" s="121"/>
      <c r="L1754" s="124"/>
      <c r="M1754" s="125"/>
    </row>
    <row r="1755" s="105" customFormat="1" ht="15" customHeight="1" spans="1:13">
      <c r="A1755" s="114" t="s">
        <v>13774</v>
      </c>
      <c r="B1755" s="4" t="s">
        <v>7188</v>
      </c>
      <c r="C1755" s="4" t="s">
        <v>15</v>
      </c>
      <c r="D1755" s="7">
        <v>22</v>
      </c>
      <c r="E1755" s="4" t="s">
        <v>1923</v>
      </c>
      <c r="F1755" s="4" t="s">
        <v>11213</v>
      </c>
      <c r="G1755" s="4" t="s">
        <v>14020</v>
      </c>
      <c r="H1755" s="4" t="s">
        <v>14021</v>
      </c>
      <c r="I1755" s="4" t="s">
        <v>20</v>
      </c>
      <c r="J1755" s="8" t="s">
        <v>3668</v>
      </c>
      <c r="K1755" s="121"/>
      <c r="L1755" s="124"/>
      <c r="M1755" s="125"/>
    </row>
    <row r="1756" s="105" customFormat="1" ht="15" customHeight="1" spans="1:13">
      <c r="A1756" s="114" t="s">
        <v>13774</v>
      </c>
      <c r="B1756" s="4" t="s">
        <v>7188</v>
      </c>
      <c r="C1756" s="4" t="s">
        <v>15</v>
      </c>
      <c r="D1756" s="7">
        <v>22</v>
      </c>
      <c r="E1756" s="4" t="s">
        <v>1923</v>
      </c>
      <c r="F1756" s="4" t="s">
        <v>1924</v>
      </c>
      <c r="G1756" s="4" t="s">
        <v>14022</v>
      </c>
      <c r="H1756" s="4" t="s">
        <v>14023</v>
      </c>
      <c r="I1756" s="4" t="s">
        <v>20</v>
      </c>
      <c r="J1756" s="8" t="s">
        <v>3668</v>
      </c>
      <c r="K1756" s="121"/>
      <c r="L1756" s="124"/>
      <c r="M1756" s="125"/>
    </row>
    <row r="1757" s="105" customFormat="1" ht="15" customHeight="1" spans="1:13">
      <c r="A1757" s="114" t="s">
        <v>13774</v>
      </c>
      <c r="B1757" s="4" t="s">
        <v>7188</v>
      </c>
      <c r="C1757" s="4" t="s">
        <v>15</v>
      </c>
      <c r="D1757" s="7">
        <v>22</v>
      </c>
      <c r="E1757" s="4" t="s">
        <v>1923</v>
      </c>
      <c r="F1757" s="4" t="s">
        <v>1924</v>
      </c>
      <c r="G1757" s="4" t="s">
        <v>1925</v>
      </c>
      <c r="H1757" s="4" t="s">
        <v>1926</v>
      </c>
      <c r="I1757" s="4" t="s">
        <v>20</v>
      </c>
      <c r="J1757" s="8" t="s">
        <v>3668</v>
      </c>
      <c r="K1757" s="121"/>
      <c r="L1757" s="124"/>
      <c r="M1757" s="125"/>
    </row>
    <row r="1758" s="105" customFormat="1" ht="15" customHeight="1" spans="1:13">
      <c r="A1758" s="114" t="s">
        <v>13774</v>
      </c>
      <c r="B1758" s="4" t="s">
        <v>7188</v>
      </c>
      <c r="C1758" s="4" t="s">
        <v>15</v>
      </c>
      <c r="D1758" s="7">
        <v>23</v>
      </c>
      <c r="E1758" s="4" t="s">
        <v>1923</v>
      </c>
      <c r="F1758" s="4" t="s">
        <v>4763</v>
      </c>
      <c r="G1758" s="4" t="s">
        <v>14024</v>
      </c>
      <c r="H1758" s="4" t="s">
        <v>14025</v>
      </c>
      <c r="I1758" s="4" t="s">
        <v>20</v>
      </c>
      <c r="J1758" s="8" t="s">
        <v>3668</v>
      </c>
      <c r="K1758" s="121"/>
      <c r="L1758" s="124"/>
      <c r="M1758" s="125"/>
    </row>
    <row r="1759" s="105" customFormat="1" ht="15" customHeight="1" spans="1:13">
      <c r="A1759" s="114" t="s">
        <v>13774</v>
      </c>
      <c r="B1759" s="4" t="s">
        <v>7188</v>
      </c>
      <c r="C1759" s="4" t="s">
        <v>15</v>
      </c>
      <c r="D1759" s="7">
        <v>22</v>
      </c>
      <c r="E1759" s="4" t="s">
        <v>1923</v>
      </c>
      <c r="F1759" s="4" t="s">
        <v>4891</v>
      </c>
      <c r="G1759" s="4" t="s">
        <v>14026</v>
      </c>
      <c r="H1759" s="4" t="s">
        <v>14027</v>
      </c>
      <c r="I1759" s="4" t="s">
        <v>20</v>
      </c>
      <c r="J1759" s="8" t="s">
        <v>3668</v>
      </c>
      <c r="K1759" s="121"/>
      <c r="L1759" s="124"/>
      <c r="M1759" s="125"/>
    </row>
    <row r="1760" s="105" customFormat="1" ht="15" customHeight="1" spans="1:13">
      <c r="A1760" s="114" t="s">
        <v>13774</v>
      </c>
      <c r="B1760" s="4" t="s">
        <v>7188</v>
      </c>
      <c r="C1760" s="4" t="s">
        <v>15</v>
      </c>
      <c r="D1760" s="7">
        <v>22</v>
      </c>
      <c r="E1760" s="4" t="s">
        <v>2233</v>
      </c>
      <c r="F1760" s="4" t="s">
        <v>7475</v>
      </c>
      <c r="G1760" s="4" t="s">
        <v>14028</v>
      </c>
      <c r="H1760" s="4" t="s">
        <v>14029</v>
      </c>
      <c r="I1760" s="4" t="s">
        <v>20</v>
      </c>
      <c r="J1760" s="8" t="s">
        <v>3668</v>
      </c>
      <c r="K1760" s="121"/>
      <c r="L1760" s="124"/>
      <c r="M1760" s="125"/>
    </row>
    <row r="1761" s="105" customFormat="1" ht="15" customHeight="1" spans="1:13">
      <c r="A1761" s="114" t="s">
        <v>13774</v>
      </c>
      <c r="B1761" s="4" t="s">
        <v>7188</v>
      </c>
      <c r="C1761" s="4" t="s">
        <v>15</v>
      </c>
      <c r="D1761" s="7">
        <v>22</v>
      </c>
      <c r="E1761" s="4" t="s">
        <v>2233</v>
      </c>
      <c r="F1761" s="4" t="s">
        <v>11015</v>
      </c>
      <c r="G1761" s="4" t="s">
        <v>14030</v>
      </c>
      <c r="H1761" s="4" t="s">
        <v>14031</v>
      </c>
      <c r="I1761" s="4" t="s">
        <v>20</v>
      </c>
      <c r="J1761" s="8" t="s">
        <v>3668</v>
      </c>
      <c r="K1761" s="121"/>
      <c r="L1761" s="124"/>
      <c r="M1761" s="125"/>
    </row>
    <row r="1762" s="105" customFormat="1" ht="15" customHeight="1" spans="1:13">
      <c r="A1762" s="114" t="s">
        <v>13774</v>
      </c>
      <c r="B1762" s="4" t="s">
        <v>7188</v>
      </c>
      <c r="C1762" s="4" t="s">
        <v>15</v>
      </c>
      <c r="D1762" s="7">
        <v>22</v>
      </c>
      <c r="E1762" s="4" t="s">
        <v>2233</v>
      </c>
      <c r="F1762" s="4" t="s">
        <v>11015</v>
      </c>
      <c r="G1762" s="4" t="s">
        <v>14032</v>
      </c>
      <c r="H1762" s="4" t="s">
        <v>14033</v>
      </c>
      <c r="I1762" s="4" t="s">
        <v>20</v>
      </c>
      <c r="J1762" s="8" t="s">
        <v>3668</v>
      </c>
      <c r="K1762" s="121"/>
      <c r="L1762" s="124"/>
      <c r="M1762" s="125"/>
    </row>
    <row r="1763" s="105" customFormat="1" ht="15" customHeight="1" spans="1:13">
      <c r="A1763" s="114" t="s">
        <v>13774</v>
      </c>
      <c r="B1763" s="4" t="s">
        <v>7188</v>
      </c>
      <c r="C1763" s="4" t="s">
        <v>15</v>
      </c>
      <c r="D1763" s="7">
        <v>22</v>
      </c>
      <c r="E1763" s="4" t="s">
        <v>2233</v>
      </c>
      <c r="F1763" s="4" t="s">
        <v>11022</v>
      </c>
      <c r="G1763" s="4" t="s">
        <v>14034</v>
      </c>
      <c r="H1763" s="4" t="s">
        <v>14035</v>
      </c>
      <c r="I1763" s="4" t="s">
        <v>20</v>
      </c>
      <c r="J1763" s="8" t="s">
        <v>3668</v>
      </c>
      <c r="K1763" s="121"/>
      <c r="L1763" s="124"/>
      <c r="M1763" s="125"/>
    </row>
    <row r="1764" s="105" customFormat="1" ht="15" customHeight="1" spans="1:13">
      <c r="A1764" s="114" t="s">
        <v>13774</v>
      </c>
      <c r="B1764" s="4" t="s">
        <v>7188</v>
      </c>
      <c r="C1764" s="4" t="s">
        <v>15</v>
      </c>
      <c r="D1764" s="7">
        <v>22</v>
      </c>
      <c r="E1764" s="4" t="s">
        <v>2233</v>
      </c>
      <c r="F1764" s="4" t="s">
        <v>11027</v>
      </c>
      <c r="G1764" s="4" t="s">
        <v>14036</v>
      </c>
      <c r="H1764" s="4" t="s">
        <v>14037</v>
      </c>
      <c r="I1764" s="4" t="s">
        <v>20</v>
      </c>
      <c r="J1764" s="8" t="s">
        <v>3668</v>
      </c>
      <c r="K1764" s="121"/>
      <c r="L1764" s="124"/>
      <c r="M1764" s="125"/>
    </row>
    <row r="1765" s="105" customFormat="1" ht="15" customHeight="1" spans="1:13">
      <c r="A1765" s="114" t="s">
        <v>13774</v>
      </c>
      <c r="B1765" s="4" t="s">
        <v>7188</v>
      </c>
      <c r="C1765" s="4" t="s">
        <v>15</v>
      </c>
      <c r="D1765" s="7">
        <v>22</v>
      </c>
      <c r="E1765" s="4" t="s">
        <v>2233</v>
      </c>
      <c r="F1765" s="4" t="s">
        <v>11027</v>
      </c>
      <c r="G1765" s="4" t="s">
        <v>14038</v>
      </c>
      <c r="H1765" s="4" t="s">
        <v>14039</v>
      </c>
      <c r="I1765" s="4" t="s">
        <v>20</v>
      </c>
      <c r="J1765" s="8" t="s">
        <v>3668</v>
      </c>
      <c r="K1765" s="121"/>
      <c r="L1765" s="124"/>
      <c r="M1765" s="125"/>
    </row>
    <row r="1766" s="105" customFormat="1" ht="15" customHeight="1" spans="1:13">
      <c r="A1766" s="114" t="s">
        <v>13774</v>
      </c>
      <c r="B1766" s="4" t="s">
        <v>7188</v>
      </c>
      <c r="C1766" s="4" t="s">
        <v>15</v>
      </c>
      <c r="D1766" s="7">
        <v>22</v>
      </c>
      <c r="E1766" s="4" t="s">
        <v>2233</v>
      </c>
      <c r="F1766" s="4" t="s">
        <v>11027</v>
      </c>
      <c r="G1766" s="4" t="s">
        <v>14040</v>
      </c>
      <c r="H1766" s="4" t="s">
        <v>14041</v>
      </c>
      <c r="I1766" s="4" t="s">
        <v>20</v>
      </c>
      <c r="J1766" s="8" t="s">
        <v>3668</v>
      </c>
      <c r="K1766" s="121"/>
      <c r="L1766" s="124"/>
      <c r="M1766" s="125"/>
    </row>
    <row r="1767" s="105" customFormat="1" ht="15" customHeight="1" spans="1:13">
      <c r="A1767" s="114" t="s">
        <v>13774</v>
      </c>
      <c r="B1767" s="4" t="s">
        <v>7188</v>
      </c>
      <c r="C1767" s="4" t="s">
        <v>15</v>
      </c>
      <c r="D1767" s="7">
        <v>22</v>
      </c>
      <c r="E1767" s="4" t="s">
        <v>2233</v>
      </c>
      <c r="F1767" s="4" t="s">
        <v>11027</v>
      </c>
      <c r="G1767" s="4" t="s">
        <v>14042</v>
      </c>
      <c r="H1767" s="4" t="s">
        <v>14043</v>
      </c>
      <c r="I1767" s="4" t="s">
        <v>20</v>
      </c>
      <c r="J1767" s="8" t="s">
        <v>3668</v>
      </c>
      <c r="K1767" s="121"/>
      <c r="L1767" s="124"/>
      <c r="M1767" s="125"/>
    </row>
    <row r="1768" s="105" customFormat="1" ht="15" customHeight="1" spans="1:13">
      <c r="A1768" s="114" t="s">
        <v>13774</v>
      </c>
      <c r="B1768" s="4" t="s">
        <v>7188</v>
      </c>
      <c r="C1768" s="4" t="s">
        <v>15</v>
      </c>
      <c r="D1768" s="7">
        <v>22</v>
      </c>
      <c r="E1768" s="4" t="s">
        <v>2233</v>
      </c>
      <c r="F1768" s="4" t="s">
        <v>11027</v>
      </c>
      <c r="G1768" s="4" t="s">
        <v>14044</v>
      </c>
      <c r="H1768" s="4" t="s">
        <v>14045</v>
      </c>
      <c r="I1768" s="4" t="s">
        <v>20</v>
      </c>
      <c r="J1768" s="8" t="s">
        <v>3668</v>
      </c>
      <c r="K1768" s="121"/>
      <c r="L1768" s="124"/>
      <c r="M1768" s="125"/>
    </row>
    <row r="1769" s="105" customFormat="1" ht="15" customHeight="1" spans="1:13">
      <c r="A1769" s="114" t="s">
        <v>13774</v>
      </c>
      <c r="B1769" s="4" t="s">
        <v>7188</v>
      </c>
      <c r="C1769" s="4" t="s">
        <v>15</v>
      </c>
      <c r="D1769" s="7">
        <v>22</v>
      </c>
      <c r="E1769" s="4" t="s">
        <v>2233</v>
      </c>
      <c r="F1769" s="4" t="s">
        <v>11032</v>
      </c>
      <c r="G1769" s="4" t="s">
        <v>12369</v>
      </c>
      <c r="H1769" s="4" t="s">
        <v>12370</v>
      </c>
      <c r="I1769" s="4" t="s">
        <v>20</v>
      </c>
      <c r="J1769" s="8" t="s">
        <v>3668</v>
      </c>
      <c r="K1769" s="121"/>
      <c r="L1769" s="124"/>
      <c r="M1769" s="125"/>
    </row>
    <row r="1770" s="105" customFormat="1" ht="15" customHeight="1" spans="1:13">
      <c r="A1770" s="114" t="s">
        <v>13774</v>
      </c>
      <c r="B1770" s="4" t="s">
        <v>7188</v>
      </c>
      <c r="C1770" s="4" t="s">
        <v>15</v>
      </c>
      <c r="D1770" s="7">
        <v>22</v>
      </c>
      <c r="E1770" s="4" t="s">
        <v>2233</v>
      </c>
      <c r="F1770" s="4" t="s">
        <v>11047</v>
      </c>
      <c r="G1770" s="4" t="s">
        <v>14046</v>
      </c>
      <c r="H1770" s="4" t="s">
        <v>14047</v>
      </c>
      <c r="I1770" s="4" t="s">
        <v>20</v>
      </c>
      <c r="J1770" s="8" t="s">
        <v>3668</v>
      </c>
      <c r="K1770" s="121"/>
      <c r="L1770" s="124"/>
      <c r="M1770" s="125"/>
    </row>
    <row r="1771" s="105" customFormat="1" ht="15" customHeight="1" spans="1:13">
      <c r="A1771" s="111" t="s">
        <v>13774</v>
      </c>
      <c r="B1771" s="112" t="s">
        <v>7188</v>
      </c>
      <c r="C1771" s="112" t="s">
        <v>15</v>
      </c>
      <c r="D1771" s="113">
        <v>21</v>
      </c>
      <c r="E1771" s="112" t="s">
        <v>2233</v>
      </c>
      <c r="F1771" s="112" t="s">
        <v>14048</v>
      </c>
      <c r="G1771" s="112" t="s">
        <v>14049</v>
      </c>
      <c r="H1771" s="112" t="s">
        <v>14050</v>
      </c>
      <c r="I1771" s="112" t="s">
        <v>20</v>
      </c>
      <c r="J1771" s="118" t="s">
        <v>3728</v>
      </c>
      <c r="K1771" s="119"/>
      <c r="L1771" s="129">
        <v>62</v>
      </c>
      <c r="M1771" s="128" t="s">
        <v>7188</v>
      </c>
    </row>
    <row r="1772" s="105" customFormat="1" ht="15" customHeight="1" spans="1:13">
      <c r="A1772" s="114" t="s">
        <v>13774</v>
      </c>
      <c r="B1772" s="4" t="s">
        <v>7188</v>
      </c>
      <c r="C1772" s="4" t="s">
        <v>15</v>
      </c>
      <c r="D1772" s="7">
        <v>22</v>
      </c>
      <c r="E1772" s="4" t="s">
        <v>2233</v>
      </c>
      <c r="F1772" s="4" t="s">
        <v>8060</v>
      </c>
      <c r="G1772" s="4" t="s">
        <v>14051</v>
      </c>
      <c r="H1772" s="4" t="s">
        <v>14052</v>
      </c>
      <c r="I1772" s="4" t="s">
        <v>20</v>
      </c>
      <c r="J1772" s="8" t="s">
        <v>3728</v>
      </c>
      <c r="K1772" s="121"/>
      <c r="L1772" s="124"/>
      <c r="M1772" s="125"/>
    </row>
    <row r="1773" s="105" customFormat="1" ht="15" customHeight="1" spans="1:13">
      <c r="A1773" s="114" t="s">
        <v>13774</v>
      </c>
      <c r="B1773" s="4" t="s">
        <v>7188</v>
      </c>
      <c r="C1773" s="4" t="s">
        <v>15</v>
      </c>
      <c r="D1773" s="7">
        <v>22</v>
      </c>
      <c r="E1773" s="4" t="s">
        <v>2233</v>
      </c>
      <c r="F1773" s="4" t="s">
        <v>11064</v>
      </c>
      <c r="G1773" s="4" t="s">
        <v>14053</v>
      </c>
      <c r="H1773" s="4" t="s">
        <v>14054</v>
      </c>
      <c r="I1773" s="4" t="s">
        <v>20</v>
      </c>
      <c r="J1773" s="8" t="s">
        <v>3728</v>
      </c>
      <c r="K1773" s="121"/>
      <c r="L1773" s="124"/>
      <c r="M1773" s="125"/>
    </row>
    <row r="1774" s="105" customFormat="1" ht="15" customHeight="1" spans="1:13">
      <c r="A1774" s="114" t="s">
        <v>13774</v>
      </c>
      <c r="B1774" s="4" t="s">
        <v>7188</v>
      </c>
      <c r="C1774" s="4" t="s">
        <v>15</v>
      </c>
      <c r="D1774" s="7">
        <v>22</v>
      </c>
      <c r="E1774" s="4" t="s">
        <v>2233</v>
      </c>
      <c r="F1774" s="4" t="s">
        <v>11064</v>
      </c>
      <c r="G1774" s="4" t="s">
        <v>14055</v>
      </c>
      <c r="H1774" s="4" t="s">
        <v>14056</v>
      </c>
      <c r="I1774" s="4" t="s">
        <v>20</v>
      </c>
      <c r="J1774" s="8" t="s">
        <v>3728</v>
      </c>
      <c r="K1774" s="121"/>
      <c r="L1774" s="124"/>
      <c r="M1774" s="125"/>
    </row>
    <row r="1775" s="105" customFormat="1" ht="15" customHeight="1" spans="1:13">
      <c r="A1775" s="114" t="s">
        <v>13774</v>
      </c>
      <c r="B1775" s="4" t="s">
        <v>7188</v>
      </c>
      <c r="C1775" s="4" t="s">
        <v>15</v>
      </c>
      <c r="D1775" s="7">
        <v>22</v>
      </c>
      <c r="E1775" s="4" t="s">
        <v>1250</v>
      </c>
      <c r="F1775" s="4" t="s">
        <v>10485</v>
      </c>
      <c r="G1775" s="4" t="s">
        <v>14057</v>
      </c>
      <c r="H1775" s="4" t="s">
        <v>14058</v>
      </c>
      <c r="I1775" s="4" t="s">
        <v>20</v>
      </c>
      <c r="J1775" s="8" t="s">
        <v>3728</v>
      </c>
      <c r="K1775" s="121"/>
      <c r="L1775" s="124"/>
      <c r="M1775" s="125"/>
    </row>
    <row r="1776" s="105" customFormat="1" ht="15" customHeight="1" spans="1:13">
      <c r="A1776" s="114" t="s">
        <v>13774</v>
      </c>
      <c r="B1776" s="4" t="s">
        <v>7188</v>
      </c>
      <c r="C1776" s="4" t="s">
        <v>15</v>
      </c>
      <c r="D1776" s="7">
        <v>22</v>
      </c>
      <c r="E1776" s="4" t="s">
        <v>1250</v>
      </c>
      <c r="F1776" s="4" t="s">
        <v>10485</v>
      </c>
      <c r="G1776" s="4" t="s">
        <v>14059</v>
      </c>
      <c r="H1776" s="4" t="s">
        <v>14060</v>
      </c>
      <c r="I1776" s="4" t="s">
        <v>20</v>
      </c>
      <c r="J1776" s="8" t="s">
        <v>3728</v>
      </c>
      <c r="K1776" s="121"/>
      <c r="L1776" s="124"/>
      <c r="M1776" s="125"/>
    </row>
    <row r="1777" s="105" customFormat="1" ht="15" customHeight="1" spans="1:13">
      <c r="A1777" s="114" t="s">
        <v>13774</v>
      </c>
      <c r="B1777" s="4" t="s">
        <v>7188</v>
      </c>
      <c r="C1777" s="4" t="s">
        <v>15</v>
      </c>
      <c r="D1777" s="7">
        <v>22</v>
      </c>
      <c r="E1777" s="4" t="s">
        <v>1250</v>
      </c>
      <c r="F1777" s="4" t="s">
        <v>10485</v>
      </c>
      <c r="G1777" s="4" t="s">
        <v>14061</v>
      </c>
      <c r="H1777" s="4" t="s">
        <v>14062</v>
      </c>
      <c r="I1777" s="4" t="s">
        <v>20</v>
      </c>
      <c r="J1777" s="8" t="s">
        <v>3728</v>
      </c>
      <c r="K1777" s="121"/>
      <c r="L1777" s="124"/>
      <c r="M1777" s="125"/>
    </row>
    <row r="1778" s="105" customFormat="1" ht="15" customHeight="1" spans="1:13">
      <c r="A1778" s="114" t="s">
        <v>13774</v>
      </c>
      <c r="B1778" s="4" t="s">
        <v>7188</v>
      </c>
      <c r="C1778" s="4" t="s">
        <v>15</v>
      </c>
      <c r="D1778" s="7">
        <v>22</v>
      </c>
      <c r="E1778" s="4" t="s">
        <v>1250</v>
      </c>
      <c r="F1778" s="4" t="s">
        <v>10485</v>
      </c>
      <c r="G1778" s="4" t="s">
        <v>14063</v>
      </c>
      <c r="H1778" s="4" t="s">
        <v>14064</v>
      </c>
      <c r="I1778" s="4" t="s">
        <v>20</v>
      </c>
      <c r="J1778" s="8" t="s">
        <v>3728</v>
      </c>
      <c r="K1778" s="121"/>
      <c r="L1778" s="124"/>
      <c r="M1778" s="125"/>
    </row>
    <row r="1779" s="105" customFormat="1" ht="15" customHeight="1" spans="1:13">
      <c r="A1779" s="114" t="s">
        <v>13774</v>
      </c>
      <c r="B1779" s="4" t="s">
        <v>7188</v>
      </c>
      <c r="C1779" s="4" t="s">
        <v>15</v>
      </c>
      <c r="D1779" s="7">
        <v>22</v>
      </c>
      <c r="E1779" s="4" t="s">
        <v>1250</v>
      </c>
      <c r="F1779" s="4" t="s">
        <v>10485</v>
      </c>
      <c r="G1779" s="4" t="s">
        <v>14065</v>
      </c>
      <c r="H1779" s="4" t="s">
        <v>14066</v>
      </c>
      <c r="I1779" s="4" t="s">
        <v>20</v>
      </c>
      <c r="J1779" s="8" t="s">
        <v>3728</v>
      </c>
      <c r="K1779" s="123"/>
      <c r="L1779" s="124"/>
      <c r="M1779" s="125"/>
    </row>
    <row r="1780" s="105" customFormat="1" ht="15" customHeight="1" spans="1:13">
      <c r="A1780" s="114" t="s">
        <v>13774</v>
      </c>
      <c r="B1780" s="4" t="s">
        <v>7188</v>
      </c>
      <c r="C1780" s="4" t="s">
        <v>15</v>
      </c>
      <c r="D1780" s="7">
        <v>22</v>
      </c>
      <c r="E1780" s="4" t="s">
        <v>1250</v>
      </c>
      <c r="F1780" s="4" t="s">
        <v>10485</v>
      </c>
      <c r="G1780" s="4" t="s">
        <v>14067</v>
      </c>
      <c r="H1780" s="4" t="s">
        <v>14068</v>
      </c>
      <c r="I1780" s="4" t="s">
        <v>20</v>
      </c>
      <c r="J1780" s="8" t="s">
        <v>3728</v>
      </c>
      <c r="K1780" s="121"/>
      <c r="L1780" s="124"/>
      <c r="M1780" s="125"/>
    </row>
    <row r="1781" s="105" customFormat="1" ht="15" customHeight="1" spans="1:13">
      <c r="A1781" s="114" t="s">
        <v>13774</v>
      </c>
      <c r="B1781" s="4" t="s">
        <v>7188</v>
      </c>
      <c r="C1781" s="4" t="s">
        <v>15</v>
      </c>
      <c r="D1781" s="7">
        <v>22</v>
      </c>
      <c r="E1781" s="4" t="s">
        <v>1250</v>
      </c>
      <c r="F1781" s="4" t="s">
        <v>10485</v>
      </c>
      <c r="G1781" s="4" t="s">
        <v>14069</v>
      </c>
      <c r="H1781" s="4" t="s">
        <v>14070</v>
      </c>
      <c r="I1781" s="4" t="s">
        <v>20</v>
      </c>
      <c r="J1781" s="8" t="s">
        <v>3728</v>
      </c>
      <c r="K1781" s="121"/>
      <c r="L1781" s="124"/>
      <c r="M1781" s="125"/>
    </row>
    <row r="1782" s="105" customFormat="1" ht="15" customHeight="1" spans="1:13">
      <c r="A1782" s="114" t="s">
        <v>13774</v>
      </c>
      <c r="B1782" s="4" t="s">
        <v>7188</v>
      </c>
      <c r="C1782" s="4" t="s">
        <v>15</v>
      </c>
      <c r="D1782" s="7">
        <v>20</v>
      </c>
      <c r="E1782" s="4" t="s">
        <v>1250</v>
      </c>
      <c r="F1782" s="4" t="s">
        <v>14071</v>
      </c>
      <c r="G1782" s="4" t="s">
        <v>14072</v>
      </c>
      <c r="H1782" s="4" t="s">
        <v>14073</v>
      </c>
      <c r="I1782" s="4" t="s">
        <v>20</v>
      </c>
      <c r="J1782" s="8" t="s">
        <v>3728</v>
      </c>
      <c r="K1782" s="121"/>
      <c r="L1782" s="124"/>
      <c r="M1782" s="125"/>
    </row>
    <row r="1783" s="105" customFormat="1" ht="15" customHeight="1" spans="1:13">
      <c r="A1783" s="114" t="s">
        <v>13774</v>
      </c>
      <c r="B1783" s="4" t="s">
        <v>7188</v>
      </c>
      <c r="C1783" s="4" t="s">
        <v>15</v>
      </c>
      <c r="D1783" s="7">
        <v>22</v>
      </c>
      <c r="E1783" s="4" t="s">
        <v>1250</v>
      </c>
      <c r="F1783" s="4" t="s">
        <v>10496</v>
      </c>
      <c r="G1783" s="4" t="s">
        <v>14074</v>
      </c>
      <c r="H1783" s="4" t="s">
        <v>14075</v>
      </c>
      <c r="I1783" s="4" t="s">
        <v>20</v>
      </c>
      <c r="J1783" s="8" t="s">
        <v>3728</v>
      </c>
      <c r="K1783" s="121"/>
      <c r="L1783" s="124"/>
      <c r="M1783" s="125"/>
    </row>
    <row r="1784" s="105" customFormat="1" ht="15" customHeight="1" spans="1:13">
      <c r="A1784" s="114" t="s">
        <v>13774</v>
      </c>
      <c r="B1784" s="4" t="s">
        <v>7188</v>
      </c>
      <c r="C1784" s="4" t="s">
        <v>15</v>
      </c>
      <c r="D1784" s="7">
        <v>22</v>
      </c>
      <c r="E1784" s="4" t="s">
        <v>1250</v>
      </c>
      <c r="F1784" s="4" t="s">
        <v>10496</v>
      </c>
      <c r="G1784" s="4" t="s">
        <v>14076</v>
      </c>
      <c r="H1784" s="4" t="s">
        <v>14077</v>
      </c>
      <c r="I1784" s="4" t="s">
        <v>20</v>
      </c>
      <c r="J1784" s="8" t="s">
        <v>3728</v>
      </c>
      <c r="K1784" s="121"/>
      <c r="L1784" s="124"/>
      <c r="M1784" s="125"/>
    </row>
    <row r="1785" s="105" customFormat="1" ht="15" customHeight="1" spans="1:13">
      <c r="A1785" s="114" t="s">
        <v>13774</v>
      </c>
      <c r="B1785" s="4" t="s">
        <v>7188</v>
      </c>
      <c r="C1785" s="4" t="s">
        <v>15</v>
      </c>
      <c r="D1785" s="7">
        <v>22</v>
      </c>
      <c r="E1785" s="4" t="s">
        <v>1250</v>
      </c>
      <c r="F1785" s="4" t="s">
        <v>10507</v>
      </c>
      <c r="G1785" s="4" t="s">
        <v>14078</v>
      </c>
      <c r="H1785" s="4" t="s">
        <v>14079</v>
      </c>
      <c r="I1785" s="4" t="s">
        <v>20</v>
      </c>
      <c r="J1785" s="8" t="s">
        <v>3728</v>
      </c>
      <c r="K1785" s="121"/>
      <c r="L1785" s="124"/>
      <c r="M1785" s="125"/>
    </row>
    <row r="1786" s="105" customFormat="1" ht="15" customHeight="1" spans="1:13">
      <c r="A1786" s="114" t="s">
        <v>13774</v>
      </c>
      <c r="B1786" s="4" t="s">
        <v>7188</v>
      </c>
      <c r="C1786" s="4" t="s">
        <v>15</v>
      </c>
      <c r="D1786" s="7">
        <v>22</v>
      </c>
      <c r="E1786" s="4" t="s">
        <v>1250</v>
      </c>
      <c r="F1786" s="4" t="s">
        <v>10507</v>
      </c>
      <c r="G1786" s="4" t="s">
        <v>14080</v>
      </c>
      <c r="H1786" s="4" t="s">
        <v>14081</v>
      </c>
      <c r="I1786" s="4" t="s">
        <v>20</v>
      </c>
      <c r="J1786" s="8" t="s">
        <v>3728</v>
      </c>
      <c r="K1786" s="121"/>
      <c r="L1786" s="124"/>
      <c r="M1786" s="125"/>
    </row>
    <row r="1787" s="105" customFormat="1" ht="15" customHeight="1" spans="1:13">
      <c r="A1787" s="114" t="s">
        <v>13774</v>
      </c>
      <c r="B1787" s="4" t="s">
        <v>7188</v>
      </c>
      <c r="C1787" s="4" t="s">
        <v>15</v>
      </c>
      <c r="D1787" s="7">
        <v>22</v>
      </c>
      <c r="E1787" s="4" t="s">
        <v>1250</v>
      </c>
      <c r="F1787" s="4" t="s">
        <v>10507</v>
      </c>
      <c r="G1787" s="4" t="s">
        <v>14082</v>
      </c>
      <c r="H1787" s="4" t="s">
        <v>14083</v>
      </c>
      <c r="I1787" s="4" t="s">
        <v>20</v>
      </c>
      <c r="J1787" s="8" t="s">
        <v>3728</v>
      </c>
      <c r="K1787" s="121"/>
      <c r="L1787" s="124"/>
      <c r="M1787" s="125"/>
    </row>
    <row r="1788" s="105" customFormat="1" ht="15" customHeight="1" spans="1:13">
      <c r="A1788" s="114" t="s">
        <v>13774</v>
      </c>
      <c r="B1788" s="4" t="s">
        <v>7188</v>
      </c>
      <c r="C1788" s="4" t="s">
        <v>15</v>
      </c>
      <c r="D1788" s="7">
        <v>22</v>
      </c>
      <c r="E1788" s="4" t="s">
        <v>1250</v>
      </c>
      <c r="F1788" s="4" t="s">
        <v>10507</v>
      </c>
      <c r="G1788" s="4" t="s">
        <v>14084</v>
      </c>
      <c r="H1788" s="4" t="s">
        <v>14085</v>
      </c>
      <c r="I1788" s="4" t="s">
        <v>20</v>
      </c>
      <c r="J1788" s="8" t="s">
        <v>3728</v>
      </c>
      <c r="K1788" s="121"/>
      <c r="L1788" s="124"/>
      <c r="M1788" s="125"/>
    </row>
    <row r="1789" s="105" customFormat="1" ht="15" customHeight="1" spans="1:13">
      <c r="A1789" s="114" t="s">
        <v>13774</v>
      </c>
      <c r="B1789" s="4" t="s">
        <v>7188</v>
      </c>
      <c r="C1789" s="4" t="s">
        <v>15</v>
      </c>
      <c r="D1789" s="7">
        <v>22</v>
      </c>
      <c r="E1789" s="4" t="s">
        <v>1250</v>
      </c>
      <c r="F1789" s="4" t="s">
        <v>11080</v>
      </c>
      <c r="G1789" s="4" t="s">
        <v>14086</v>
      </c>
      <c r="H1789" s="4" t="s">
        <v>14087</v>
      </c>
      <c r="I1789" s="4" t="s">
        <v>20</v>
      </c>
      <c r="J1789" s="8" t="s">
        <v>3728</v>
      </c>
      <c r="K1789" s="121"/>
      <c r="L1789" s="124"/>
      <c r="M1789" s="125"/>
    </row>
    <row r="1790" s="105" customFormat="1" ht="15" customHeight="1" spans="1:13">
      <c r="A1790" s="114" t="s">
        <v>13774</v>
      </c>
      <c r="B1790" s="4" t="s">
        <v>7188</v>
      </c>
      <c r="C1790" s="4" t="s">
        <v>15</v>
      </c>
      <c r="D1790" s="7">
        <v>22</v>
      </c>
      <c r="E1790" s="4" t="s">
        <v>1250</v>
      </c>
      <c r="F1790" s="4" t="s">
        <v>11093</v>
      </c>
      <c r="G1790" s="4" t="s">
        <v>14088</v>
      </c>
      <c r="H1790" s="4" t="s">
        <v>14089</v>
      </c>
      <c r="I1790" s="4" t="s">
        <v>20</v>
      </c>
      <c r="J1790" s="8" t="s">
        <v>3728</v>
      </c>
      <c r="K1790" s="121"/>
      <c r="L1790" s="124"/>
      <c r="M1790" s="125"/>
    </row>
    <row r="1791" s="105" customFormat="1" ht="15" customHeight="1" spans="1:13">
      <c r="A1791" s="114" t="s">
        <v>13774</v>
      </c>
      <c r="B1791" s="4" t="s">
        <v>7188</v>
      </c>
      <c r="C1791" s="4" t="s">
        <v>15</v>
      </c>
      <c r="D1791" s="7">
        <v>22</v>
      </c>
      <c r="E1791" s="4" t="s">
        <v>1250</v>
      </c>
      <c r="F1791" s="4" t="s">
        <v>11093</v>
      </c>
      <c r="G1791" s="4" t="s">
        <v>14090</v>
      </c>
      <c r="H1791" s="4" t="s">
        <v>14091</v>
      </c>
      <c r="I1791" s="4" t="s">
        <v>20</v>
      </c>
      <c r="J1791" s="8" t="s">
        <v>3728</v>
      </c>
      <c r="K1791" s="121"/>
      <c r="L1791" s="124"/>
      <c r="M1791" s="125"/>
    </row>
    <row r="1792" s="105" customFormat="1" ht="15" customHeight="1" spans="1:13">
      <c r="A1792" s="114" t="s">
        <v>13774</v>
      </c>
      <c r="B1792" s="4" t="s">
        <v>7188</v>
      </c>
      <c r="C1792" s="4" t="s">
        <v>15</v>
      </c>
      <c r="D1792" s="7">
        <v>20</v>
      </c>
      <c r="E1792" s="4" t="s">
        <v>1250</v>
      </c>
      <c r="F1792" s="4" t="s">
        <v>14092</v>
      </c>
      <c r="G1792" s="4" t="s">
        <v>14093</v>
      </c>
      <c r="H1792" s="4" t="s">
        <v>14094</v>
      </c>
      <c r="I1792" s="4" t="s">
        <v>20</v>
      </c>
      <c r="J1792" s="8" t="s">
        <v>3728</v>
      </c>
      <c r="K1792" s="121"/>
      <c r="L1792" s="124"/>
      <c r="M1792" s="125"/>
    </row>
    <row r="1793" s="105" customFormat="1" ht="15" customHeight="1" spans="1:13">
      <c r="A1793" s="114" t="s">
        <v>13774</v>
      </c>
      <c r="B1793" s="4" t="s">
        <v>7188</v>
      </c>
      <c r="C1793" s="4" t="s">
        <v>15</v>
      </c>
      <c r="D1793" s="7">
        <v>22</v>
      </c>
      <c r="E1793" s="4" t="s">
        <v>1250</v>
      </c>
      <c r="F1793" s="4" t="s">
        <v>10512</v>
      </c>
      <c r="G1793" s="4" t="s">
        <v>14095</v>
      </c>
      <c r="H1793" s="4" t="s">
        <v>14096</v>
      </c>
      <c r="I1793" s="4" t="s">
        <v>20</v>
      </c>
      <c r="J1793" s="8" t="s">
        <v>3728</v>
      </c>
      <c r="K1793" s="121"/>
      <c r="L1793" s="124"/>
      <c r="M1793" s="125"/>
    </row>
    <row r="1794" s="105" customFormat="1" ht="15" customHeight="1" spans="1:13">
      <c r="A1794" s="114" t="s">
        <v>13774</v>
      </c>
      <c r="B1794" s="4" t="s">
        <v>7188</v>
      </c>
      <c r="C1794" s="4" t="s">
        <v>15</v>
      </c>
      <c r="D1794" s="7">
        <v>22</v>
      </c>
      <c r="E1794" s="4" t="s">
        <v>1250</v>
      </c>
      <c r="F1794" s="4" t="s">
        <v>10512</v>
      </c>
      <c r="G1794" s="4" t="s">
        <v>14097</v>
      </c>
      <c r="H1794" s="4" t="s">
        <v>5429</v>
      </c>
      <c r="I1794" s="4" t="s">
        <v>20</v>
      </c>
      <c r="J1794" s="8" t="s">
        <v>3728</v>
      </c>
      <c r="K1794" s="121"/>
      <c r="L1794" s="124"/>
      <c r="M1794" s="125"/>
    </row>
    <row r="1795" s="105" customFormat="1" ht="15" customHeight="1" spans="1:13">
      <c r="A1795" s="114" t="s">
        <v>13774</v>
      </c>
      <c r="B1795" s="4" t="s">
        <v>7188</v>
      </c>
      <c r="C1795" s="4" t="s">
        <v>15</v>
      </c>
      <c r="D1795" s="7">
        <v>22</v>
      </c>
      <c r="E1795" s="4" t="s">
        <v>1250</v>
      </c>
      <c r="F1795" s="4" t="s">
        <v>10523</v>
      </c>
      <c r="G1795" s="4" t="s">
        <v>14098</v>
      </c>
      <c r="H1795" s="4" t="s">
        <v>14099</v>
      </c>
      <c r="I1795" s="4" t="s">
        <v>20</v>
      </c>
      <c r="J1795" s="8" t="s">
        <v>3728</v>
      </c>
      <c r="K1795" s="121"/>
      <c r="L1795" s="124"/>
      <c r="M1795" s="125"/>
    </row>
    <row r="1796" s="105" customFormat="1" ht="15" customHeight="1" spans="1:13">
      <c r="A1796" s="114" t="s">
        <v>13774</v>
      </c>
      <c r="B1796" s="4" t="s">
        <v>7188</v>
      </c>
      <c r="C1796" s="4" t="s">
        <v>15</v>
      </c>
      <c r="D1796" s="7">
        <v>22</v>
      </c>
      <c r="E1796" s="4" t="s">
        <v>1250</v>
      </c>
      <c r="F1796" s="4" t="s">
        <v>10531</v>
      </c>
      <c r="G1796" s="4" t="s">
        <v>14100</v>
      </c>
      <c r="H1796" s="4" t="s">
        <v>14101</v>
      </c>
      <c r="I1796" s="4" t="s">
        <v>20</v>
      </c>
      <c r="J1796" s="8" t="s">
        <v>3728</v>
      </c>
      <c r="K1796" s="121"/>
      <c r="L1796" s="124"/>
      <c r="M1796" s="125"/>
    </row>
    <row r="1797" s="105" customFormat="1" ht="15" customHeight="1" spans="1:13">
      <c r="A1797" s="114" t="s">
        <v>13774</v>
      </c>
      <c r="B1797" s="4" t="s">
        <v>7188</v>
      </c>
      <c r="C1797" s="4" t="s">
        <v>15</v>
      </c>
      <c r="D1797" s="7">
        <v>22</v>
      </c>
      <c r="E1797" s="4" t="s">
        <v>1250</v>
      </c>
      <c r="F1797" s="4" t="s">
        <v>11111</v>
      </c>
      <c r="G1797" s="4" t="s">
        <v>14102</v>
      </c>
      <c r="H1797" s="4" t="s">
        <v>14103</v>
      </c>
      <c r="I1797" s="4" t="s">
        <v>20</v>
      </c>
      <c r="J1797" s="8" t="s">
        <v>3728</v>
      </c>
      <c r="K1797" s="121"/>
      <c r="L1797" s="124"/>
      <c r="M1797" s="125"/>
    </row>
    <row r="1798" s="105" customFormat="1" ht="15" customHeight="1" spans="1:13">
      <c r="A1798" s="114" t="s">
        <v>13774</v>
      </c>
      <c r="B1798" s="4" t="s">
        <v>7188</v>
      </c>
      <c r="C1798" s="4" t="s">
        <v>15</v>
      </c>
      <c r="D1798" s="7">
        <v>22</v>
      </c>
      <c r="E1798" s="4" t="s">
        <v>1250</v>
      </c>
      <c r="F1798" s="4" t="s">
        <v>11111</v>
      </c>
      <c r="G1798" s="4" t="s">
        <v>14104</v>
      </c>
      <c r="H1798" s="4" t="s">
        <v>14105</v>
      </c>
      <c r="I1798" s="4" t="s">
        <v>20</v>
      </c>
      <c r="J1798" s="8" t="s">
        <v>3728</v>
      </c>
      <c r="K1798" s="121"/>
      <c r="L1798" s="124"/>
      <c r="M1798" s="125"/>
    </row>
    <row r="1799" s="105" customFormat="1" ht="15" customHeight="1" spans="1:13">
      <c r="A1799" s="114" t="s">
        <v>13774</v>
      </c>
      <c r="B1799" s="4" t="s">
        <v>7188</v>
      </c>
      <c r="C1799" s="4" t="s">
        <v>15</v>
      </c>
      <c r="D1799" s="7">
        <v>22</v>
      </c>
      <c r="E1799" s="4" t="s">
        <v>1250</v>
      </c>
      <c r="F1799" s="4" t="s">
        <v>12818</v>
      </c>
      <c r="G1799" s="4" t="s">
        <v>14106</v>
      </c>
      <c r="H1799" s="4" t="s">
        <v>14107</v>
      </c>
      <c r="I1799" s="4" t="s">
        <v>20</v>
      </c>
      <c r="J1799" s="8" t="s">
        <v>3728</v>
      </c>
      <c r="K1799" s="121"/>
      <c r="L1799" s="124"/>
      <c r="M1799" s="125"/>
    </row>
    <row r="1800" s="105" customFormat="1" ht="15" customHeight="1" spans="1:13">
      <c r="A1800" s="111" t="s">
        <v>13774</v>
      </c>
      <c r="B1800" s="112" t="s">
        <v>7188</v>
      </c>
      <c r="C1800" s="112" t="s">
        <v>15</v>
      </c>
      <c r="D1800" s="113">
        <v>22</v>
      </c>
      <c r="E1800" s="112" t="s">
        <v>1250</v>
      </c>
      <c r="F1800" s="112" t="s">
        <v>12818</v>
      </c>
      <c r="G1800" s="112" t="s">
        <v>14108</v>
      </c>
      <c r="H1800" s="112" t="s">
        <v>14109</v>
      </c>
      <c r="I1800" s="112" t="s">
        <v>20</v>
      </c>
      <c r="J1800" s="118" t="s">
        <v>3786</v>
      </c>
      <c r="K1800" s="119"/>
      <c r="L1800" s="129">
        <v>63</v>
      </c>
      <c r="M1800" s="128" t="s">
        <v>10428</v>
      </c>
    </row>
    <row r="1801" s="105" customFormat="1" ht="15" customHeight="1" spans="1:13">
      <c r="A1801" s="114" t="s">
        <v>13774</v>
      </c>
      <c r="B1801" s="4" t="s">
        <v>7188</v>
      </c>
      <c r="C1801" s="4" t="s">
        <v>15</v>
      </c>
      <c r="D1801" s="7">
        <v>22</v>
      </c>
      <c r="E1801" s="4" t="s">
        <v>1250</v>
      </c>
      <c r="F1801" s="4" t="s">
        <v>12818</v>
      </c>
      <c r="G1801" s="4" t="s">
        <v>14110</v>
      </c>
      <c r="H1801" s="4" t="s">
        <v>14111</v>
      </c>
      <c r="I1801" s="4" t="s">
        <v>20</v>
      </c>
      <c r="J1801" s="8" t="s">
        <v>3786</v>
      </c>
      <c r="K1801" s="121"/>
      <c r="L1801" s="124"/>
      <c r="M1801" s="125"/>
    </row>
    <row r="1802" s="105" customFormat="1" ht="15" customHeight="1" spans="1:13">
      <c r="A1802" s="114" t="s">
        <v>13774</v>
      </c>
      <c r="B1802" s="4" t="s">
        <v>7188</v>
      </c>
      <c r="C1802" s="4" t="s">
        <v>15</v>
      </c>
      <c r="D1802" s="7">
        <v>22</v>
      </c>
      <c r="E1802" s="4" t="s">
        <v>1928</v>
      </c>
      <c r="F1802" s="4" t="s">
        <v>10590</v>
      </c>
      <c r="G1802" s="4" t="s">
        <v>14112</v>
      </c>
      <c r="H1802" s="4" t="s">
        <v>14113</v>
      </c>
      <c r="I1802" s="4" t="s">
        <v>20</v>
      </c>
      <c r="J1802" s="8" t="s">
        <v>3786</v>
      </c>
      <c r="K1802" s="121"/>
      <c r="L1802" s="124"/>
      <c r="M1802" s="125"/>
    </row>
    <row r="1803" s="105" customFormat="1" ht="15" customHeight="1" spans="1:13">
      <c r="A1803" s="114" t="s">
        <v>13774</v>
      </c>
      <c r="B1803" s="4" t="s">
        <v>7188</v>
      </c>
      <c r="C1803" s="4" t="s">
        <v>15</v>
      </c>
      <c r="D1803" s="7">
        <v>22</v>
      </c>
      <c r="E1803" s="4" t="s">
        <v>1928</v>
      </c>
      <c r="F1803" s="4" t="s">
        <v>10590</v>
      </c>
      <c r="G1803" s="4" t="s">
        <v>14114</v>
      </c>
      <c r="H1803" s="4" t="s">
        <v>14115</v>
      </c>
      <c r="I1803" s="4" t="s">
        <v>20</v>
      </c>
      <c r="J1803" s="8" t="s">
        <v>3786</v>
      </c>
      <c r="K1803" s="121"/>
      <c r="L1803" s="124"/>
      <c r="M1803" s="125"/>
    </row>
    <row r="1804" s="105" customFormat="1" ht="15" customHeight="1" spans="1:13">
      <c r="A1804" s="114" t="s">
        <v>13774</v>
      </c>
      <c r="B1804" s="4" t="s">
        <v>7188</v>
      </c>
      <c r="C1804" s="4" t="s">
        <v>15</v>
      </c>
      <c r="D1804" s="7">
        <v>22</v>
      </c>
      <c r="E1804" s="4" t="s">
        <v>1928</v>
      </c>
      <c r="F1804" s="4" t="s">
        <v>10599</v>
      </c>
      <c r="G1804" s="4" t="s">
        <v>14116</v>
      </c>
      <c r="H1804" s="4" t="s">
        <v>14117</v>
      </c>
      <c r="I1804" s="4" t="s">
        <v>20</v>
      </c>
      <c r="J1804" s="8" t="s">
        <v>3786</v>
      </c>
      <c r="K1804" s="121"/>
      <c r="L1804" s="124"/>
      <c r="M1804" s="125"/>
    </row>
    <row r="1805" s="105" customFormat="1" ht="15" customHeight="1" spans="1:13">
      <c r="A1805" s="114" t="s">
        <v>13774</v>
      </c>
      <c r="B1805" s="4" t="s">
        <v>7188</v>
      </c>
      <c r="C1805" s="4" t="s">
        <v>15</v>
      </c>
      <c r="D1805" s="7">
        <v>22</v>
      </c>
      <c r="E1805" s="4" t="s">
        <v>1928</v>
      </c>
      <c r="F1805" s="4" t="s">
        <v>10599</v>
      </c>
      <c r="G1805" s="4" t="s">
        <v>14118</v>
      </c>
      <c r="H1805" s="4" t="s">
        <v>14119</v>
      </c>
      <c r="I1805" s="4" t="s">
        <v>20</v>
      </c>
      <c r="J1805" s="8" t="s">
        <v>3786</v>
      </c>
      <c r="K1805" s="121"/>
      <c r="L1805" s="124"/>
      <c r="M1805" s="125"/>
    </row>
    <row r="1806" s="105" customFormat="1" ht="15" customHeight="1" spans="1:13">
      <c r="A1806" s="114" t="s">
        <v>13774</v>
      </c>
      <c r="B1806" s="4" t="s">
        <v>7188</v>
      </c>
      <c r="C1806" s="4" t="s">
        <v>15</v>
      </c>
      <c r="D1806" s="7">
        <v>22</v>
      </c>
      <c r="E1806" s="4" t="s">
        <v>1928</v>
      </c>
      <c r="F1806" s="4" t="s">
        <v>10599</v>
      </c>
      <c r="G1806" s="4" t="s">
        <v>14120</v>
      </c>
      <c r="H1806" s="4" t="s">
        <v>14121</v>
      </c>
      <c r="I1806" s="4" t="s">
        <v>20</v>
      </c>
      <c r="J1806" s="8" t="s">
        <v>3786</v>
      </c>
      <c r="K1806" s="121"/>
      <c r="L1806" s="124"/>
      <c r="M1806" s="125"/>
    </row>
    <row r="1807" s="105" customFormat="1" ht="15" customHeight="1" spans="1:13">
      <c r="A1807" s="114" t="s">
        <v>13774</v>
      </c>
      <c r="B1807" s="4" t="s">
        <v>7188</v>
      </c>
      <c r="C1807" s="4" t="s">
        <v>15</v>
      </c>
      <c r="D1807" s="7">
        <v>21</v>
      </c>
      <c r="E1807" s="4" t="s">
        <v>102</v>
      </c>
      <c r="F1807" s="4" t="s">
        <v>14122</v>
      </c>
      <c r="G1807" s="4" t="s">
        <v>14123</v>
      </c>
      <c r="H1807" s="4" t="s">
        <v>14124</v>
      </c>
      <c r="I1807" s="4" t="s">
        <v>20</v>
      </c>
      <c r="J1807" s="8" t="s">
        <v>3786</v>
      </c>
      <c r="K1807" s="121"/>
      <c r="L1807" s="124"/>
      <c r="M1807" s="125"/>
    </row>
    <row r="1808" s="105" customFormat="1" ht="15" customHeight="1" spans="1:13">
      <c r="A1808" s="114" t="s">
        <v>13774</v>
      </c>
      <c r="B1808" s="4" t="s">
        <v>7188</v>
      </c>
      <c r="C1808" s="4" t="s">
        <v>15</v>
      </c>
      <c r="D1808" s="7">
        <v>22</v>
      </c>
      <c r="E1808" s="4" t="s">
        <v>102</v>
      </c>
      <c r="F1808" s="4" t="s">
        <v>10617</v>
      </c>
      <c r="G1808" s="4" t="s">
        <v>14125</v>
      </c>
      <c r="H1808" s="4" t="s">
        <v>14126</v>
      </c>
      <c r="I1808" s="4" t="s">
        <v>20</v>
      </c>
      <c r="J1808" s="8" t="s">
        <v>3786</v>
      </c>
      <c r="K1808" s="121"/>
      <c r="L1808" s="124"/>
      <c r="M1808" s="125"/>
    </row>
    <row r="1809" s="105" customFormat="1" ht="15" customHeight="1" spans="1:13">
      <c r="A1809" s="114" t="s">
        <v>13774</v>
      </c>
      <c r="B1809" s="4" t="s">
        <v>7188</v>
      </c>
      <c r="C1809" s="4" t="s">
        <v>15</v>
      </c>
      <c r="D1809" s="7">
        <v>22</v>
      </c>
      <c r="E1809" s="4" t="s">
        <v>102</v>
      </c>
      <c r="F1809" s="4" t="s">
        <v>10617</v>
      </c>
      <c r="G1809" s="4" t="s">
        <v>14127</v>
      </c>
      <c r="H1809" s="4" t="s">
        <v>14128</v>
      </c>
      <c r="I1809" s="4" t="s">
        <v>20</v>
      </c>
      <c r="J1809" s="8" t="s">
        <v>3786</v>
      </c>
      <c r="K1809" s="121"/>
      <c r="L1809" s="124"/>
      <c r="M1809" s="125"/>
    </row>
    <row r="1810" s="105" customFormat="1" ht="15" customHeight="1" spans="1:13">
      <c r="A1810" s="114" t="s">
        <v>13774</v>
      </c>
      <c r="B1810" s="4" t="s">
        <v>7188</v>
      </c>
      <c r="C1810" s="4" t="s">
        <v>15</v>
      </c>
      <c r="D1810" s="7">
        <v>22</v>
      </c>
      <c r="E1810" s="4" t="s">
        <v>102</v>
      </c>
      <c r="F1810" s="4" t="s">
        <v>1159</v>
      </c>
      <c r="G1810" s="4" t="s">
        <v>14129</v>
      </c>
      <c r="H1810" s="4" t="s">
        <v>14130</v>
      </c>
      <c r="I1810" s="4" t="s">
        <v>20</v>
      </c>
      <c r="J1810" s="8" t="s">
        <v>3786</v>
      </c>
      <c r="K1810" s="121"/>
      <c r="L1810" s="124"/>
      <c r="M1810" s="125"/>
    </row>
    <row r="1811" s="105" customFormat="1" ht="15" customHeight="1" spans="1:13">
      <c r="A1811" s="114" t="s">
        <v>13774</v>
      </c>
      <c r="B1811" s="4" t="s">
        <v>7188</v>
      </c>
      <c r="C1811" s="4" t="s">
        <v>15</v>
      </c>
      <c r="D1811" s="7">
        <v>22</v>
      </c>
      <c r="E1811" s="4" t="s">
        <v>102</v>
      </c>
      <c r="F1811" s="4" t="s">
        <v>577</v>
      </c>
      <c r="G1811" s="4" t="s">
        <v>578</v>
      </c>
      <c r="H1811" s="4" t="s">
        <v>579</v>
      </c>
      <c r="I1811" s="4" t="s">
        <v>20</v>
      </c>
      <c r="J1811" s="8" t="s">
        <v>3786</v>
      </c>
      <c r="K1811" s="121"/>
      <c r="L1811" s="124"/>
      <c r="M1811" s="125"/>
    </row>
    <row r="1812" s="105" customFormat="1" ht="15" customHeight="1" spans="1:13">
      <c r="A1812" s="114" t="s">
        <v>13774</v>
      </c>
      <c r="B1812" s="4" t="s">
        <v>7188</v>
      </c>
      <c r="C1812" s="4" t="s">
        <v>15</v>
      </c>
      <c r="D1812" s="7">
        <v>22</v>
      </c>
      <c r="E1812" s="4" t="s">
        <v>102</v>
      </c>
      <c r="F1812" s="4" t="s">
        <v>10635</v>
      </c>
      <c r="G1812" s="4" t="s">
        <v>14131</v>
      </c>
      <c r="H1812" s="4" t="s">
        <v>14132</v>
      </c>
      <c r="I1812" s="4" t="s">
        <v>20</v>
      </c>
      <c r="J1812" s="8" t="s">
        <v>3786</v>
      </c>
      <c r="K1812" s="121"/>
      <c r="L1812" s="124"/>
      <c r="M1812" s="125"/>
    </row>
    <row r="1813" s="105" customFormat="1" ht="15" customHeight="1" spans="1:13">
      <c r="A1813" s="114" t="s">
        <v>13774</v>
      </c>
      <c r="B1813" s="4" t="s">
        <v>7188</v>
      </c>
      <c r="C1813" s="4" t="s">
        <v>15</v>
      </c>
      <c r="D1813" s="7">
        <v>22</v>
      </c>
      <c r="E1813" s="4" t="s">
        <v>102</v>
      </c>
      <c r="F1813" s="4" t="s">
        <v>10635</v>
      </c>
      <c r="G1813" s="4" t="s">
        <v>14133</v>
      </c>
      <c r="H1813" s="4" t="s">
        <v>14134</v>
      </c>
      <c r="I1813" s="4" t="s">
        <v>20</v>
      </c>
      <c r="J1813" s="8" t="s">
        <v>3786</v>
      </c>
      <c r="K1813" s="121"/>
      <c r="L1813" s="124"/>
      <c r="M1813" s="125"/>
    </row>
    <row r="1814" s="105" customFormat="1" ht="15" customHeight="1" spans="1:13">
      <c r="A1814" s="114" t="s">
        <v>13774</v>
      </c>
      <c r="B1814" s="4" t="s">
        <v>7188</v>
      </c>
      <c r="C1814" s="4" t="s">
        <v>15</v>
      </c>
      <c r="D1814" s="7">
        <v>22</v>
      </c>
      <c r="E1814" s="4" t="s">
        <v>102</v>
      </c>
      <c r="F1814" s="4" t="s">
        <v>10635</v>
      </c>
      <c r="G1814" s="4" t="s">
        <v>14135</v>
      </c>
      <c r="H1814" s="4" t="s">
        <v>14136</v>
      </c>
      <c r="I1814" s="4" t="s">
        <v>20</v>
      </c>
      <c r="J1814" s="8" t="s">
        <v>3786</v>
      </c>
      <c r="K1814" s="123"/>
      <c r="L1814" s="124"/>
      <c r="M1814" s="125"/>
    </row>
    <row r="1815" s="105" customFormat="1" ht="15" customHeight="1" spans="1:13">
      <c r="A1815" s="114" t="s">
        <v>13774</v>
      </c>
      <c r="B1815" s="4" t="s">
        <v>7188</v>
      </c>
      <c r="C1815" s="4" t="s">
        <v>15</v>
      </c>
      <c r="D1815" s="7">
        <v>22</v>
      </c>
      <c r="E1815" s="4" t="s">
        <v>102</v>
      </c>
      <c r="F1815" s="4" t="s">
        <v>11594</v>
      </c>
      <c r="G1815" s="4" t="s">
        <v>14137</v>
      </c>
      <c r="H1815" s="4" t="s">
        <v>14138</v>
      </c>
      <c r="I1815" s="4" t="s">
        <v>20</v>
      </c>
      <c r="J1815" s="8" t="s">
        <v>3786</v>
      </c>
      <c r="K1815" s="121"/>
      <c r="L1815" s="124"/>
      <c r="M1815" s="125"/>
    </row>
    <row r="1816" s="105" customFormat="1" ht="15" customHeight="1" spans="1:13">
      <c r="A1816" s="114" t="s">
        <v>13774</v>
      </c>
      <c r="B1816" s="4" t="s">
        <v>7188</v>
      </c>
      <c r="C1816" s="4" t="s">
        <v>15</v>
      </c>
      <c r="D1816" s="7">
        <v>22</v>
      </c>
      <c r="E1816" s="4" t="s">
        <v>102</v>
      </c>
      <c r="F1816" s="4" t="s">
        <v>11594</v>
      </c>
      <c r="G1816" s="4" t="s">
        <v>14139</v>
      </c>
      <c r="H1816" s="4" t="s">
        <v>14140</v>
      </c>
      <c r="I1816" s="4" t="s">
        <v>20</v>
      </c>
      <c r="J1816" s="8" t="s">
        <v>3786</v>
      </c>
      <c r="K1816" s="121"/>
      <c r="L1816" s="124"/>
      <c r="M1816" s="125"/>
    </row>
    <row r="1817" s="105" customFormat="1" ht="15" customHeight="1" spans="1:13">
      <c r="A1817" s="114" t="s">
        <v>13774</v>
      </c>
      <c r="B1817" s="4" t="s">
        <v>7188</v>
      </c>
      <c r="C1817" s="4" t="s">
        <v>15</v>
      </c>
      <c r="D1817" s="7">
        <v>22</v>
      </c>
      <c r="E1817" s="4" t="s">
        <v>102</v>
      </c>
      <c r="F1817" s="4" t="s">
        <v>11605</v>
      </c>
      <c r="G1817" s="4" t="s">
        <v>14141</v>
      </c>
      <c r="H1817" s="4" t="s">
        <v>14142</v>
      </c>
      <c r="I1817" s="4" t="s">
        <v>20</v>
      </c>
      <c r="J1817" s="8" t="s">
        <v>3786</v>
      </c>
      <c r="K1817" s="121"/>
      <c r="L1817" s="124"/>
      <c r="M1817" s="125"/>
    </row>
    <row r="1818" s="105" customFormat="1" ht="15" customHeight="1" spans="1:13">
      <c r="A1818" s="114" t="s">
        <v>13774</v>
      </c>
      <c r="B1818" s="4" t="s">
        <v>7188</v>
      </c>
      <c r="C1818" s="4" t="s">
        <v>15</v>
      </c>
      <c r="D1818" s="7">
        <v>22</v>
      </c>
      <c r="E1818" s="4" t="s">
        <v>102</v>
      </c>
      <c r="F1818" s="4" t="s">
        <v>11620</v>
      </c>
      <c r="G1818" s="4" t="s">
        <v>14143</v>
      </c>
      <c r="H1818" s="4" t="s">
        <v>419</v>
      </c>
      <c r="I1818" s="4" t="s">
        <v>20</v>
      </c>
      <c r="J1818" s="8" t="s">
        <v>3786</v>
      </c>
      <c r="K1818" s="121"/>
      <c r="L1818" s="124"/>
      <c r="M1818" s="125"/>
    </row>
    <row r="1819" s="105" customFormat="1" ht="15" customHeight="1" spans="1:13">
      <c r="A1819" s="114" t="s">
        <v>13774</v>
      </c>
      <c r="B1819" s="4" t="s">
        <v>7188</v>
      </c>
      <c r="C1819" s="4" t="s">
        <v>15</v>
      </c>
      <c r="D1819" s="7">
        <v>22</v>
      </c>
      <c r="E1819" s="4" t="s">
        <v>102</v>
      </c>
      <c r="F1819" s="4" t="s">
        <v>11620</v>
      </c>
      <c r="G1819" s="4" t="s">
        <v>14144</v>
      </c>
      <c r="H1819" s="4" t="s">
        <v>14145</v>
      </c>
      <c r="I1819" s="4" t="s">
        <v>20</v>
      </c>
      <c r="J1819" s="8" t="s">
        <v>3786</v>
      </c>
      <c r="K1819" s="121"/>
      <c r="L1819" s="124"/>
      <c r="M1819" s="125"/>
    </row>
    <row r="1820" s="105" customFormat="1" ht="15" customHeight="1" spans="1:13">
      <c r="A1820" s="114" t="s">
        <v>13774</v>
      </c>
      <c r="B1820" s="4" t="s">
        <v>7188</v>
      </c>
      <c r="C1820" s="4" t="s">
        <v>15</v>
      </c>
      <c r="D1820" s="7">
        <v>22</v>
      </c>
      <c r="E1820" s="4" t="s">
        <v>102</v>
      </c>
      <c r="F1820" s="4" t="s">
        <v>11620</v>
      </c>
      <c r="G1820" s="4" t="s">
        <v>14146</v>
      </c>
      <c r="H1820" s="4" t="s">
        <v>14147</v>
      </c>
      <c r="I1820" s="4" t="s">
        <v>20</v>
      </c>
      <c r="J1820" s="8" t="s">
        <v>3786</v>
      </c>
      <c r="K1820" s="121"/>
      <c r="L1820" s="124"/>
      <c r="M1820" s="125"/>
    </row>
    <row r="1821" s="105" customFormat="1" ht="15" customHeight="1" spans="1:13">
      <c r="A1821" s="114" t="s">
        <v>13774</v>
      </c>
      <c r="B1821" s="4" t="s">
        <v>7188</v>
      </c>
      <c r="C1821" s="4" t="s">
        <v>15</v>
      </c>
      <c r="D1821" s="7">
        <v>22</v>
      </c>
      <c r="E1821" s="4" t="s">
        <v>102</v>
      </c>
      <c r="F1821" s="4" t="s">
        <v>11629</v>
      </c>
      <c r="G1821" s="4" t="s">
        <v>14148</v>
      </c>
      <c r="H1821" s="4" t="s">
        <v>14149</v>
      </c>
      <c r="I1821" s="4" t="s">
        <v>20</v>
      </c>
      <c r="J1821" s="8" t="s">
        <v>3786</v>
      </c>
      <c r="K1821" s="121"/>
      <c r="L1821" s="124"/>
      <c r="M1821" s="125"/>
    </row>
    <row r="1822" s="105" customFormat="1" ht="15" customHeight="1" spans="1:13">
      <c r="A1822" s="114" t="s">
        <v>13774</v>
      </c>
      <c r="B1822" s="4" t="s">
        <v>7188</v>
      </c>
      <c r="C1822" s="4" t="s">
        <v>15</v>
      </c>
      <c r="D1822" s="7">
        <v>22</v>
      </c>
      <c r="E1822" s="4" t="s">
        <v>102</v>
      </c>
      <c r="F1822" s="4" t="s">
        <v>11629</v>
      </c>
      <c r="G1822" s="4" t="s">
        <v>14150</v>
      </c>
      <c r="H1822" s="4" t="s">
        <v>14151</v>
      </c>
      <c r="I1822" s="4" t="s">
        <v>20</v>
      </c>
      <c r="J1822" s="8" t="s">
        <v>3786</v>
      </c>
      <c r="K1822" s="121"/>
      <c r="L1822" s="124"/>
      <c r="M1822" s="125"/>
    </row>
    <row r="1823" s="105" customFormat="1" ht="15" customHeight="1" spans="1:13">
      <c r="A1823" s="114" t="s">
        <v>13774</v>
      </c>
      <c r="B1823" s="4" t="s">
        <v>7188</v>
      </c>
      <c r="C1823" s="4" t="s">
        <v>15</v>
      </c>
      <c r="D1823" s="7">
        <v>22</v>
      </c>
      <c r="E1823" s="4" t="s">
        <v>102</v>
      </c>
      <c r="F1823" s="4" t="s">
        <v>11629</v>
      </c>
      <c r="G1823" s="4" t="s">
        <v>14152</v>
      </c>
      <c r="H1823" s="4" t="s">
        <v>14153</v>
      </c>
      <c r="I1823" s="4" t="s">
        <v>20</v>
      </c>
      <c r="J1823" s="8" t="s">
        <v>3786</v>
      </c>
      <c r="K1823" s="121"/>
      <c r="L1823" s="124"/>
      <c r="M1823" s="125"/>
    </row>
    <row r="1824" s="105" customFormat="1" ht="15" customHeight="1" spans="1:13">
      <c r="A1824" s="114" t="s">
        <v>13774</v>
      </c>
      <c r="B1824" s="4" t="s">
        <v>7188</v>
      </c>
      <c r="C1824" s="4" t="s">
        <v>15</v>
      </c>
      <c r="D1824" s="7">
        <v>22</v>
      </c>
      <c r="E1824" s="4" t="s">
        <v>102</v>
      </c>
      <c r="F1824" s="4" t="s">
        <v>11640</v>
      </c>
      <c r="G1824" s="4" t="s">
        <v>14154</v>
      </c>
      <c r="H1824" s="4" t="s">
        <v>14155</v>
      </c>
      <c r="I1824" s="4" t="s">
        <v>20</v>
      </c>
      <c r="J1824" s="8" t="s">
        <v>3786</v>
      </c>
      <c r="K1824" s="121"/>
      <c r="L1824" s="124"/>
      <c r="M1824" s="125"/>
    </row>
    <row r="1825" s="105" customFormat="1" ht="15" customHeight="1" spans="1:13">
      <c r="A1825" s="114" t="s">
        <v>13774</v>
      </c>
      <c r="B1825" s="4" t="s">
        <v>7188</v>
      </c>
      <c r="C1825" s="4" t="s">
        <v>15</v>
      </c>
      <c r="D1825" s="7">
        <v>22</v>
      </c>
      <c r="E1825" s="4" t="s">
        <v>102</v>
      </c>
      <c r="F1825" s="4" t="s">
        <v>10672</v>
      </c>
      <c r="G1825" s="4" t="s">
        <v>14156</v>
      </c>
      <c r="H1825" s="4" t="s">
        <v>14157</v>
      </c>
      <c r="I1825" s="4" t="s">
        <v>20</v>
      </c>
      <c r="J1825" s="8" t="s">
        <v>3786</v>
      </c>
      <c r="K1825" s="121"/>
      <c r="L1825" s="124"/>
      <c r="M1825" s="125"/>
    </row>
    <row r="1826" s="105" customFormat="1" ht="15" customHeight="1" spans="1:13">
      <c r="A1826" s="114" t="s">
        <v>13774</v>
      </c>
      <c r="B1826" s="4" t="s">
        <v>7188</v>
      </c>
      <c r="C1826" s="4" t="s">
        <v>15</v>
      </c>
      <c r="D1826" s="7">
        <v>22</v>
      </c>
      <c r="E1826" s="4" t="s">
        <v>102</v>
      </c>
      <c r="F1826" s="4" t="s">
        <v>10672</v>
      </c>
      <c r="G1826" s="4" t="s">
        <v>14158</v>
      </c>
      <c r="H1826" s="4" t="s">
        <v>14159</v>
      </c>
      <c r="I1826" s="4" t="s">
        <v>20</v>
      </c>
      <c r="J1826" s="8" t="s">
        <v>3786</v>
      </c>
      <c r="K1826" s="121"/>
      <c r="L1826" s="124"/>
      <c r="M1826" s="125"/>
    </row>
    <row r="1827" s="105" customFormat="1" ht="15" customHeight="1" spans="1:13">
      <c r="A1827" s="114" t="s">
        <v>13774</v>
      </c>
      <c r="B1827" s="4" t="s">
        <v>7188</v>
      </c>
      <c r="C1827" s="4" t="s">
        <v>15</v>
      </c>
      <c r="D1827" s="7">
        <v>22</v>
      </c>
      <c r="E1827" s="4" t="s">
        <v>102</v>
      </c>
      <c r="F1827" s="4" t="s">
        <v>10672</v>
      </c>
      <c r="G1827" s="4" t="s">
        <v>14160</v>
      </c>
      <c r="H1827" s="4" t="s">
        <v>14161</v>
      </c>
      <c r="I1827" s="4" t="s">
        <v>20</v>
      </c>
      <c r="J1827" s="8" t="s">
        <v>3786</v>
      </c>
      <c r="K1827" s="121"/>
      <c r="L1827" s="124"/>
      <c r="M1827" s="125"/>
    </row>
    <row r="1828" s="105" customFormat="1" ht="15" customHeight="1" spans="1:13">
      <c r="A1828" s="111" t="s">
        <v>13774</v>
      </c>
      <c r="B1828" s="112" t="s">
        <v>7188</v>
      </c>
      <c r="C1828" s="112" t="s">
        <v>15</v>
      </c>
      <c r="D1828" s="113">
        <v>22</v>
      </c>
      <c r="E1828" s="112" t="s">
        <v>102</v>
      </c>
      <c r="F1828" s="112" t="s">
        <v>10682</v>
      </c>
      <c r="G1828" s="112" t="s">
        <v>14162</v>
      </c>
      <c r="H1828" s="112" t="s">
        <v>14163</v>
      </c>
      <c r="I1828" s="112" t="s">
        <v>20</v>
      </c>
      <c r="J1828" s="118" t="s">
        <v>3844</v>
      </c>
      <c r="K1828" s="119"/>
      <c r="L1828" s="129">
        <v>64</v>
      </c>
      <c r="M1828" s="128" t="s">
        <v>10428</v>
      </c>
    </row>
    <row r="1829" s="105" customFormat="1" ht="15" customHeight="1" spans="1:13">
      <c r="A1829" s="114" t="s">
        <v>13774</v>
      </c>
      <c r="B1829" s="4" t="s">
        <v>7188</v>
      </c>
      <c r="C1829" s="4" t="s">
        <v>15</v>
      </c>
      <c r="D1829" s="7">
        <v>21</v>
      </c>
      <c r="E1829" s="4" t="s">
        <v>1429</v>
      </c>
      <c r="F1829" s="4" t="s">
        <v>14164</v>
      </c>
      <c r="G1829" s="4" t="s">
        <v>14165</v>
      </c>
      <c r="H1829" s="4" t="s">
        <v>14166</v>
      </c>
      <c r="I1829" s="4" t="s">
        <v>20</v>
      </c>
      <c r="J1829" s="8" t="s">
        <v>3844</v>
      </c>
      <c r="K1829" s="121"/>
      <c r="L1829" s="124"/>
      <c r="M1829" s="125"/>
    </row>
    <row r="1830" s="105" customFormat="1" ht="15" customHeight="1" spans="1:13">
      <c r="A1830" s="114" t="s">
        <v>13774</v>
      </c>
      <c r="B1830" s="4" t="s">
        <v>7188</v>
      </c>
      <c r="C1830" s="4" t="s">
        <v>15</v>
      </c>
      <c r="D1830" s="7">
        <v>22</v>
      </c>
      <c r="E1830" s="4" t="s">
        <v>1429</v>
      </c>
      <c r="F1830" s="4" t="s">
        <v>12465</v>
      </c>
      <c r="G1830" s="4" t="s">
        <v>14167</v>
      </c>
      <c r="H1830" s="4" t="s">
        <v>14168</v>
      </c>
      <c r="I1830" s="4" t="s">
        <v>20</v>
      </c>
      <c r="J1830" s="8" t="s">
        <v>3844</v>
      </c>
      <c r="K1830" s="121"/>
      <c r="L1830" s="124"/>
      <c r="M1830" s="125"/>
    </row>
    <row r="1831" s="105" customFormat="1" ht="15" customHeight="1" spans="1:13">
      <c r="A1831" s="114" t="s">
        <v>13774</v>
      </c>
      <c r="B1831" s="4" t="s">
        <v>7188</v>
      </c>
      <c r="C1831" s="4" t="s">
        <v>15</v>
      </c>
      <c r="D1831" s="7">
        <v>22</v>
      </c>
      <c r="E1831" s="4" t="s">
        <v>1429</v>
      </c>
      <c r="F1831" s="4" t="s">
        <v>10703</v>
      </c>
      <c r="G1831" s="4" t="s">
        <v>14169</v>
      </c>
      <c r="H1831" s="4" t="s">
        <v>14170</v>
      </c>
      <c r="I1831" s="4" t="s">
        <v>20</v>
      </c>
      <c r="J1831" s="8" t="s">
        <v>3844</v>
      </c>
      <c r="K1831" s="121"/>
      <c r="L1831" s="124"/>
      <c r="M1831" s="125"/>
    </row>
    <row r="1832" s="105" customFormat="1" ht="15" customHeight="1" spans="1:13">
      <c r="A1832" s="114" t="s">
        <v>13774</v>
      </c>
      <c r="B1832" s="4" t="s">
        <v>7188</v>
      </c>
      <c r="C1832" s="4" t="s">
        <v>15</v>
      </c>
      <c r="D1832" s="7">
        <v>20</v>
      </c>
      <c r="E1832" s="4" t="s">
        <v>1429</v>
      </c>
      <c r="F1832" s="4" t="s">
        <v>14171</v>
      </c>
      <c r="G1832" s="4" t="s">
        <v>14172</v>
      </c>
      <c r="H1832" s="4" t="s">
        <v>14173</v>
      </c>
      <c r="I1832" s="4" t="s">
        <v>20</v>
      </c>
      <c r="J1832" s="8" t="s">
        <v>3844</v>
      </c>
      <c r="K1832" s="121"/>
      <c r="L1832" s="124"/>
      <c r="M1832" s="125"/>
    </row>
    <row r="1833" s="105" customFormat="1" ht="15" customHeight="1" spans="1:13">
      <c r="A1833" s="114" t="s">
        <v>13774</v>
      </c>
      <c r="B1833" s="4" t="s">
        <v>7188</v>
      </c>
      <c r="C1833" s="4" t="s">
        <v>15</v>
      </c>
      <c r="D1833" s="7">
        <v>22</v>
      </c>
      <c r="E1833" s="4" t="s">
        <v>1429</v>
      </c>
      <c r="F1833" s="4" t="s">
        <v>10720</v>
      </c>
      <c r="G1833" s="4" t="s">
        <v>14174</v>
      </c>
      <c r="H1833" s="4" t="s">
        <v>14175</v>
      </c>
      <c r="I1833" s="4" t="s">
        <v>20</v>
      </c>
      <c r="J1833" s="8" t="s">
        <v>3844</v>
      </c>
      <c r="K1833" s="121"/>
      <c r="L1833" s="124"/>
      <c r="M1833" s="125"/>
    </row>
    <row r="1834" s="105" customFormat="1" ht="15" customHeight="1" spans="1:13">
      <c r="A1834" s="114" t="s">
        <v>13774</v>
      </c>
      <c r="B1834" s="4" t="s">
        <v>7188</v>
      </c>
      <c r="C1834" s="4" t="s">
        <v>15</v>
      </c>
      <c r="D1834" s="7">
        <v>21</v>
      </c>
      <c r="E1834" s="4" t="s">
        <v>1429</v>
      </c>
      <c r="F1834" s="4" t="s">
        <v>13665</v>
      </c>
      <c r="G1834" s="4" t="s">
        <v>13666</v>
      </c>
      <c r="H1834" s="4" t="s">
        <v>13667</v>
      </c>
      <c r="I1834" s="4" t="s">
        <v>20</v>
      </c>
      <c r="J1834" s="8" t="s">
        <v>3844</v>
      </c>
      <c r="K1834" s="121"/>
      <c r="L1834" s="124"/>
      <c r="M1834" s="125"/>
    </row>
    <row r="1835" s="105" customFormat="1" ht="15" customHeight="1" spans="1:13">
      <c r="A1835" s="114" t="s">
        <v>13774</v>
      </c>
      <c r="B1835" s="4" t="s">
        <v>7188</v>
      </c>
      <c r="C1835" s="4" t="s">
        <v>15</v>
      </c>
      <c r="D1835" s="7">
        <v>21</v>
      </c>
      <c r="E1835" s="4" t="s">
        <v>1429</v>
      </c>
      <c r="F1835" s="4" t="s">
        <v>14176</v>
      </c>
      <c r="G1835" s="4" t="s">
        <v>14177</v>
      </c>
      <c r="H1835" s="4" t="s">
        <v>7642</v>
      </c>
      <c r="I1835" s="4" t="s">
        <v>20</v>
      </c>
      <c r="J1835" s="8" t="s">
        <v>3844</v>
      </c>
      <c r="K1835" s="121"/>
      <c r="L1835" s="124"/>
      <c r="M1835" s="125"/>
    </row>
    <row r="1836" s="105" customFormat="1" ht="15" customHeight="1" spans="1:13">
      <c r="A1836" s="114" t="s">
        <v>13774</v>
      </c>
      <c r="B1836" s="4" t="s">
        <v>7188</v>
      </c>
      <c r="C1836" s="4" t="s">
        <v>15</v>
      </c>
      <c r="D1836" s="7">
        <v>22</v>
      </c>
      <c r="E1836" s="4" t="s">
        <v>1429</v>
      </c>
      <c r="F1836" s="4" t="s">
        <v>10751</v>
      </c>
      <c r="G1836" s="4" t="s">
        <v>14178</v>
      </c>
      <c r="H1836" s="4" t="s">
        <v>14179</v>
      </c>
      <c r="I1836" s="4" t="s">
        <v>20</v>
      </c>
      <c r="J1836" s="8" t="s">
        <v>3844</v>
      </c>
      <c r="K1836" s="121"/>
      <c r="L1836" s="124"/>
      <c r="M1836" s="125"/>
    </row>
    <row r="1837" s="105" customFormat="1" ht="15" customHeight="1" spans="1:13">
      <c r="A1837" s="114" t="s">
        <v>13774</v>
      </c>
      <c r="B1837" s="4" t="s">
        <v>7188</v>
      </c>
      <c r="C1837" s="4" t="s">
        <v>15</v>
      </c>
      <c r="D1837" s="7">
        <v>22</v>
      </c>
      <c r="E1837" s="4" t="s">
        <v>1429</v>
      </c>
      <c r="F1837" s="4" t="s">
        <v>8269</v>
      </c>
      <c r="G1837" s="4" t="s">
        <v>14180</v>
      </c>
      <c r="H1837" s="4" t="s">
        <v>14181</v>
      </c>
      <c r="I1837" s="4" t="s">
        <v>20</v>
      </c>
      <c r="J1837" s="8" t="s">
        <v>3844</v>
      </c>
      <c r="K1837" s="121"/>
      <c r="L1837" s="124"/>
      <c r="M1837" s="125"/>
    </row>
    <row r="1838" s="105" customFormat="1" ht="15" customHeight="1" spans="1:13">
      <c r="A1838" s="114" t="s">
        <v>13774</v>
      </c>
      <c r="B1838" s="4" t="s">
        <v>7188</v>
      </c>
      <c r="C1838" s="4" t="s">
        <v>15</v>
      </c>
      <c r="D1838" s="7">
        <v>22</v>
      </c>
      <c r="E1838" s="4" t="s">
        <v>1429</v>
      </c>
      <c r="F1838" s="4" t="s">
        <v>4020</v>
      </c>
      <c r="G1838" s="4" t="s">
        <v>14182</v>
      </c>
      <c r="H1838" s="4" t="s">
        <v>14183</v>
      </c>
      <c r="I1838" s="4" t="s">
        <v>20</v>
      </c>
      <c r="J1838" s="8" t="s">
        <v>3844</v>
      </c>
      <c r="K1838" s="121"/>
      <c r="L1838" s="124"/>
      <c r="M1838" s="125"/>
    </row>
    <row r="1839" s="105" customFormat="1" ht="15" customHeight="1" spans="1:13">
      <c r="A1839" s="114" t="s">
        <v>13774</v>
      </c>
      <c r="B1839" s="4" t="s">
        <v>7188</v>
      </c>
      <c r="C1839" s="4" t="s">
        <v>15</v>
      </c>
      <c r="D1839" s="7">
        <v>22</v>
      </c>
      <c r="E1839" s="4" t="s">
        <v>1429</v>
      </c>
      <c r="F1839" s="4" t="s">
        <v>4020</v>
      </c>
      <c r="G1839" s="4" t="s">
        <v>14184</v>
      </c>
      <c r="H1839" s="4" t="s">
        <v>14185</v>
      </c>
      <c r="I1839" s="4" t="s">
        <v>20</v>
      </c>
      <c r="J1839" s="8" t="s">
        <v>3844</v>
      </c>
      <c r="K1839" s="121"/>
      <c r="L1839" s="124"/>
      <c r="M1839" s="125"/>
    </row>
    <row r="1840" s="105" customFormat="1" ht="15" customHeight="1" spans="1:13">
      <c r="A1840" s="114" t="s">
        <v>13774</v>
      </c>
      <c r="B1840" s="4" t="s">
        <v>7188</v>
      </c>
      <c r="C1840" s="4" t="s">
        <v>15</v>
      </c>
      <c r="D1840" s="7">
        <v>22</v>
      </c>
      <c r="E1840" s="4" t="s">
        <v>1548</v>
      </c>
      <c r="F1840" s="4" t="s">
        <v>11647</v>
      </c>
      <c r="G1840" s="4" t="s">
        <v>14186</v>
      </c>
      <c r="H1840" s="4" t="s">
        <v>14187</v>
      </c>
      <c r="I1840" s="4" t="s">
        <v>20</v>
      </c>
      <c r="J1840" s="8" t="s">
        <v>3844</v>
      </c>
      <c r="K1840" s="121"/>
      <c r="L1840" s="124"/>
      <c r="M1840" s="125"/>
    </row>
    <row r="1841" s="105" customFormat="1" ht="15" customHeight="1" spans="1:13">
      <c r="A1841" s="114" t="s">
        <v>13774</v>
      </c>
      <c r="B1841" s="4" t="s">
        <v>7188</v>
      </c>
      <c r="C1841" s="4" t="s">
        <v>15</v>
      </c>
      <c r="D1841" s="7">
        <v>22</v>
      </c>
      <c r="E1841" s="4" t="s">
        <v>1548</v>
      </c>
      <c r="F1841" s="4" t="s">
        <v>11647</v>
      </c>
      <c r="G1841" s="4" t="s">
        <v>14188</v>
      </c>
      <c r="H1841" s="4" t="s">
        <v>14189</v>
      </c>
      <c r="I1841" s="4" t="s">
        <v>20</v>
      </c>
      <c r="J1841" s="8" t="s">
        <v>3844</v>
      </c>
      <c r="K1841" s="121"/>
      <c r="L1841" s="124"/>
      <c r="M1841" s="125"/>
    </row>
    <row r="1842" s="105" customFormat="1" ht="15" customHeight="1" spans="1:13">
      <c r="A1842" s="114" t="s">
        <v>13774</v>
      </c>
      <c r="B1842" s="4" t="s">
        <v>7188</v>
      </c>
      <c r="C1842" s="4" t="s">
        <v>15</v>
      </c>
      <c r="D1842" s="7">
        <v>22</v>
      </c>
      <c r="E1842" s="4" t="s">
        <v>1548</v>
      </c>
      <c r="F1842" s="4" t="s">
        <v>11647</v>
      </c>
      <c r="G1842" s="4" t="s">
        <v>14190</v>
      </c>
      <c r="H1842" s="4" t="s">
        <v>14191</v>
      </c>
      <c r="I1842" s="4" t="s">
        <v>20</v>
      </c>
      <c r="J1842" s="8" t="s">
        <v>3844</v>
      </c>
      <c r="K1842" s="121"/>
      <c r="L1842" s="124"/>
      <c r="M1842" s="125"/>
    </row>
    <row r="1843" s="105" customFormat="1" ht="15" customHeight="1" spans="1:13">
      <c r="A1843" s="114" t="s">
        <v>13774</v>
      </c>
      <c r="B1843" s="4" t="s">
        <v>7188</v>
      </c>
      <c r="C1843" s="4" t="s">
        <v>15</v>
      </c>
      <c r="D1843" s="7">
        <v>20</v>
      </c>
      <c r="E1843" s="4" t="s">
        <v>1548</v>
      </c>
      <c r="F1843" s="4" t="s">
        <v>14192</v>
      </c>
      <c r="G1843" s="4" t="s">
        <v>14193</v>
      </c>
      <c r="H1843" s="4" t="s">
        <v>14194</v>
      </c>
      <c r="I1843" s="4" t="s">
        <v>20</v>
      </c>
      <c r="J1843" s="8" t="s">
        <v>3844</v>
      </c>
      <c r="K1843" s="121"/>
      <c r="L1843" s="124"/>
      <c r="M1843" s="125"/>
    </row>
    <row r="1844" s="105" customFormat="1" ht="15" customHeight="1" spans="1:13">
      <c r="A1844" s="114" t="s">
        <v>13774</v>
      </c>
      <c r="B1844" s="4" t="s">
        <v>7188</v>
      </c>
      <c r="C1844" s="4" t="s">
        <v>15</v>
      </c>
      <c r="D1844" s="7">
        <v>22</v>
      </c>
      <c r="E1844" s="4" t="s">
        <v>1548</v>
      </c>
      <c r="F1844" s="4" t="s">
        <v>11659</v>
      </c>
      <c r="G1844" s="4" t="s">
        <v>14195</v>
      </c>
      <c r="H1844" s="4" t="s">
        <v>1061</v>
      </c>
      <c r="I1844" s="4" t="s">
        <v>20</v>
      </c>
      <c r="J1844" s="8" t="s">
        <v>3844</v>
      </c>
      <c r="K1844" s="121"/>
      <c r="L1844" s="124"/>
      <c r="M1844" s="125"/>
    </row>
    <row r="1845" s="105" customFormat="1" ht="15" customHeight="1" spans="1:13">
      <c r="A1845" s="114" t="s">
        <v>13774</v>
      </c>
      <c r="B1845" s="4" t="s">
        <v>7188</v>
      </c>
      <c r="C1845" s="4" t="s">
        <v>15</v>
      </c>
      <c r="D1845" s="7">
        <v>22</v>
      </c>
      <c r="E1845" s="4" t="s">
        <v>1548</v>
      </c>
      <c r="F1845" s="4" t="s">
        <v>11659</v>
      </c>
      <c r="G1845" s="4" t="s">
        <v>14196</v>
      </c>
      <c r="H1845" s="4" t="s">
        <v>14197</v>
      </c>
      <c r="I1845" s="4" t="s">
        <v>20</v>
      </c>
      <c r="J1845" s="8" t="s">
        <v>3844</v>
      </c>
      <c r="K1845" s="121"/>
      <c r="L1845" s="124"/>
      <c r="M1845" s="125"/>
    </row>
    <row r="1846" s="105" customFormat="1" ht="15" customHeight="1" spans="1:13">
      <c r="A1846" s="114" t="s">
        <v>13774</v>
      </c>
      <c r="B1846" s="4" t="s">
        <v>7188</v>
      </c>
      <c r="C1846" s="4" t="s">
        <v>15</v>
      </c>
      <c r="D1846" s="7">
        <v>22</v>
      </c>
      <c r="E1846" s="4" t="s">
        <v>1548</v>
      </c>
      <c r="F1846" s="4" t="s">
        <v>11670</v>
      </c>
      <c r="G1846" s="4" t="s">
        <v>14198</v>
      </c>
      <c r="H1846" s="4" t="s">
        <v>14199</v>
      </c>
      <c r="I1846" s="4" t="s">
        <v>20</v>
      </c>
      <c r="J1846" s="8" t="s">
        <v>3844</v>
      </c>
      <c r="K1846" s="121"/>
      <c r="L1846" s="124"/>
      <c r="M1846" s="125"/>
    </row>
    <row r="1847" s="105" customFormat="1" ht="15" customHeight="1" spans="1:13">
      <c r="A1847" s="114" t="s">
        <v>13774</v>
      </c>
      <c r="B1847" s="4" t="s">
        <v>7188</v>
      </c>
      <c r="C1847" s="4" t="s">
        <v>15</v>
      </c>
      <c r="D1847" s="7">
        <v>20</v>
      </c>
      <c r="E1847" s="4" t="s">
        <v>1548</v>
      </c>
      <c r="F1847" s="4" t="s">
        <v>14200</v>
      </c>
      <c r="G1847" s="4" t="s">
        <v>14201</v>
      </c>
      <c r="H1847" s="4" t="s">
        <v>14202</v>
      </c>
      <c r="I1847" s="4" t="s">
        <v>20</v>
      </c>
      <c r="J1847" s="8" t="s">
        <v>3844</v>
      </c>
      <c r="K1847" s="121"/>
      <c r="L1847" s="124"/>
      <c r="M1847" s="125"/>
    </row>
    <row r="1848" s="105" customFormat="1" ht="15" customHeight="1" spans="1:13">
      <c r="A1848" s="114" t="s">
        <v>13774</v>
      </c>
      <c r="B1848" s="4" t="s">
        <v>7188</v>
      </c>
      <c r="C1848" s="4" t="s">
        <v>15</v>
      </c>
      <c r="D1848" s="7">
        <v>22</v>
      </c>
      <c r="E1848" s="4" t="s">
        <v>1548</v>
      </c>
      <c r="F1848" s="4" t="s">
        <v>11679</v>
      </c>
      <c r="G1848" s="4" t="s">
        <v>14203</v>
      </c>
      <c r="H1848" s="4" t="s">
        <v>14204</v>
      </c>
      <c r="I1848" s="4" t="s">
        <v>20</v>
      </c>
      <c r="J1848" s="8" t="s">
        <v>3844</v>
      </c>
      <c r="K1848" s="121"/>
      <c r="L1848" s="124"/>
      <c r="M1848" s="125"/>
    </row>
    <row r="1849" s="105" customFormat="1" ht="15" customHeight="1" spans="1:13">
      <c r="A1849" s="114" t="s">
        <v>13774</v>
      </c>
      <c r="B1849" s="4" t="s">
        <v>7188</v>
      </c>
      <c r="C1849" s="4" t="s">
        <v>15</v>
      </c>
      <c r="D1849" s="7">
        <v>22</v>
      </c>
      <c r="E1849" s="4" t="s">
        <v>1548</v>
      </c>
      <c r="F1849" s="4" t="s">
        <v>11679</v>
      </c>
      <c r="G1849" s="4" t="s">
        <v>14205</v>
      </c>
      <c r="H1849" s="4" t="s">
        <v>4180</v>
      </c>
      <c r="I1849" s="4" t="s">
        <v>20</v>
      </c>
      <c r="J1849" s="8" t="s">
        <v>3844</v>
      </c>
      <c r="K1849" s="121"/>
      <c r="L1849" s="124"/>
      <c r="M1849" s="125"/>
    </row>
    <row r="1850" s="105" customFormat="1" ht="15" customHeight="1" spans="1:13">
      <c r="A1850" s="114" t="s">
        <v>13774</v>
      </c>
      <c r="B1850" s="4" t="s">
        <v>7188</v>
      </c>
      <c r="C1850" s="4" t="s">
        <v>15</v>
      </c>
      <c r="D1850" s="7">
        <v>22</v>
      </c>
      <c r="E1850" s="4" t="s">
        <v>1548</v>
      </c>
      <c r="F1850" s="4" t="s">
        <v>11679</v>
      </c>
      <c r="G1850" s="4" t="s">
        <v>14206</v>
      </c>
      <c r="H1850" s="4" t="s">
        <v>14207</v>
      </c>
      <c r="I1850" s="4" t="s">
        <v>20</v>
      </c>
      <c r="J1850" s="8" t="s">
        <v>3844</v>
      </c>
      <c r="K1850" s="121"/>
      <c r="L1850" s="124"/>
      <c r="M1850" s="125"/>
    </row>
    <row r="1851" s="105" customFormat="1" ht="15" customHeight="1" spans="1:13">
      <c r="A1851" s="114" t="s">
        <v>13774</v>
      </c>
      <c r="B1851" s="4" t="s">
        <v>7188</v>
      </c>
      <c r="C1851" s="4" t="s">
        <v>15</v>
      </c>
      <c r="D1851" s="7">
        <v>22</v>
      </c>
      <c r="E1851" s="4" t="s">
        <v>1548</v>
      </c>
      <c r="F1851" s="4" t="s">
        <v>11692</v>
      </c>
      <c r="G1851" s="4" t="s">
        <v>14208</v>
      </c>
      <c r="H1851" s="4" t="s">
        <v>14209</v>
      </c>
      <c r="I1851" s="4" t="s">
        <v>20</v>
      </c>
      <c r="J1851" s="8" t="s">
        <v>3844</v>
      </c>
      <c r="K1851" s="121"/>
      <c r="L1851" s="124"/>
      <c r="M1851" s="125"/>
    </row>
    <row r="1852" s="105" customFormat="1" ht="15" customHeight="1" spans="1:13">
      <c r="A1852" s="114" t="s">
        <v>13774</v>
      </c>
      <c r="B1852" s="4" t="s">
        <v>7188</v>
      </c>
      <c r="C1852" s="4" t="s">
        <v>15</v>
      </c>
      <c r="D1852" s="7">
        <v>22</v>
      </c>
      <c r="E1852" s="4" t="s">
        <v>1548</v>
      </c>
      <c r="F1852" s="4" t="s">
        <v>11692</v>
      </c>
      <c r="G1852" s="4" t="s">
        <v>14210</v>
      </c>
      <c r="H1852" s="4" t="s">
        <v>14211</v>
      </c>
      <c r="I1852" s="4" t="s">
        <v>20</v>
      </c>
      <c r="J1852" s="8" t="s">
        <v>3844</v>
      </c>
      <c r="K1852" s="121"/>
      <c r="L1852" s="124"/>
      <c r="M1852" s="125"/>
    </row>
    <row r="1853" s="105" customFormat="1" ht="15" customHeight="1" spans="1:13">
      <c r="A1853" s="114" t="s">
        <v>13774</v>
      </c>
      <c r="B1853" s="4" t="s">
        <v>7188</v>
      </c>
      <c r="C1853" s="4" t="s">
        <v>15</v>
      </c>
      <c r="D1853" s="7">
        <v>22</v>
      </c>
      <c r="E1853" s="4" t="s">
        <v>1548</v>
      </c>
      <c r="F1853" s="4" t="s">
        <v>11692</v>
      </c>
      <c r="G1853" s="4" t="s">
        <v>14212</v>
      </c>
      <c r="H1853" s="4" t="s">
        <v>14213</v>
      </c>
      <c r="I1853" s="4" t="s">
        <v>20</v>
      </c>
      <c r="J1853" s="8" t="s">
        <v>3844</v>
      </c>
      <c r="K1853" s="121"/>
      <c r="L1853" s="124"/>
      <c r="M1853" s="125"/>
    </row>
    <row r="1854" s="105" customFormat="1" ht="15" customHeight="1" spans="1:13">
      <c r="A1854" s="114" t="s">
        <v>13774</v>
      </c>
      <c r="B1854" s="4" t="s">
        <v>7188</v>
      </c>
      <c r="C1854" s="4" t="s">
        <v>15</v>
      </c>
      <c r="D1854" s="7">
        <v>22</v>
      </c>
      <c r="E1854" s="4" t="s">
        <v>1548</v>
      </c>
      <c r="F1854" s="4" t="s">
        <v>11692</v>
      </c>
      <c r="G1854" s="4" t="s">
        <v>14214</v>
      </c>
      <c r="H1854" s="4" t="s">
        <v>14215</v>
      </c>
      <c r="I1854" s="4" t="s">
        <v>20</v>
      </c>
      <c r="J1854" s="8" t="s">
        <v>3844</v>
      </c>
      <c r="K1854" s="121"/>
      <c r="L1854" s="124"/>
      <c r="M1854" s="125"/>
    </row>
    <row r="1855" s="105" customFormat="1" ht="15" customHeight="1" spans="1:13">
      <c r="A1855" s="114" t="s">
        <v>13774</v>
      </c>
      <c r="B1855" s="4" t="s">
        <v>7188</v>
      </c>
      <c r="C1855" s="4" t="s">
        <v>15</v>
      </c>
      <c r="D1855" s="7">
        <v>22</v>
      </c>
      <c r="E1855" s="4" t="s">
        <v>2004</v>
      </c>
      <c r="F1855" s="4" t="s">
        <v>12090</v>
      </c>
      <c r="G1855" s="4" t="s">
        <v>14216</v>
      </c>
      <c r="H1855" s="4" t="s">
        <v>14217</v>
      </c>
      <c r="I1855" s="4" t="s">
        <v>20</v>
      </c>
      <c r="J1855" s="8" t="s">
        <v>3844</v>
      </c>
      <c r="K1855" s="121"/>
      <c r="L1855" s="124"/>
      <c r="M1855" s="125"/>
    </row>
    <row r="1856" s="105" customFormat="1" ht="15" customHeight="1" spans="1:13">
      <c r="A1856" s="111" t="s">
        <v>13774</v>
      </c>
      <c r="B1856" s="112" t="s">
        <v>7188</v>
      </c>
      <c r="C1856" s="112" t="s">
        <v>15</v>
      </c>
      <c r="D1856" s="113">
        <v>22</v>
      </c>
      <c r="E1856" s="112" t="s">
        <v>2004</v>
      </c>
      <c r="F1856" s="112" t="s">
        <v>12105</v>
      </c>
      <c r="G1856" s="112" t="s">
        <v>14218</v>
      </c>
      <c r="H1856" s="112" t="s">
        <v>14219</v>
      </c>
      <c r="I1856" s="112" t="s">
        <v>20</v>
      </c>
      <c r="J1856" s="118" t="s">
        <v>3902</v>
      </c>
      <c r="K1856" s="119"/>
      <c r="L1856" s="129">
        <v>65</v>
      </c>
      <c r="M1856" s="128" t="s">
        <v>10428</v>
      </c>
    </row>
    <row r="1857" s="105" customFormat="1" ht="15" customHeight="1" spans="1:13">
      <c r="A1857" s="114" t="s">
        <v>13774</v>
      </c>
      <c r="B1857" s="4" t="s">
        <v>7188</v>
      </c>
      <c r="C1857" s="4" t="s">
        <v>15</v>
      </c>
      <c r="D1857" s="7">
        <v>22</v>
      </c>
      <c r="E1857" s="4" t="s">
        <v>2004</v>
      </c>
      <c r="F1857" s="4" t="s">
        <v>12145</v>
      </c>
      <c r="G1857" s="4" t="s">
        <v>14220</v>
      </c>
      <c r="H1857" s="4" t="s">
        <v>14221</v>
      </c>
      <c r="I1857" s="4" t="s">
        <v>20</v>
      </c>
      <c r="J1857" s="8" t="s">
        <v>3902</v>
      </c>
      <c r="K1857" s="121"/>
      <c r="L1857" s="124"/>
      <c r="M1857" s="125"/>
    </row>
    <row r="1858" s="105" customFormat="1" ht="15" customHeight="1" spans="1:13">
      <c r="A1858" s="114" t="s">
        <v>13774</v>
      </c>
      <c r="B1858" s="4" t="s">
        <v>7188</v>
      </c>
      <c r="C1858" s="4" t="s">
        <v>15</v>
      </c>
      <c r="D1858" s="7">
        <v>22</v>
      </c>
      <c r="E1858" s="4" t="s">
        <v>2004</v>
      </c>
      <c r="F1858" s="4" t="s">
        <v>12145</v>
      </c>
      <c r="G1858" s="4" t="s">
        <v>14222</v>
      </c>
      <c r="H1858" s="4" t="s">
        <v>14223</v>
      </c>
      <c r="I1858" s="4" t="s">
        <v>20</v>
      </c>
      <c r="J1858" s="8" t="s">
        <v>3902</v>
      </c>
      <c r="K1858" s="121"/>
      <c r="L1858" s="124"/>
      <c r="M1858" s="125"/>
    </row>
    <row r="1859" s="105" customFormat="1" ht="15" customHeight="1" spans="1:13">
      <c r="A1859" s="114" t="s">
        <v>13774</v>
      </c>
      <c r="B1859" s="4" t="s">
        <v>7188</v>
      </c>
      <c r="C1859" s="4" t="s">
        <v>15</v>
      </c>
      <c r="D1859" s="7">
        <v>22</v>
      </c>
      <c r="E1859" s="4" t="s">
        <v>2004</v>
      </c>
      <c r="F1859" s="4" t="s">
        <v>12162</v>
      </c>
      <c r="G1859" s="4" t="s">
        <v>14224</v>
      </c>
      <c r="H1859" s="4" t="s">
        <v>14225</v>
      </c>
      <c r="I1859" s="4" t="s">
        <v>20</v>
      </c>
      <c r="J1859" s="8" t="s">
        <v>3902</v>
      </c>
      <c r="K1859" s="121"/>
      <c r="L1859" s="124"/>
      <c r="M1859" s="125"/>
    </row>
    <row r="1860" s="105" customFormat="1" ht="15" customHeight="1" spans="1:13">
      <c r="A1860" s="114" t="s">
        <v>13774</v>
      </c>
      <c r="B1860" s="4" t="s">
        <v>7188</v>
      </c>
      <c r="C1860" s="4" t="s">
        <v>15</v>
      </c>
      <c r="D1860" s="7">
        <v>22</v>
      </c>
      <c r="E1860" s="4" t="s">
        <v>2004</v>
      </c>
      <c r="F1860" s="4" t="s">
        <v>12162</v>
      </c>
      <c r="G1860" s="4" t="s">
        <v>14226</v>
      </c>
      <c r="H1860" s="4" t="s">
        <v>14227</v>
      </c>
      <c r="I1860" s="4" t="s">
        <v>20</v>
      </c>
      <c r="J1860" s="8" t="s">
        <v>3902</v>
      </c>
      <c r="K1860" s="121"/>
      <c r="L1860" s="124"/>
      <c r="M1860" s="125"/>
    </row>
    <row r="1861" s="105" customFormat="1" ht="15" customHeight="1" spans="1:13">
      <c r="A1861" s="114" t="s">
        <v>13774</v>
      </c>
      <c r="B1861" s="4" t="s">
        <v>7188</v>
      </c>
      <c r="C1861" s="4" t="s">
        <v>15</v>
      </c>
      <c r="D1861" s="7">
        <v>22</v>
      </c>
      <c r="E1861" s="4" t="s">
        <v>2004</v>
      </c>
      <c r="F1861" s="4" t="s">
        <v>12162</v>
      </c>
      <c r="G1861" s="4" t="s">
        <v>14228</v>
      </c>
      <c r="H1861" s="4" t="s">
        <v>14229</v>
      </c>
      <c r="I1861" s="4" t="s">
        <v>20</v>
      </c>
      <c r="J1861" s="8" t="s">
        <v>3902</v>
      </c>
      <c r="K1861" s="121"/>
      <c r="L1861" s="124"/>
      <c r="M1861" s="125"/>
    </row>
    <row r="1862" s="105" customFormat="1" ht="15" customHeight="1" spans="1:13">
      <c r="A1862" s="114" t="s">
        <v>13774</v>
      </c>
      <c r="B1862" s="4" t="s">
        <v>7188</v>
      </c>
      <c r="C1862" s="4" t="s">
        <v>15</v>
      </c>
      <c r="D1862" s="7">
        <v>23</v>
      </c>
      <c r="E1862" s="4" t="s">
        <v>2004</v>
      </c>
      <c r="F1862" s="4" t="s">
        <v>2875</v>
      </c>
      <c r="G1862" s="4" t="s">
        <v>2876</v>
      </c>
      <c r="H1862" s="4" t="s">
        <v>2877</v>
      </c>
      <c r="I1862" s="4" t="s">
        <v>20</v>
      </c>
      <c r="J1862" s="8" t="s">
        <v>3902</v>
      </c>
      <c r="K1862" s="121"/>
      <c r="L1862" s="124"/>
      <c r="M1862" s="125"/>
    </row>
    <row r="1863" s="105" customFormat="1" ht="15" customHeight="1" spans="1:13">
      <c r="A1863" s="114" t="s">
        <v>13774</v>
      </c>
      <c r="B1863" s="4" t="s">
        <v>7188</v>
      </c>
      <c r="C1863" s="4" t="s">
        <v>15</v>
      </c>
      <c r="D1863" s="7">
        <v>22</v>
      </c>
      <c r="E1863" s="4" t="s">
        <v>2076</v>
      </c>
      <c r="F1863" s="4" t="s">
        <v>11124</v>
      </c>
      <c r="G1863" s="4" t="s">
        <v>14230</v>
      </c>
      <c r="H1863" s="4" t="s">
        <v>14231</v>
      </c>
      <c r="I1863" s="4" t="s">
        <v>20</v>
      </c>
      <c r="J1863" s="8" t="s">
        <v>3902</v>
      </c>
      <c r="K1863" s="121"/>
      <c r="L1863" s="124"/>
      <c r="M1863" s="125"/>
    </row>
    <row r="1864" s="105" customFormat="1" ht="15" customHeight="1" spans="1:13">
      <c r="A1864" s="114" t="s">
        <v>13774</v>
      </c>
      <c r="B1864" s="4" t="s">
        <v>7188</v>
      </c>
      <c r="C1864" s="4" t="s">
        <v>15</v>
      </c>
      <c r="D1864" s="7">
        <v>22</v>
      </c>
      <c r="E1864" s="4" t="s">
        <v>2076</v>
      </c>
      <c r="F1864" s="4" t="s">
        <v>11124</v>
      </c>
      <c r="G1864" s="4" t="s">
        <v>14232</v>
      </c>
      <c r="H1864" s="4" t="s">
        <v>14233</v>
      </c>
      <c r="I1864" s="4" t="s">
        <v>20</v>
      </c>
      <c r="J1864" s="8" t="s">
        <v>3902</v>
      </c>
      <c r="K1864" s="121"/>
      <c r="L1864" s="124"/>
      <c r="M1864" s="125"/>
    </row>
    <row r="1865" s="105" customFormat="1" ht="15" customHeight="1" spans="1:13">
      <c r="A1865" s="114" t="s">
        <v>13774</v>
      </c>
      <c r="B1865" s="4" t="s">
        <v>7188</v>
      </c>
      <c r="C1865" s="4" t="s">
        <v>15</v>
      </c>
      <c r="D1865" s="7">
        <v>22</v>
      </c>
      <c r="E1865" s="4" t="s">
        <v>2076</v>
      </c>
      <c r="F1865" s="4" t="s">
        <v>7246</v>
      </c>
      <c r="G1865" s="4" t="s">
        <v>14234</v>
      </c>
      <c r="H1865" s="4" t="s">
        <v>14235</v>
      </c>
      <c r="I1865" s="4" t="s">
        <v>20</v>
      </c>
      <c r="J1865" s="8" t="s">
        <v>3902</v>
      </c>
      <c r="K1865" s="121"/>
      <c r="L1865" s="124"/>
      <c r="M1865" s="125"/>
    </row>
    <row r="1866" s="105" customFormat="1" ht="15" customHeight="1" spans="1:13">
      <c r="A1866" s="114" t="s">
        <v>13774</v>
      </c>
      <c r="B1866" s="4" t="s">
        <v>7188</v>
      </c>
      <c r="C1866" s="4" t="s">
        <v>15</v>
      </c>
      <c r="D1866" s="7">
        <v>22</v>
      </c>
      <c r="E1866" s="4" t="s">
        <v>2076</v>
      </c>
      <c r="F1866" s="4" t="s">
        <v>7246</v>
      </c>
      <c r="G1866" s="4" t="s">
        <v>14236</v>
      </c>
      <c r="H1866" s="4" t="s">
        <v>14237</v>
      </c>
      <c r="I1866" s="4" t="s">
        <v>20</v>
      </c>
      <c r="J1866" s="8" t="s">
        <v>3902</v>
      </c>
      <c r="K1866" s="121"/>
      <c r="L1866" s="124"/>
      <c r="M1866" s="125"/>
    </row>
    <row r="1867" s="105" customFormat="1" ht="15" customHeight="1" spans="1:13">
      <c r="A1867" s="114" t="s">
        <v>13774</v>
      </c>
      <c r="B1867" s="4" t="s">
        <v>7188</v>
      </c>
      <c r="C1867" s="4" t="s">
        <v>15</v>
      </c>
      <c r="D1867" s="7">
        <v>22</v>
      </c>
      <c r="E1867" s="4" t="s">
        <v>2076</v>
      </c>
      <c r="F1867" s="4" t="s">
        <v>7246</v>
      </c>
      <c r="G1867" s="4" t="s">
        <v>14238</v>
      </c>
      <c r="H1867" s="4" t="s">
        <v>14239</v>
      </c>
      <c r="I1867" s="4" t="s">
        <v>20</v>
      </c>
      <c r="J1867" s="8" t="s">
        <v>3902</v>
      </c>
      <c r="K1867" s="121"/>
      <c r="L1867" s="124"/>
      <c r="M1867" s="125"/>
    </row>
    <row r="1868" s="105" customFormat="1" ht="15" customHeight="1" spans="1:13">
      <c r="A1868" s="114" t="s">
        <v>13774</v>
      </c>
      <c r="B1868" s="4" t="s">
        <v>7188</v>
      </c>
      <c r="C1868" s="4" t="s">
        <v>15</v>
      </c>
      <c r="D1868" s="7">
        <v>22</v>
      </c>
      <c r="E1868" s="4" t="s">
        <v>2076</v>
      </c>
      <c r="F1868" s="4" t="s">
        <v>11148</v>
      </c>
      <c r="G1868" s="4" t="s">
        <v>14240</v>
      </c>
      <c r="H1868" s="4" t="s">
        <v>14241</v>
      </c>
      <c r="I1868" s="4" t="s">
        <v>20</v>
      </c>
      <c r="J1868" s="8" t="s">
        <v>3902</v>
      </c>
      <c r="K1868" s="121"/>
      <c r="L1868" s="124"/>
      <c r="M1868" s="125"/>
    </row>
    <row r="1869" s="105" customFormat="1" ht="15" customHeight="1" spans="1:13">
      <c r="A1869" s="114" t="s">
        <v>13774</v>
      </c>
      <c r="B1869" s="4" t="s">
        <v>7188</v>
      </c>
      <c r="C1869" s="4" t="s">
        <v>15</v>
      </c>
      <c r="D1869" s="7">
        <v>21</v>
      </c>
      <c r="E1869" s="4" t="s">
        <v>2076</v>
      </c>
      <c r="F1869" s="4" t="s">
        <v>14242</v>
      </c>
      <c r="G1869" s="4" t="s">
        <v>14243</v>
      </c>
      <c r="H1869" s="4" t="s">
        <v>3792</v>
      </c>
      <c r="I1869" s="4" t="s">
        <v>20</v>
      </c>
      <c r="J1869" s="8" t="s">
        <v>3902</v>
      </c>
      <c r="K1869" s="121"/>
      <c r="L1869" s="124"/>
      <c r="M1869" s="125"/>
    </row>
    <row r="1870" s="105" customFormat="1" ht="15" customHeight="1" spans="1:13">
      <c r="A1870" s="114" t="s">
        <v>13774</v>
      </c>
      <c r="B1870" s="4" t="s">
        <v>7188</v>
      </c>
      <c r="C1870" s="4" t="s">
        <v>15</v>
      </c>
      <c r="D1870" s="7">
        <v>22</v>
      </c>
      <c r="E1870" s="4" t="s">
        <v>2076</v>
      </c>
      <c r="F1870" s="4" t="s">
        <v>11159</v>
      </c>
      <c r="G1870" s="4" t="s">
        <v>14244</v>
      </c>
      <c r="H1870" s="4" t="s">
        <v>14245</v>
      </c>
      <c r="I1870" s="4" t="s">
        <v>20</v>
      </c>
      <c r="J1870" s="8" t="s">
        <v>3902</v>
      </c>
      <c r="K1870" s="121"/>
      <c r="L1870" s="124"/>
      <c r="M1870" s="125"/>
    </row>
    <row r="1871" s="105" customFormat="1" ht="15" customHeight="1" spans="1:13">
      <c r="A1871" s="114" t="s">
        <v>13774</v>
      </c>
      <c r="B1871" s="4" t="s">
        <v>7188</v>
      </c>
      <c r="C1871" s="4" t="s">
        <v>15</v>
      </c>
      <c r="D1871" s="7">
        <v>22</v>
      </c>
      <c r="E1871" s="4" t="s">
        <v>2076</v>
      </c>
      <c r="F1871" s="4" t="s">
        <v>11159</v>
      </c>
      <c r="G1871" s="4" t="s">
        <v>14246</v>
      </c>
      <c r="H1871" s="4" t="s">
        <v>14247</v>
      </c>
      <c r="I1871" s="4" t="s">
        <v>20</v>
      </c>
      <c r="J1871" s="8" t="s">
        <v>3902</v>
      </c>
      <c r="K1871" s="121"/>
      <c r="L1871" s="124"/>
      <c r="M1871" s="125"/>
    </row>
    <row r="1872" s="105" customFormat="1" ht="15" customHeight="1" spans="1:13">
      <c r="A1872" s="114" t="s">
        <v>13774</v>
      </c>
      <c r="B1872" s="4" t="s">
        <v>7188</v>
      </c>
      <c r="C1872" s="4" t="s">
        <v>15</v>
      </c>
      <c r="D1872" s="7">
        <v>22</v>
      </c>
      <c r="E1872" s="4" t="s">
        <v>2076</v>
      </c>
      <c r="F1872" s="4" t="s">
        <v>11159</v>
      </c>
      <c r="G1872" s="4" t="s">
        <v>14248</v>
      </c>
      <c r="H1872" s="4" t="s">
        <v>4351</v>
      </c>
      <c r="I1872" s="4" t="s">
        <v>20</v>
      </c>
      <c r="J1872" s="8" t="s">
        <v>3902</v>
      </c>
      <c r="K1872" s="121"/>
      <c r="L1872" s="124"/>
      <c r="M1872" s="125"/>
    </row>
    <row r="1873" s="105" customFormat="1" ht="15" customHeight="1" spans="1:13">
      <c r="A1873" s="114" t="s">
        <v>13774</v>
      </c>
      <c r="B1873" s="4" t="s">
        <v>7188</v>
      </c>
      <c r="C1873" s="4" t="s">
        <v>15</v>
      </c>
      <c r="D1873" s="7">
        <v>22</v>
      </c>
      <c r="E1873" s="4" t="s">
        <v>207</v>
      </c>
      <c r="F1873" s="4" t="s">
        <v>7579</v>
      </c>
      <c r="G1873" s="4" t="s">
        <v>14249</v>
      </c>
      <c r="H1873" s="4" t="s">
        <v>14250</v>
      </c>
      <c r="I1873" s="4" t="s">
        <v>20</v>
      </c>
      <c r="J1873" s="8" t="s">
        <v>3902</v>
      </c>
      <c r="K1873" s="121"/>
      <c r="L1873" s="124"/>
      <c r="M1873" s="125"/>
    </row>
    <row r="1874" s="105" customFormat="1" ht="15" customHeight="1" spans="1:13">
      <c r="A1874" s="114" t="s">
        <v>13774</v>
      </c>
      <c r="B1874" s="4" t="s">
        <v>7188</v>
      </c>
      <c r="C1874" s="4" t="s">
        <v>15</v>
      </c>
      <c r="D1874" s="7">
        <v>22</v>
      </c>
      <c r="E1874" s="4" t="s">
        <v>207</v>
      </c>
      <c r="F1874" s="4" t="s">
        <v>10791</v>
      </c>
      <c r="G1874" s="4" t="s">
        <v>14251</v>
      </c>
      <c r="H1874" s="4" t="s">
        <v>14252</v>
      </c>
      <c r="I1874" s="4" t="s">
        <v>20</v>
      </c>
      <c r="J1874" s="8" t="s">
        <v>3902</v>
      </c>
      <c r="K1874" s="121"/>
      <c r="L1874" s="124"/>
      <c r="M1874" s="125"/>
    </row>
    <row r="1875" s="105" customFormat="1" ht="15" customHeight="1" spans="1:13">
      <c r="A1875" s="114" t="s">
        <v>13774</v>
      </c>
      <c r="B1875" s="4" t="s">
        <v>7188</v>
      </c>
      <c r="C1875" s="4" t="s">
        <v>15</v>
      </c>
      <c r="D1875" s="7">
        <v>22</v>
      </c>
      <c r="E1875" s="4" t="s">
        <v>207</v>
      </c>
      <c r="F1875" s="4" t="s">
        <v>10791</v>
      </c>
      <c r="G1875" s="4" t="s">
        <v>14253</v>
      </c>
      <c r="H1875" s="4" t="s">
        <v>14254</v>
      </c>
      <c r="I1875" s="4" t="s">
        <v>20</v>
      </c>
      <c r="J1875" s="8" t="s">
        <v>3902</v>
      </c>
      <c r="K1875" s="121"/>
      <c r="L1875" s="124"/>
      <c r="M1875" s="125"/>
    </row>
    <row r="1876" s="105" customFormat="1" ht="15" customHeight="1" spans="1:13">
      <c r="A1876" s="114" t="s">
        <v>13774</v>
      </c>
      <c r="B1876" s="4" t="s">
        <v>7188</v>
      </c>
      <c r="C1876" s="4" t="s">
        <v>15</v>
      </c>
      <c r="D1876" s="7">
        <v>22</v>
      </c>
      <c r="E1876" s="4" t="s">
        <v>207</v>
      </c>
      <c r="F1876" s="4" t="s">
        <v>10800</v>
      </c>
      <c r="G1876" s="4" t="s">
        <v>14255</v>
      </c>
      <c r="H1876" s="4" t="s">
        <v>14256</v>
      </c>
      <c r="I1876" s="4" t="s">
        <v>20</v>
      </c>
      <c r="J1876" s="8" t="s">
        <v>3902</v>
      </c>
      <c r="K1876" s="121"/>
      <c r="L1876" s="124"/>
      <c r="M1876" s="125"/>
    </row>
    <row r="1877" s="105" customFormat="1" ht="15" customHeight="1" spans="1:13">
      <c r="A1877" s="114" t="s">
        <v>13774</v>
      </c>
      <c r="B1877" s="4" t="s">
        <v>7188</v>
      </c>
      <c r="C1877" s="4" t="s">
        <v>15</v>
      </c>
      <c r="D1877" s="7">
        <v>20</v>
      </c>
      <c r="E1877" s="4" t="s">
        <v>207</v>
      </c>
      <c r="F1877" s="4" t="s">
        <v>14257</v>
      </c>
      <c r="G1877" s="4" t="s">
        <v>14258</v>
      </c>
      <c r="H1877" s="4" t="s">
        <v>14259</v>
      </c>
      <c r="I1877" s="4" t="s">
        <v>20</v>
      </c>
      <c r="J1877" s="8" t="s">
        <v>3902</v>
      </c>
      <c r="K1877" s="121"/>
      <c r="L1877" s="124"/>
      <c r="M1877" s="125"/>
    </row>
    <row r="1878" s="105" customFormat="1" ht="15" customHeight="1" spans="1:13">
      <c r="A1878" s="114" t="s">
        <v>13774</v>
      </c>
      <c r="B1878" s="4" t="s">
        <v>7188</v>
      </c>
      <c r="C1878" s="4" t="s">
        <v>15</v>
      </c>
      <c r="D1878" s="7">
        <v>22</v>
      </c>
      <c r="E1878" s="4" t="s">
        <v>207</v>
      </c>
      <c r="F1878" s="4" t="s">
        <v>10809</v>
      </c>
      <c r="G1878" s="4" t="s">
        <v>14260</v>
      </c>
      <c r="H1878" s="4" t="s">
        <v>14261</v>
      </c>
      <c r="I1878" s="4" t="s">
        <v>20</v>
      </c>
      <c r="J1878" s="8" t="s">
        <v>3902</v>
      </c>
      <c r="K1878" s="121"/>
      <c r="L1878" s="124"/>
      <c r="M1878" s="125"/>
    </row>
    <row r="1879" s="105" customFormat="1" ht="15" customHeight="1" spans="1:13">
      <c r="A1879" s="114" t="s">
        <v>13774</v>
      </c>
      <c r="B1879" s="4" t="s">
        <v>7188</v>
      </c>
      <c r="C1879" s="4" t="s">
        <v>15</v>
      </c>
      <c r="D1879" s="7">
        <v>22</v>
      </c>
      <c r="E1879" s="4" t="s">
        <v>207</v>
      </c>
      <c r="F1879" s="4" t="s">
        <v>10809</v>
      </c>
      <c r="G1879" s="4" t="s">
        <v>14262</v>
      </c>
      <c r="H1879" s="4" t="s">
        <v>14263</v>
      </c>
      <c r="I1879" s="4" t="s">
        <v>20</v>
      </c>
      <c r="J1879" s="8" t="s">
        <v>3902</v>
      </c>
      <c r="K1879" s="121"/>
      <c r="L1879" s="124"/>
      <c r="M1879" s="125"/>
    </row>
    <row r="1880" s="105" customFormat="1" ht="15" customHeight="1" spans="1:13">
      <c r="A1880" s="114" t="s">
        <v>13774</v>
      </c>
      <c r="B1880" s="4" t="s">
        <v>7188</v>
      </c>
      <c r="C1880" s="4" t="s">
        <v>15</v>
      </c>
      <c r="D1880" s="7">
        <v>22</v>
      </c>
      <c r="E1880" s="4" t="s">
        <v>207</v>
      </c>
      <c r="F1880" s="4" t="s">
        <v>10809</v>
      </c>
      <c r="G1880" s="4" t="s">
        <v>14264</v>
      </c>
      <c r="H1880" s="4" t="s">
        <v>14265</v>
      </c>
      <c r="I1880" s="4" t="s">
        <v>20</v>
      </c>
      <c r="J1880" s="8" t="s">
        <v>3902</v>
      </c>
      <c r="K1880" s="121"/>
      <c r="L1880" s="124"/>
      <c r="M1880" s="125"/>
    </row>
    <row r="1881" s="105" customFormat="1" ht="15" customHeight="1" spans="1:13">
      <c r="A1881" s="114" t="s">
        <v>13774</v>
      </c>
      <c r="B1881" s="4" t="s">
        <v>7188</v>
      </c>
      <c r="C1881" s="4" t="s">
        <v>15</v>
      </c>
      <c r="D1881" s="7">
        <v>22</v>
      </c>
      <c r="E1881" s="4" t="s">
        <v>207</v>
      </c>
      <c r="F1881" s="4" t="s">
        <v>10824</v>
      </c>
      <c r="G1881" s="4" t="s">
        <v>14266</v>
      </c>
      <c r="H1881" s="4" t="s">
        <v>14267</v>
      </c>
      <c r="I1881" s="4" t="s">
        <v>20</v>
      </c>
      <c r="J1881" s="8" t="s">
        <v>3902</v>
      </c>
      <c r="K1881" s="121"/>
      <c r="L1881" s="124"/>
      <c r="M1881" s="125"/>
    </row>
    <row r="1882" s="105" customFormat="1" ht="15" customHeight="1" spans="1:13">
      <c r="A1882" s="114" t="s">
        <v>13774</v>
      </c>
      <c r="B1882" s="4" t="s">
        <v>7188</v>
      </c>
      <c r="C1882" s="4" t="s">
        <v>15</v>
      </c>
      <c r="D1882" s="7">
        <v>22</v>
      </c>
      <c r="E1882" s="4" t="s">
        <v>207</v>
      </c>
      <c r="F1882" s="4" t="s">
        <v>10824</v>
      </c>
      <c r="G1882" s="4" t="s">
        <v>14268</v>
      </c>
      <c r="H1882" s="4" t="s">
        <v>14269</v>
      </c>
      <c r="I1882" s="4" t="s">
        <v>20</v>
      </c>
      <c r="J1882" s="8" t="s">
        <v>3902</v>
      </c>
      <c r="K1882" s="121"/>
      <c r="L1882" s="124"/>
      <c r="M1882" s="125"/>
    </row>
    <row r="1883" s="105" customFormat="1" ht="15" customHeight="1" spans="1:13">
      <c r="A1883" s="111" t="s">
        <v>14270</v>
      </c>
      <c r="B1883" s="112" t="s">
        <v>7649</v>
      </c>
      <c r="C1883" s="112" t="s">
        <v>15</v>
      </c>
      <c r="D1883" s="113">
        <v>22</v>
      </c>
      <c r="E1883" s="112" t="s">
        <v>650</v>
      </c>
      <c r="F1883" s="112" t="s">
        <v>10466</v>
      </c>
      <c r="G1883" s="112" t="s">
        <v>14271</v>
      </c>
      <c r="H1883" s="112" t="s">
        <v>14272</v>
      </c>
      <c r="I1883" s="112" t="s">
        <v>20</v>
      </c>
      <c r="J1883" s="118" t="s">
        <v>3962</v>
      </c>
      <c r="K1883" s="119"/>
      <c r="L1883" s="129">
        <v>66</v>
      </c>
      <c r="M1883" s="128" t="s">
        <v>285</v>
      </c>
    </row>
    <row r="1884" s="105" customFormat="1" ht="15" customHeight="1" spans="1:13">
      <c r="A1884" s="114" t="s">
        <v>14270</v>
      </c>
      <c r="B1884" s="4" t="s">
        <v>7649</v>
      </c>
      <c r="C1884" s="4" t="s">
        <v>15</v>
      </c>
      <c r="D1884" s="7">
        <v>22</v>
      </c>
      <c r="E1884" s="4" t="s">
        <v>4560</v>
      </c>
      <c r="F1884" s="4" t="s">
        <v>11413</v>
      </c>
      <c r="G1884" s="4" t="s">
        <v>14273</v>
      </c>
      <c r="H1884" s="4" t="s">
        <v>14274</v>
      </c>
      <c r="I1884" s="4" t="s">
        <v>20</v>
      </c>
      <c r="J1884" s="8" t="s">
        <v>3962</v>
      </c>
      <c r="K1884" s="121"/>
      <c r="L1884" s="124"/>
      <c r="M1884" s="125"/>
    </row>
    <row r="1885" s="105" customFormat="1" ht="15" customHeight="1" spans="1:13">
      <c r="A1885" s="114" t="s">
        <v>14270</v>
      </c>
      <c r="B1885" s="4" t="s">
        <v>7649</v>
      </c>
      <c r="C1885" s="4" t="s">
        <v>15</v>
      </c>
      <c r="D1885" s="7">
        <v>22</v>
      </c>
      <c r="E1885" s="4" t="s">
        <v>4560</v>
      </c>
      <c r="F1885" s="4" t="s">
        <v>11450</v>
      </c>
      <c r="G1885" s="4" t="s">
        <v>14275</v>
      </c>
      <c r="H1885" s="4" t="s">
        <v>14276</v>
      </c>
      <c r="I1885" s="4" t="s">
        <v>20</v>
      </c>
      <c r="J1885" s="8" t="s">
        <v>3962</v>
      </c>
      <c r="K1885" s="121"/>
      <c r="L1885" s="124"/>
      <c r="M1885" s="125"/>
    </row>
    <row r="1886" s="105" customFormat="1" ht="15" customHeight="1" spans="1:13">
      <c r="A1886" s="114" t="s">
        <v>14270</v>
      </c>
      <c r="B1886" s="4" t="s">
        <v>7649</v>
      </c>
      <c r="C1886" s="4" t="s">
        <v>15</v>
      </c>
      <c r="D1886" s="7">
        <v>22</v>
      </c>
      <c r="E1886" s="4" t="s">
        <v>286</v>
      </c>
      <c r="F1886" s="4" t="s">
        <v>10866</v>
      </c>
      <c r="G1886" s="4" t="s">
        <v>14277</v>
      </c>
      <c r="H1886" s="4" t="s">
        <v>14278</v>
      </c>
      <c r="I1886" s="4" t="s">
        <v>20</v>
      </c>
      <c r="J1886" s="8" t="s">
        <v>3962</v>
      </c>
      <c r="K1886" s="121"/>
      <c r="L1886" s="124"/>
      <c r="M1886" s="125"/>
    </row>
    <row r="1887" s="105" customFormat="1" ht="15" customHeight="1" spans="1:13">
      <c r="A1887" s="114" t="s">
        <v>14270</v>
      </c>
      <c r="B1887" s="4" t="s">
        <v>7649</v>
      </c>
      <c r="C1887" s="4" t="s">
        <v>15</v>
      </c>
      <c r="D1887" s="7">
        <v>22</v>
      </c>
      <c r="E1887" s="4" t="s">
        <v>286</v>
      </c>
      <c r="F1887" s="4" t="s">
        <v>6179</v>
      </c>
      <c r="G1887" s="4" t="s">
        <v>14279</v>
      </c>
      <c r="H1887" s="4" t="s">
        <v>14280</v>
      </c>
      <c r="I1887" s="4" t="s">
        <v>20</v>
      </c>
      <c r="J1887" s="8" t="s">
        <v>3962</v>
      </c>
      <c r="K1887" s="121"/>
      <c r="L1887" s="124"/>
      <c r="M1887" s="125"/>
    </row>
    <row r="1888" s="105" customFormat="1" ht="15" customHeight="1" spans="1:13">
      <c r="A1888" s="114" t="s">
        <v>14270</v>
      </c>
      <c r="B1888" s="4" t="s">
        <v>7649</v>
      </c>
      <c r="C1888" s="4" t="s">
        <v>15</v>
      </c>
      <c r="D1888" s="7">
        <v>22</v>
      </c>
      <c r="E1888" s="4" t="s">
        <v>367</v>
      </c>
      <c r="F1888" s="4" t="s">
        <v>11718</v>
      </c>
      <c r="G1888" s="4" t="s">
        <v>14281</v>
      </c>
      <c r="H1888" s="4" t="s">
        <v>14282</v>
      </c>
      <c r="I1888" s="4" t="s">
        <v>20</v>
      </c>
      <c r="J1888" s="8" t="s">
        <v>3962</v>
      </c>
      <c r="K1888" s="121"/>
      <c r="L1888" s="124"/>
      <c r="M1888" s="125"/>
    </row>
    <row r="1889" s="105" customFormat="1" ht="15" customHeight="1" spans="1:13">
      <c r="A1889" s="114" t="s">
        <v>14270</v>
      </c>
      <c r="B1889" s="4" t="s">
        <v>7649</v>
      </c>
      <c r="C1889" s="4" t="s">
        <v>15</v>
      </c>
      <c r="D1889" s="7">
        <v>22</v>
      </c>
      <c r="E1889" s="4" t="s">
        <v>367</v>
      </c>
      <c r="F1889" s="4" t="s">
        <v>11458</v>
      </c>
      <c r="G1889" s="4" t="s">
        <v>14283</v>
      </c>
      <c r="H1889" s="4" t="s">
        <v>6255</v>
      </c>
      <c r="I1889" s="4" t="s">
        <v>20</v>
      </c>
      <c r="J1889" s="8" t="s">
        <v>3962</v>
      </c>
      <c r="K1889" s="121"/>
      <c r="L1889" s="124"/>
      <c r="M1889" s="125"/>
    </row>
    <row r="1890" s="105" customFormat="1" ht="15" customHeight="1" spans="1:13">
      <c r="A1890" s="114" t="s">
        <v>14270</v>
      </c>
      <c r="B1890" s="4" t="s">
        <v>7649</v>
      </c>
      <c r="C1890" s="4" t="s">
        <v>15</v>
      </c>
      <c r="D1890" s="7">
        <v>22</v>
      </c>
      <c r="E1890" s="4" t="s">
        <v>367</v>
      </c>
      <c r="F1890" s="4" t="s">
        <v>11458</v>
      </c>
      <c r="G1890" s="4" t="s">
        <v>14284</v>
      </c>
      <c r="H1890" s="4" t="s">
        <v>14285</v>
      </c>
      <c r="I1890" s="4" t="s">
        <v>20</v>
      </c>
      <c r="J1890" s="8" t="s">
        <v>3962</v>
      </c>
      <c r="K1890" s="121"/>
      <c r="L1890" s="124"/>
      <c r="M1890" s="125"/>
    </row>
    <row r="1891" s="105" customFormat="1" ht="15" customHeight="1" spans="1:13">
      <c r="A1891" s="114" t="s">
        <v>14270</v>
      </c>
      <c r="B1891" s="4" t="s">
        <v>7649</v>
      </c>
      <c r="C1891" s="4" t="s">
        <v>15</v>
      </c>
      <c r="D1891" s="7">
        <v>22</v>
      </c>
      <c r="E1891" s="4" t="s">
        <v>367</v>
      </c>
      <c r="F1891" s="4" t="s">
        <v>11458</v>
      </c>
      <c r="G1891" s="4" t="s">
        <v>14286</v>
      </c>
      <c r="H1891" s="4" t="s">
        <v>14287</v>
      </c>
      <c r="I1891" s="4" t="s">
        <v>20</v>
      </c>
      <c r="J1891" s="8" t="s">
        <v>3962</v>
      </c>
      <c r="K1891" s="121"/>
      <c r="L1891" s="124"/>
      <c r="M1891" s="125"/>
    </row>
    <row r="1892" s="105" customFormat="1" ht="15" customHeight="1" spans="1:13">
      <c r="A1892" s="114" t="s">
        <v>14270</v>
      </c>
      <c r="B1892" s="4" t="s">
        <v>7649</v>
      </c>
      <c r="C1892" s="4" t="s">
        <v>15</v>
      </c>
      <c r="D1892" s="7">
        <v>22</v>
      </c>
      <c r="E1892" s="4" t="s">
        <v>367</v>
      </c>
      <c r="F1892" s="4" t="s">
        <v>11458</v>
      </c>
      <c r="G1892" s="4" t="s">
        <v>14288</v>
      </c>
      <c r="H1892" s="4" t="s">
        <v>14289</v>
      </c>
      <c r="I1892" s="4" t="s">
        <v>20</v>
      </c>
      <c r="J1892" s="8" t="s">
        <v>3962</v>
      </c>
      <c r="K1892" s="121"/>
      <c r="L1892" s="124"/>
      <c r="M1892" s="125"/>
    </row>
    <row r="1893" s="105" customFormat="1" ht="15" customHeight="1" spans="1:13">
      <c r="A1893" s="114" t="s">
        <v>14270</v>
      </c>
      <c r="B1893" s="4" t="s">
        <v>7649</v>
      </c>
      <c r="C1893" s="4" t="s">
        <v>15</v>
      </c>
      <c r="D1893" s="7">
        <v>22</v>
      </c>
      <c r="E1893" s="4" t="s">
        <v>367</v>
      </c>
      <c r="F1893" s="4" t="s">
        <v>11458</v>
      </c>
      <c r="G1893" s="4" t="s">
        <v>14290</v>
      </c>
      <c r="H1893" s="4" t="s">
        <v>14291</v>
      </c>
      <c r="I1893" s="4" t="s">
        <v>20</v>
      </c>
      <c r="J1893" s="8" t="s">
        <v>3962</v>
      </c>
      <c r="K1893" s="121"/>
      <c r="L1893" s="124"/>
      <c r="M1893" s="125"/>
    </row>
    <row r="1894" s="105" customFormat="1" ht="15" customHeight="1" spans="1:13">
      <c r="A1894" s="114" t="s">
        <v>14270</v>
      </c>
      <c r="B1894" s="4" t="s">
        <v>7649</v>
      </c>
      <c r="C1894" s="4" t="s">
        <v>15</v>
      </c>
      <c r="D1894" s="7">
        <v>22</v>
      </c>
      <c r="E1894" s="4" t="s">
        <v>367</v>
      </c>
      <c r="F1894" s="4" t="s">
        <v>11458</v>
      </c>
      <c r="G1894" s="4" t="s">
        <v>14292</v>
      </c>
      <c r="H1894" s="4" t="s">
        <v>14293</v>
      </c>
      <c r="I1894" s="4" t="s">
        <v>20</v>
      </c>
      <c r="J1894" s="8" t="s">
        <v>3962</v>
      </c>
      <c r="K1894" s="121"/>
      <c r="L1894" s="124"/>
      <c r="M1894" s="125"/>
    </row>
    <row r="1895" s="105" customFormat="1" ht="15" customHeight="1" spans="1:13">
      <c r="A1895" s="114" t="s">
        <v>14270</v>
      </c>
      <c r="B1895" s="4" t="s">
        <v>7649</v>
      </c>
      <c r="C1895" s="4" t="s">
        <v>15</v>
      </c>
      <c r="D1895" s="7">
        <v>22</v>
      </c>
      <c r="E1895" s="4" t="s">
        <v>367</v>
      </c>
      <c r="F1895" s="4" t="s">
        <v>11458</v>
      </c>
      <c r="G1895" s="4" t="s">
        <v>14294</v>
      </c>
      <c r="H1895" s="4" t="s">
        <v>14295</v>
      </c>
      <c r="I1895" s="4" t="s">
        <v>20</v>
      </c>
      <c r="J1895" s="8" t="s">
        <v>3962</v>
      </c>
      <c r="K1895" s="121"/>
      <c r="L1895" s="124"/>
      <c r="M1895" s="125"/>
    </row>
    <row r="1896" s="105" customFormat="1" ht="15" customHeight="1" spans="1:13">
      <c r="A1896" s="114" t="s">
        <v>14270</v>
      </c>
      <c r="B1896" s="4" t="s">
        <v>7649</v>
      </c>
      <c r="C1896" s="4" t="s">
        <v>15</v>
      </c>
      <c r="D1896" s="7">
        <v>22</v>
      </c>
      <c r="E1896" s="4" t="s">
        <v>367</v>
      </c>
      <c r="F1896" s="4" t="s">
        <v>11469</v>
      </c>
      <c r="G1896" s="4" t="s">
        <v>14296</v>
      </c>
      <c r="H1896" s="4" t="s">
        <v>14297</v>
      </c>
      <c r="I1896" s="4" t="s">
        <v>20</v>
      </c>
      <c r="J1896" s="8" t="s">
        <v>3962</v>
      </c>
      <c r="K1896" s="121"/>
      <c r="L1896" s="124"/>
      <c r="M1896" s="125"/>
    </row>
    <row r="1897" s="105" customFormat="1" ht="15" customHeight="1" spans="1:13">
      <c r="A1897" s="114" t="s">
        <v>14270</v>
      </c>
      <c r="B1897" s="4" t="s">
        <v>7649</v>
      </c>
      <c r="C1897" s="4" t="s">
        <v>15</v>
      </c>
      <c r="D1897" s="7">
        <v>22</v>
      </c>
      <c r="E1897" s="4" t="s">
        <v>367</v>
      </c>
      <c r="F1897" s="4" t="s">
        <v>11469</v>
      </c>
      <c r="G1897" s="4" t="s">
        <v>14298</v>
      </c>
      <c r="H1897" s="4" t="s">
        <v>14299</v>
      </c>
      <c r="I1897" s="4" t="s">
        <v>20</v>
      </c>
      <c r="J1897" s="8" t="s">
        <v>3962</v>
      </c>
      <c r="K1897" s="121"/>
      <c r="L1897" s="124"/>
      <c r="M1897" s="125"/>
    </row>
    <row r="1898" s="105" customFormat="1" ht="15" customHeight="1" spans="1:13">
      <c r="A1898" s="114" t="s">
        <v>14270</v>
      </c>
      <c r="B1898" s="4" t="s">
        <v>7649</v>
      </c>
      <c r="C1898" s="4" t="s">
        <v>15</v>
      </c>
      <c r="D1898" s="7">
        <v>22</v>
      </c>
      <c r="E1898" s="4" t="s">
        <v>367</v>
      </c>
      <c r="F1898" s="4" t="s">
        <v>11469</v>
      </c>
      <c r="G1898" s="4" t="s">
        <v>14300</v>
      </c>
      <c r="H1898" s="4" t="s">
        <v>12615</v>
      </c>
      <c r="I1898" s="4" t="s">
        <v>20</v>
      </c>
      <c r="J1898" s="8" t="s">
        <v>3962</v>
      </c>
      <c r="K1898" s="121"/>
      <c r="L1898" s="124"/>
      <c r="M1898" s="125"/>
    </row>
    <row r="1899" s="105" customFormat="1" ht="15" customHeight="1" spans="1:13">
      <c r="A1899" s="114" t="s">
        <v>14270</v>
      </c>
      <c r="B1899" s="4" t="s">
        <v>7649</v>
      </c>
      <c r="C1899" s="4" t="s">
        <v>15</v>
      </c>
      <c r="D1899" s="7">
        <v>22</v>
      </c>
      <c r="E1899" s="4" t="s">
        <v>367</v>
      </c>
      <c r="F1899" s="4" t="s">
        <v>11469</v>
      </c>
      <c r="G1899" s="4" t="s">
        <v>14301</v>
      </c>
      <c r="H1899" s="4" t="s">
        <v>14302</v>
      </c>
      <c r="I1899" s="4" t="s">
        <v>20</v>
      </c>
      <c r="J1899" s="8" t="s">
        <v>3962</v>
      </c>
      <c r="K1899" s="121"/>
      <c r="L1899" s="124"/>
      <c r="M1899" s="125"/>
    </row>
    <row r="1900" s="105" customFormat="1" ht="15" customHeight="1" spans="1:13">
      <c r="A1900" s="114" t="s">
        <v>14270</v>
      </c>
      <c r="B1900" s="4" t="s">
        <v>7649</v>
      </c>
      <c r="C1900" s="4" t="s">
        <v>15</v>
      </c>
      <c r="D1900" s="7">
        <v>22</v>
      </c>
      <c r="E1900" s="4" t="s">
        <v>367</v>
      </c>
      <c r="F1900" s="4" t="s">
        <v>368</v>
      </c>
      <c r="G1900" s="4" t="s">
        <v>14303</v>
      </c>
      <c r="H1900" s="4" t="s">
        <v>14304</v>
      </c>
      <c r="I1900" s="4" t="s">
        <v>20</v>
      </c>
      <c r="J1900" s="8" t="s">
        <v>3962</v>
      </c>
      <c r="K1900" s="121"/>
      <c r="L1900" s="124"/>
      <c r="M1900" s="125"/>
    </row>
    <row r="1901" s="105" customFormat="1" ht="15" customHeight="1" spans="1:13">
      <c r="A1901" s="114" t="s">
        <v>14270</v>
      </c>
      <c r="B1901" s="4" t="s">
        <v>7649</v>
      </c>
      <c r="C1901" s="4" t="s">
        <v>15</v>
      </c>
      <c r="D1901" s="7">
        <v>22</v>
      </c>
      <c r="E1901" s="4" t="s">
        <v>367</v>
      </c>
      <c r="F1901" s="4" t="s">
        <v>368</v>
      </c>
      <c r="G1901" s="4" t="s">
        <v>369</v>
      </c>
      <c r="H1901" s="4" t="s">
        <v>370</v>
      </c>
      <c r="I1901" s="4" t="s">
        <v>20</v>
      </c>
      <c r="J1901" s="8" t="s">
        <v>3962</v>
      </c>
      <c r="K1901" s="121"/>
      <c r="L1901" s="124"/>
      <c r="M1901" s="125"/>
    </row>
    <row r="1902" s="105" customFormat="1" ht="15" customHeight="1" spans="1:13">
      <c r="A1902" s="114" t="s">
        <v>14270</v>
      </c>
      <c r="B1902" s="4" t="s">
        <v>7649</v>
      </c>
      <c r="C1902" s="4" t="s">
        <v>15</v>
      </c>
      <c r="D1902" s="7">
        <v>22</v>
      </c>
      <c r="E1902" s="4" t="s">
        <v>367</v>
      </c>
      <c r="F1902" s="4" t="s">
        <v>368</v>
      </c>
      <c r="G1902" s="4" t="s">
        <v>14305</v>
      </c>
      <c r="H1902" s="4" t="s">
        <v>14306</v>
      </c>
      <c r="I1902" s="4" t="s">
        <v>20</v>
      </c>
      <c r="J1902" s="8" t="s">
        <v>3962</v>
      </c>
      <c r="K1902" s="121"/>
      <c r="L1902" s="124"/>
      <c r="M1902" s="125"/>
    </row>
    <row r="1903" s="105" customFormat="1" ht="15" customHeight="1" spans="1:13">
      <c r="A1903" s="114" t="s">
        <v>14270</v>
      </c>
      <c r="B1903" s="4" t="s">
        <v>7649</v>
      </c>
      <c r="C1903" s="4" t="s">
        <v>15</v>
      </c>
      <c r="D1903" s="7">
        <v>22</v>
      </c>
      <c r="E1903" s="4" t="s">
        <v>367</v>
      </c>
      <c r="F1903" s="4" t="s">
        <v>11478</v>
      </c>
      <c r="G1903" s="4" t="s">
        <v>14307</v>
      </c>
      <c r="H1903" s="4" t="s">
        <v>14308</v>
      </c>
      <c r="I1903" s="4" t="s">
        <v>20</v>
      </c>
      <c r="J1903" s="8" t="s">
        <v>3962</v>
      </c>
      <c r="K1903" s="121"/>
      <c r="L1903" s="124"/>
      <c r="M1903" s="125"/>
    </row>
    <row r="1904" s="105" customFormat="1" ht="15" customHeight="1" spans="1:13">
      <c r="A1904" s="114" t="s">
        <v>14270</v>
      </c>
      <c r="B1904" s="4" t="s">
        <v>7649</v>
      </c>
      <c r="C1904" s="4" t="s">
        <v>15</v>
      </c>
      <c r="D1904" s="7">
        <v>22</v>
      </c>
      <c r="E1904" s="4" t="s">
        <v>367</v>
      </c>
      <c r="F1904" s="4" t="s">
        <v>11478</v>
      </c>
      <c r="G1904" s="4" t="s">
        <v>14309</v>
      </c>
      <c r="H1904" s="4" t="s">
        <v>14310</v>
      </c>
      <c r="I1904" s="4" t="s">
        <v>20</v>
      </c>
      <c r="J1904" s="8" t="s">
        <v>3962</v>
      </c>
      <c r="K1904" s="121"/>
      <c r="L1904" s="124"/>
      <c r="M1904" s="125"/>
    </row>
    <row r="1905" s="105" customFormat="1" ht="15" customHeight="1" spans="1:13">
      <c r="A1905" s="114" t="s">
        <v>14270</v>
      </c>
      <c r="B1905" s="4" t="s">
        <v>7649</v>
      </c>
      <c r="C1905" s="4" t="s">
        <v>15</v>
      </c>
      <c r="D1905" s="7">
        <v>22</v>
      </c>
      <c r="E1905" s="4" t="s">
        <v>367</v>
      </c>
      <c r="F1905" s="4" t="s">
        <v>11478</v>
      </c>
      <c r="G1905" s="4" t="s">
        <v>14311</v>
      </c>
      <c r="H1905" s="4" t="s">
        <v>14312</v>
      </c>
      <c r="I1905" s="4" t="s">
        <v>20</v>
      </c>
      <c r="J1905" s="8" t="s">
        <v>3962</v>
      </c>
      <c r="K1905" s="121"/>
      <c r="L1905" s="124"/>
      <c r="M1905" s="125"/>
    </row>
    <row r="1906" s="105" customFormat="1" ht="15" customHeight="1" spans="1:13">
      <c r="A1906" s="114" t="s">
        <v>14270</v>
      </c>
      <c r="B1906" s="4" t="s">
        <v>7649</v>
      </c>
      <c r="C1906" s="4" t="s">
        <v>15</v>
      </c>
      <c r="D1906" s="7">
        <v>22</v>
      </c>
      <c r="E1906" s="4" t="s">
        <v>367</v>
      </c>
      <c r="F1906" s="4" t="s">
        <v>11485</v>
      </c>
      <c r="G1906" s="4" t="s">
        <v>14313</v>
      </c>
      <c r="H1906" s="4" t="s">
        <v>14314</v>
      </c>
      <c r="I1906" s="4" t="s">
        <v>20</v>
      </c>
      <c r="J1906" s="8" t="s">
        <v>3962</v>
      </c>
      <c r="K1906" s="121"/>
      <c r="L1906" s="124"/>
      <c r="M1906" s="125"/>
    </row>
    <row r="1907" s="105" customFormat="1" ht="15" customHeight="1" spans="1:13">
      <c r="A1907" s="114" t="s">
        <v>14270</v>
      </c>
      <c r="B1907" s="4" t="s">
        <v>7649</v>
      </c>
      <c r="C1907" s="4" t="s">
        <v>15</v>
      </c>
      <c r="D1907" s="7">
        <v>22</v>
      </c>
      <c r="E1907" s="4" t="s">
        <v>367</v>
      </c>
      <c r="F1907" s="4" t="s">
        <v>11485</v>
      </c>
      <c r="G1907" s="4" t="s">
        <v>14315</v>
      </c>
      <c r="H1907" s="4" t="s">
        <v>14316</v>
      </c>
      <c r="I1907" s="4" t="s">
        <v>20</v>
      </c>
      <c r="J1907" s="8" t="s">
        <v>3962</v>
      </c>
      <c r="K1907" s="121"/>
      <c r="L1907" s="124"/>
      <c r="M1907" s="125"/>
    </row>
    <row r="1908" s="105" customFormat="1" ht="15" customHeight="1" spans="1:13">
      <c r="A1908" s="114" t="s">
        <v>14270</v>
      </c>
      <c r="B1908" s="4" t="s">
        <v>7649</v>
      </c>
      <c r="C1908" s="4" t="s">
        <v>15</v>
      </c>
      <c r="D1908" s="7">
        <v>22</v>
      </c>
      <c r="E1908" s="4" t="s">
        <v>367</v>
      </c>
      <c r="F1908" s="4" t="s">
        <v>11485</v>
      </c>
      <c r="G1908" s="4" t="s">
        <v>14317</v>
      </c>
      <c r="H1908" s="4" t="s">
        <v>14318</v>
      </c>
      <c r="I1908" s="4" t="s">
        <v>20</v>
      </c>
      <c r="J1908" s="8" t="s">
        <v>3962</v>
      </c>
      <c r="K1908" s="121"/>
      <c r="L1908" s="124"/>
      <c r="M1908" s="125"/>
    </row>
    <row r="1909" s="105" customFormat="1" ht="15" customHeight="1" spans="1:13">
      <c r="A1909" s="114" t="s">
        <v>14270</v>
      </c>
      <c r="B1909" s="4" t="s">
        <v>7649</v>
      </c>
      <c r="C1909" s="4" t="s">
        <v>15</v>
      </c>
      <c r="D1909" s="7">
        <v>22</v>
      </c>
      <c r="E1909" s="4" t="s">
        <v>367</v>
      </c>
      <c r="F1909" s="4" t="s">
        <v>11485</v>
      </c>
      <c r="G1909" s="4" t="s">
        <v>14319</v>
      </c>
      <c r="H1909" s="4" t="s">
        <v>14320</v>
      </c>
      <c r="I1909" s="4" t="s">
        <v>20</v>
      </c>
      <c r="J1909" s="8" t="s">
        <v>3962</v>
      </c>
      <c r="K1909" s="123"/>
      <c r="L1909" s="124"/>
      <c r="M1909" s="125"/>
    </row>
    <row r="1910" s="105" customFormat="1" ht="15" customHeight="1" spans="1:13">
      <c r="A1910" s="114" t="s">
        <v>14270</v>
      </c>
      <c r="B1910" s="4" t="s">
        <v>7649</v>
      </c>
      <c r="C1910" s="4" t="s">
        <v>15</v>
      </c>
      <c r="D1910" s="7">
        <v>22</v>
      </c>
      <c r="E1910" s="4" t="s">
        <v>367</v>
      </c>
      <c r="F1910" s="4" t="s">
        <v>11485</v>
      </c>
      <c r="G1910" s="4" t="s">
        <v>14321</v>
      </c>
      <c r="H1910" s="4" t="s">
        <v>14322</v>
      </c>
      <c r="I1910" s="4" t="s">
        <v>20</v>
      </c>
      <c r="J1910" s="8" t="s">
        <v>3962</v>
      </c>
      <c r="K1910" s="123"/>
      <c r="L1910" s="124"/>
      <c r="M1910" s="125"/>
    </row>
    <row r="1911" s="105" customFormat="1" ht="15" customHeight="1" spans="1:13">
      <c r="A1911" s="114" t="s">
        <v>14270</v>
      </c>
      <c r="B1911" s="4" t="s">
        <v>7649</v>
      </c>
      <c r="C1911" s="4" t="s">
        <v>15</v>
      </c>
      <c r="D1911" s="7">
        <v>22</v>
      </c>
      <c r="E1911" s="4" t="s">
        <v>367</v>
      </c>
      <c r="F1911" s="4" t="s">
        <v>11500</v>
      </c>
      <c r="G1911" s="4" t="s">
        <v>14323</v>
      </c>
      <c r="H1911" s="4" t="s">
        <v>14324</v>
      </c>
      <c r="I1911" s="4" t="s">
        <v>20</v>
      </c>
      <c r="J1911" s="8" t="s">
        <v>3962</v>
      </c>
      <c r="K1911" s="123"/>
      <c r="L1911" s="124"/>
      <c r="M1911" s="125"/>
    </row>
    <row r="1912" s="105" customFormat="1" ht="15" customHeight="1" spans="1:13">
      <c r="A1912" s="111" t="s">
        <v>14270</v>
      </c>
      <c r="B1912" s="112" t="s">
        <v>7649</v>
      </c>
      <c r="C1912" s="112" t="s">
        <v>15</v>
      </c>
      <c r="D1912" s="113">
        <v>22</v>
      </c>
      <c r="E1912" s="112" t="s">
        <v>367</v>
      </c>
      <c r="F1912" s="112" t="s">
        <v>7679</v>
      </c>
      <c r="G1912" s="112" t="s">
        <v>14325</v>
      </c>
      <c r="H1912" s="112" t="s">
        <v>14326</v>
      </c>
      <c r="I1912" s="112" t="s">
        <v>20</v>
      </c>
      <c r="J1912" s="118" t="s">
        <v>4027</v>
      </c>
      <c r="K1912" s="131"/>
      <c r="L1912" s="129">
        <v>67</v>
      </c>
      <c r="M1912" s="128" t="s">
        <v>285</v>
      </c>
    </row>
    <row r="1913" s="105" customFormat="1" ht="15" customHeight="1" spans="1:13">
      <c r="A1913" s="114" t="s">
        <v>14270</v>
      </c>
      <c r="B1913" s="4" t="s">
        <v>7649</v>
      </c>
      <c r="C1913" s="4" t="s">
        <v>15</v>
      </c>
      <c r="D1913" s="7">
        <v>22</v>
      </c>
      <c r="E1913" s="4" t="s">
        <v>367</v>
      </c>
      <c r="F1913" s="4" t="s">
        <v>7679</v>
      </c>
      <c r="G1913" s="4" t="s">
        <v>14327</v>
      </c>
      <c r="H1913" s="4" t="s">
        <v>14328</v>
      </c>
      <c r="I1913" s="4" t="s">
        <v>20</v>
      </c>
      <c r="J1913" s="8" t="s">
        <v>4027</v>
      </c>
      <c r="K1913" s="123"/>
      <c r="L1913" s="124"/>
      <c r="M1913" s="125"/>
    </row>
    <row r="1914" s="105" customFormat="1" ht="15" customHeight="1" spans="1:13">
      <c r="A1914" s="114" t="s">
        <v>14270</v>
      </c>
      <c r="B1914" s="4" t="s">
        <v>7649</v>
      </c>
      <c r="C1914" s="4" t="s">
        <v>15</v>
      </c>
      <c r="D1914" s="7">
        <v>22</v>
      </c>
      <c r="E1914" s="4" t="s">
        <v>367</v>
      </c>
      <c r="F1914" s="4" t="s">
        <v>11750</v>
      </c>
      <c r="G1914" s="4" t="s">
        <v>14329</v>
      </c>
      <c r="H1914" s="4" t="s">
        <v>14330</v>
      </c>
      <c r="I1914" s="4" t="s">
        <v>20</v>
      </c>
      <c r="J1914" s="8" t="s">
        <v>4027</v>
      </c>
      <c r="K1914" s="123"/>
      <c r="L1914" s="124"/>
      <c r="M1914" s="125"/>
    </row>
    <row r="1915" s="105" customFormat="1" ht="15" customHeight="1" spans="1:13">
      <c r="A1915" s="114" t="s">
        <v>14270</v>
      </c>
      <c r="B1915" s="4" t="s">
        <v>7649</v>
      </c>
      <c r="C1915" s="4" t="s">
        <v>15</v>
      </c>
      <c r="D1915" s="7">
        <v>22</v>
      </c>
      <c r="E1915" s="4" t="s">
        <v>367</v>
      </c>
      <c r="F1915" s="4" t="s">
        <v>11761</v>
      </c>
      <c r="G1915" s="4" t="s">
        <v>14331</v>
      </c>
      <c r="H1915" s="4" t="s">
        <v>14332</v>
      </c>
      <c r="I1915" s="4" t="s">
        <v>20</v>
      </c>
      <c r="J1915" s="8" t="s">
        <v>4027</v>
      </c>
      <c r="K1915" s="123"/>
      <c r="L1915" s="124"/>
      <c r="M1915" s="125"/>
    </row>
    <row r="1916" s="105" customFormat="1" ht="15" customHeight="1" spans="1:13">
      <c r="A1916" s="114" t="s">
        <v>14270</v>
      </c>
      <c r="B1916" s="4" t="s">
        <v>7649</v>
      </c>
      <c r="C1916" s="4" t="s">
        <v>15</v>
      </c>
      <c r="D1916" s="7">
        <v>22</v>
      </c>
      <c r="E1916" s="4" t="s">
        <v>367</v>
      </c>
      <c r="F1916" s="4" t="s">
        <v>11761</v>
      </c>
      <c r="G1916" s="4" t="s">
        <v>14333</v>
      </c>
      <c r="H1916" s="4" t="s">
        <v>14334</v>
      </c>
      <c r="I1916" s="4" t="s">
        <v>20</v>
      </c>
      <c r="J1916" s="8" t="s">
        <v>4027</v>
      </c>
      <c r="K1916" s="123"/>
      <c r="L1916" s="124"/>
      <c r="M1916" s="125"/>
    </row>
    <row r="1917" s="105" customFormat="1" ht="15" customHeight="1" spans="1:13">
      <c r="A1917" s="114" t="s">
        <v>14270</v>
      </c>
      <c r="B1917" s="4" t="s">
        <v>7649</v>
      </c>
      <c r="C1917" s="4" t="s">
        <v>15</v>
      </c>
      <c r="D1917" s="7">
        <v>22</v>
      </c>
      <c r="E1917" s="4" t="s">
        <v>367</v>
      </c>
      <c r="F1917" s="4" t="s">
        <v>11197</v>
      </c>
      <c r="G1917" s="4" t="s">
        <v>14335</v>
      </c>
      <c r="H1917" s="4" t="s">
        <v>14336</v>
      </c>
      <c r="I1917" s="4" t="s">
        <v>20</v>
      </c>
      <c r="J1917" s="8" t="s">
        <v>4027</v>
      </c>
      <c r="K1917" s="123"/>
      <c r="L1917" s="124"/>
      <c r="M1917" s="125"/>
    </row>
    <row r="1918" s="105" customFormat="1" ht="15" customHeight="1" spans="1:13">
      <c r="A1918" s="114" t="s">
        <v>14270</v>
      </c>
      <c r="B1918" s="4" t="s">
        <v>7649</v>
      </c>
      <c r="C1918" s="4" t="s">
        <v>15</v>
      </c>
      <c r="D1918" s="7">
        <v>22</v>
      </c>
      <c r="E1918" s="4" t="s">
        <v>486</v>
      </c>
      <c r="F1918" s="4" t="s">
        <v>11828</v>
      </c>
      <c r="G1918" s="4" t="s">
        <v>14337</v>
      </c>
      <c r="H1918" s="4" t="s">
        <v>14338</v>
      </c>
      <c r="I1918" s="4" t="s">
        <v>20</v>
      </c>
      <c r="J1918" s="8" t="s">
        <v>4027</v>
      </c>
      <c r="K1918" s="123"/>
      <c r="L1918" s="124"/>
      <c r="M1918" s="125"/>
    </row>
    <row r="1919" s="105" customFormat="1" ht="15" customHeight="1" spans="1:13">
      <c r="A1919" s="114" t="s">
        <v>14270</v>
      </c>
      <c r="B1919" s="4" t="s">
        <v>7649</v>
      </c>
      <c r="C1919" s="4" t="s">
        <v>15</v>
      </c>
      <c r="D1919" s="7">
        <v>22</v>
      </c>
      <c r="E1919" s="4" t="s">
        <v>486</v>
      </c>
      <c r="F1919" s="4" t="s">
        <v>11849</v>
      </c>
      <c r="G1919" s="4" t="s">
        <v>14339</v>
      </c>
      <c r="H1919" s="4" t="s">
        <v>14340</v>
      </c>
      <c r="I1919" s="4" t="s">
        <v>20</v>
      </c>
      <c r="J1919" s="8" t="s">
        <v>4027</v>
      </c>
      <c r="K1919" s="123"/>
      <c r="L1919" s="124"/>
      <c r="M1919" s="125"/>
    </row>
    <row r="1920" s="105" customFormat="1" ht="15" customHeight="1" spans="1:13">
      <c r="A1920" s="114" t="s">
        <v>14270</v>
      </c>
      <c r="B1920" s="4" t="s">
        <v>7649</v>
      </c>
      <c r="C1920" s="4" t="s">
        <v>15</v>
      </c>
      <c r="D1920" s="7">
        <v>22</v>
      </c>
      <c r="E1920" s="4" t="s">
        <v>1923</v>
      </c>
      <c r="F1920" s="4" t="s">
        <v>11551</v>
      </c>
      <c r="G1920" s="4" t="s">
        <v>14341</v>
      </c>
      <c r="H1920" s="4" t="s">
        <v>14342</v>
      </c>
      <c r="I1920" s="4" t="s">
        <v>20</v>
      </c>
      <c r="J1920" s="8" t="s">
        <v>4027</v>
      </c>
      <c r="K1920" s="123"/>
      <c r="L1920" s="124"/>
      <c r="M1920" s="125"/>
    </row>
    <row r="1921" s="105" customFormat="1" ht="15" customHeight="1" spans="1:13">
      <c r="A1921" s="114" t="s">
        <v>14270</v>
      </c>
      <c r="B1921" s="4" t="s">
        <v>7649</v>
      </c>
      <c r="C1921" s="4" t="s">
        <v>15</v>
      </c>
      <c r="D1921" s="7">
        <v>22</v>
      </c>
      <c r="E1921" s="4" t="s">
        <v>1923</v>
      </c>
      <c r="F1921" s="4" t="s">
        <v>3687</v>
      </c>
      <c r="G1921" s="4" t="s">
        <v>14343</v>
      </c>
      <c r="H1921" s="4" t="s">
        <v>14344</v>
      </c>
      <c r="I1921" s="4" t="s">
        <v>20</v>
      </c>
      <c r="J1921" s="8" t="s">
        <v>4027</v>
      </c>
      <c r="K1921" s="123"/>
      <c r="L1921" s="124"/>
      <c r="M1921" s="125"/>
    </row>
    <row r="1922" s="105" customFormat="1" ht="15" customHeight="1" spans="1:13">
      <c r="A1922" s="114" t="s">
        <v>14270</v>
      </c>
      <c r="B1922" s="4" t="s">
        <v>7649</v>
      </c>
      <c r="C1922" s="4" t="s">
        <v>15</v>
      </c>
      <c r="D1922" s="7">
        <v>22</v>
      </c>
      <c r="E1922" s="4" t="s">
        <v>1923</v>
      </c>
      <c r="F1922" s="4" t="s">
        <v>3687</v>
      </c>
      <c r="G1922" s="4" t="s">
        <v>14345</v>
      </c>
      <c r="H1922" s="4" t="s">
        <v>14346</v>
      </c>
      <c r="I1922" s="4" t="s">
        <v>20</v>
      </c>
      <c r="J1922" s="8" t="s">
        <v>4027</v>
      </c>
      <c r="K1922" s="123"/>
      <c r="L1922" s="124"/>
      <c r="M1922" s="125"/>
    </row>
    <row r="1923" s="105" customFormat="1" ht="15" customHeight="1" spans="1:13">
      <c r="A1923" s="114" t="s">
        <v>14270</v>
      </c>
      <c r="B1923" s="4" t="s">
        <v>7649</v>
      </c>
      <c r="C1923" s="4" t="s">
        <v>15</v>
      </c>
      <c r="D1923" s="7">
        <v>22</v>
      </c>
      <c r="E1923" s="4" t="s">
        <v>1923</v>
      </c>
      <c r="F1923" s="4" t="s">
        <v>12027</v>
      </c>
      <c r="G1923" s="4" t="s">
        <v>14347</v>
      </c>
      <c r="H1923" s="4" t="s">
        <v>14348</v>
      </c>
      <c r="I1923" s="4" t="s">
        <v>20</v>
      </c>
      <c r="J1923" s="8" t="s">
        <v>4027</v>
      </c>
      <c r="K1923" s="123"/>
      <c r="L1923" s="124"/>
      <c r="M1923" s="125"/>
    </row>
    <row r="1924" s="105" customFormat="1" ht="15" customHeight="1" spans="1:13">
      <c r="A1924" s="114" t="s">
        <v>14270</v>
      </c>
      <c r="B1924" s="4" t="s">
        <v>7649</v>
      </c>
      <c r="C1924" s="4" t="s">
        <v>15</v>
      </c>
      <c r="D1924" s="7">
        <v>22</v>
      </c>
      <c r="E1924" s="4" t="s">
        <v>1923</v>
      </c>
      <c r="F1924" s="4" t="s">
        <v>12027</v>
      </c>
      <c r="G1924" s="4" t="s">
        <v>14349</v>
      </c>
      <c r="H1924" s="4" t="s">
        <v>14350</v>
      </c>
      <c r="I1924" s="4" t="s">
        <v>20</v>
      </c>
      <c r="J1924" s="8" t="s">
        <v>4027</v>
      </c>
      <c r="K1924" s="123"/>
      <c r="L1924" s="124"/>
      <c r="M1924" s="125"/>
    </row>
    <row r="1925" s="105" customFormat="1" ht="15" customHeight="1" spans="1:13">
      <c r="A1925" s="114" t="s">
        <v>14270</v>
      </c>
      <c r="B1925" s="4" t="s">
        <v>7649</v>
      </c>
      <c r="C1925" s="4" t="s">
        <v>15</v>
      </c>
      <c r="D1925" s="7">
        <v>22</v>
      </c>
      <c r="E1925" s="4" t="s">
        <v>1923</v>
      </c>
      <c r="F1925" s="4" t="s">
        <v>12027</v>
      </c>
      <c r="G1925" s="4" t="s">
        <v>14351</v>
      </c>
      <c r="H1925" s="4" t="s">
        <v>475</v>
      </c>
      <c r="I1925" s="4" t="s">
        <v>20</v>
      </c>
      <c r="J1925" s="8" t="s">
        <v>4027</v>
      </c>
      <c r="K1925" s="123"/>
      <c r="L1925" s="124"/>
      <c r="M1925" s="125"/>
    </row>
    <row r="1926" s="105" customFormat="1" ht="15" customHeight="1" spans="1:13">
      <c r="A1926" s="114" t="s">
        <v>14270</v>
      </c>
      <c r="B1926" s="4" t="s">
        <v>7649</v>
      </c>
      <c r="C1926" s="4" t="s">
        <v>15</v>
      </c>
      <c r="D1926" s="7">
        <v>22</v>
      </c>
      <c r="E1926" s="4" t="s">
        <v>1923</v>
      </c>
      <c r="F1926" s="4" t="s">
        <v>12027</v>
      </c>
      <c r="G1926" s="4" t="s">
        <v>14352</v>
      </c>
      <c r="H1926" s="4" t="s">
        <v>14353</v>
      </c>
      <c r="I1926" s="4" t="s">
        <v>20</v>
      </c>
      <c r="J1926" s="8" t="s">
        <v>4027</v>
      </c>
      <c r="K1926" s="123"/>
      <c r="L1926" s="124"/>
      <c r="M1926" s="125"/>
    </row>
    <row r="1927" s="105" customFormat="1" ht="15" customHeight="1" spans="1:13">
      <c r="A1927" s="114" t="s">
        <v>14270</v>
      </c>
      <c r="B1927" s="4" t="s">
        <v>7649</v>
      </c>
      <c r="C1927" s="4" t="s">
        <v>15</v>
      </c>
      <c r="D1927" s="7">
        <v>22</v>
      </c>
      <c r="E1927" s="4" t="s">
        <v>1923</v>
      </c>
      <c r="F1927" s="4" t="s">
        <v>12027</v>
      </c>
      <c r="G1927" s="4" t="s">
        <v>14354</v>
      </c>
      <c r="H1927" s="4" t="s">
        <v>14355</v>
      </c>
      <c r="I1927" s="4" t="s">
        <v>20</v>
      </c>
      <c r="J1927" s="8" t="s">
        <v>4027</v>
      </c>
      <c r="K1927" s="123"/>
      <c r="L1927" s="124"/>
      <c r="M1927" s="125"/>
    </row>
    <row r="1928" s="105" customFormat="1" ht="15" customHeight="1" spans="1:13">
      <c r="A1928" s="114" t="s">
        <v>14270</v>
      </c>
      <c r="B1928" s="4" t="s">
        <v>7649</v>
      </c>
      <c r="C1928" s="4" t="s">
        <v>15</v>
      </c>
      <c r="D1928" s="7">
        <v>22</v>
      </c>
      <c r="E1928" s="4" t="s">
        <v>1923</v>
      </c>
      <c r="F1928" s="4" t="s">
        <v>11210</v>
      </c>
      <c r="G1928" s="4" t="s">
        <v>14356</v>
      </c>
      <c r="H1928" s="4" t="s">
        <v>14357</v>
      </c>
      <c r="I1928" s="4" t="s">
        <v>20</v>
      </c>
      <c r="J1928" s="8" t="s">
        <v>4027</v>
      </c>
      <c r="K1928" s="123"/>
      <c r="L1928" s="124"/>
      <c r="M1928" s="125"/>
    </row>
    <row r="1929" s="105" customFormat="1" ht="15" customHeight="1" spans="1:13">
      <c r="A1929" s="114" t="s">
        <v>14270</v>
      </c>
      <c r="B1929" s="4" t="s">
        <v>7649</v>
      </c>
      <c r="C1929" s="4" t="s">
        <v>15</v>
      </c>
      <c r="D1929" s="7">
        <v>22</v>
      </c>
      <c r="E1929" s="4" t="s">
        <v>1923</v>
      </c>
      <c r="F1929" s="4" t="s">
        <v>11213</v>
      </c>
      <c r="G1929" s="4" t="s">
        <v>14358</v>
      </c>
      <c r="H1929" s="4" t="s">
        <v>14359</v>
      </c>
      <c r="I1929" s="4" t="s">
        <v>20</v>
      </c>
      <c r="J1929" s="8" t="s">
        <v>4027</v>
      </c>
      <c r="K1929" s="123"/>
      <c r="L1929" s="124"/>
      <c r="M1929" s="125"/>
    </row>
    <row r="1930" s="105" customFormat="1" ht="15" customHeight="1" spans="1:13">
      <c r="A1930" s="114" t="s">
        <v>14270</v>
      </c>
      <c r="B1930" s="4" t="s">
        <v>7649</v>
      </c>
      <c r="C1930" s="4" t="s">
        <v>15</v>
      </c>
      <c r="D1930" s="7">
        <v>22</v>
      </c>
      <c r="E1930" s="4" t="s">
        <v>1923</v>
      </c>
      <c r="F1930" s="4" t="s">
        <v>1924</v>
      </c>
      <c r="G1930" s="4" t="s">
        <v>14360</v>
      </c>
      <c r="H1930" s="4" t="s">
        <v>14361</v>
      </c>
      <c r="I1930" s="4" t="s">
        <v>20</v>
      </c>
      <c r="J1930" s="8" t="s">
        <v>4027</v>
      </c>
      <c r="K1930" s="123"/>
      <c r="L1930" s="124"/>
      <c r="M1930" s="125"/>
    </row>
    <row r="1931" s="105" customFormat="1" ht="15" customHeight="1" spans="1:13">
      <c r="A1931" s="114" t="s">
        <v>14270</v>
      </c>
      <c r="B1931" s="4" t="s">
        <v>7649</v>
      </c>
      <c r="C1931" s="4" t="s">
        <v>15</v>
      </c>
      <c r="D1931" s="7">
        <v>22</v>
      </c>
      <c r="E1931" s="4" t="s">
        <v>1923</v>
      </c>
      <c r="F1931" s="4" t="s">
        <v>1924</v>
      </c>
      <c r="G1931" s="4" t="s">
        <v>14362</v>
      </c>
      <c r="H1931" s="4" t="s">
        <v>14363</v>
      </c>
      <c r="I1931" s="4" t="s">
        <v>20</v>
      </c>
      <c r="J1931" s="8" t="s">
        <v>4027</v>
      </c>
      <c r="K1931" s="123"/>
      <c r="L1931" s="124"/>
      <c r="M1931" s="125"/>
    </row>
    <row r="1932" s="105" customFormat="1" ht="15" customHeight="1" spans="1:13">
      <c r="A1932" s="114" t="s">
        <v>14270</v>
      </c>
      <c r="B1932" s="4" t="s">
        <v>7649</v>
      </c>
      <c r="C1932" s="4" t="s">
        <v>15</v>
      </c>
      <c r="D1932" s="7">
        <v>22</v>
      </c>
      <c r="E1932" s="4" t="s">
        <v>1923</v>
      </c>
      <c r="F1932" s="4" t="s">
        <v>4891</v>
      </c>
      <c r="G1932" s="4" t="s">
        <v>14364</v>
      </c>
      <c r="H1932" s="4" t="s">
        <v>14365</v>
      </c>
      <c r="I1932" s="4" t="s">
        <v>20</v>
      </c>
      <c r="J1932" s="8" t="s">
        <v>4027</v>
      </c>
      <c r="K1932" s="123"/>
      <c r="L1932" s="124"/>
      <c r="M1932" s="125"/>
    </row>
    <row r="1933" s="105" customFormat="1" ht="15" customHeight="1" spans="1:13">
      <c r="A1933" s="114" t="s">
        <v>14270</v>
      </c>
      <c r="B1933" s="4" t="s">
        <v>7649</v>
      </c>
      <c r="C1933" s="4" t="s">
        <v>15</v>
      </c>
      <c r="D1933" s="7">
        <v>22</v>
      </c>
      <c r="E1933" s="4" t="s">
        <v>1923</v>
      </c>
      <c r="F1933" s="4" t="s">
        <v>4891</v>
      </c>
      <c r="G1933" s="4" t="s">
        <v>14366</v>
      </c>
      <c r="H1933" s="4" t="s">
        <v>14367</v>
      </c>
      <c r="I1933" s="4" t="s">
        <v>20</v>
      </c>
      <c r="J1933" s="8" t="s">
        <v>4027</v>
      </c>
      <c r="K1933" s="123"/>
      <c r="L1933" s="124"/>
      <c r="M1933" s="125"/>
    </row>
    <row r="1934" s="105" customFormat="1" ht="15" customHeight="1" spans="1:13">
      <c r="A1934" s="114" t="s">
        <v>14270</v>
      </c>
      <c r="B1934" s="4" t="s">
        <v>7649</v>
      </c>
      <c r="C1934" s="4" t="s">
        <v>15</v>
      </c>
      <c r="D1934" s="7">
        <v>22</v>
      </c>
      <c r="E1934" s="4" t="s">
        <v>2233</v>
      </c>
      <c r="F1934" s="4" t="s">
        <v>10997</v>
      </c>
      <c r="G1934" s="4" t="s">
        <v>14368</v>
      </c>
      <c r="H1934" s="4" t="s">
        <v>14369</v>
      </c>
      <c r="I1934" s="4" t="s">
        <v>20</v>
      </c>
      <c r="J1934" s="8" t="s">
        <v>4027</v>
      </c>
      <c r="K1934" s="123"/>
      <c r="L1934" s="124"/>
      <c r="M1934" s="125"/>
    </row>
    <row r="1935" s="105" customFormat="1" ht="15" customHeight="1" spans="1:13">
      <c r="A1935" s="114" t="s">
        <v>14270</v>
      </c>
      <c r="B1935" s="4" t="s">
        <v>7649</v>
      </c>
      <c r="C1935" s="4" t="s">
        <v>15</v>
      </c>
      <c r="D1935" s="7">
        <v>22</v>
      </c>
      <c r="E1935" s="4" t="s">
        <v>2233</v>
      </c>
      <c r="F1935" s="4" t="s">
        <v>10997</v>
      </c>
      <c r="G1935" s="4" t="s">
        <v>14370</v>
      </c>
      <c r="H1935" s="4" t="s">
        <v>14371</v>
      </c>
      <c r="I1935" s="4" t="s">
        <v>20</v>
      </c>
      <c r="J1935" s="8" t="s">
        <v>4027</v>
      </c>
      <c r="K1935" s="123"/>
      <c r="L1935" s="124"/>
      <c r="M1935" s="125"/>
    </row>
    <row r="1936" s="105" customFormat="1" ht="15" customHeight="1" spans="1:13">
      <c r="A1936" s="114" t="s">
        <v>14270</v>
      </c>
      <c r="B1936" s="4" t="s">
        <v>7649</v>
      </c>
      <c r="C1936" s="4" t="s">
        <v>15</v>
      </c>
      <c r="D1936" s="7">
        <v>22</v>
      </c>
      <c r="E1936" s="4" t="s">
        <v>2233</v>
      </c>
      <c r="F1936" s="4" t="s">
        <v>7475</v>
      </c>
      <c r="G1936" s="4" t="s">
        <v>14372</v>
      </c>
      <c r="H1936" s="4" t="s">
        <v>14373</v>
      </c>
      <c r="I1936" s="4" t="s">
        <v>20</v>
      </c>
      <c r="J1936" s="8" t="s">
        <v>4027</v>
      </c>
      <c r="K1936" s="123"/>
      <c r="L1936" s="124"/>
      <c r="M1936" s="125"/>
    </row>
    <row r="1937" s="105" customFormat="1" ht="15" customHeight="1" spans="1:13">
      <c r="A1937" s="114" t="s">
        <v>14270</v>
      </c>
      <c r="B1937" s="4" t="s">
        <v>7649</v>
      </c>
      <c r="C1937" s="4" t="s">
        <v>15</v>
      </c>
      <c r="D1937" s="7">
        <v>22</v>
      </c>
      <c r="E1937" s="4" t="s">
        <v>2233</v>
      </c>
      <c r="F1937" s="4" t="s">
        <v>7475</v>
      </c>
      <c r="G1937" s="4" t="s">
        <v>14374</v>
      </c>
      <c r="H1937" s="4" t="s">
        <v>14375</v>
      </c>
      <c r="I1937" s="4" t="s">
        <v>20</v>
      </c>
      <c r="J1937" s="8" t="s">
        <v>4027</v>
      </c>
      <c r="K1937" s="123"/>
      <c r="L1937" s="124"/>
      <c r="M1937" s="125"/>
    </row>
    <row r="1938" s="105" customFormat="1" ht="15" customHeight="1" spans="1:13">
      <c r="A1938" s="114" t="s">
        <v>14270</v>
      </c>
      <c r="B1938" s="4" t="s">
        <v>7649</v>
      </c>
      <c r="C1938" s="4" t="s">
        <v>15</v>
      </c>
      <c r="D1938" s="7">
        <v>22</v>
      </c>
      <c r="E1938" s="4" t="s">
        <v>2233</v>
      </c>
      <c r="F1938" s="4" t="s">
        <v>11015</v>
      </c>
      <c r="G1938" s="4" t="s">
        <v>14376</v>
      </c>
      <c r="H1938" s="4" t="s">
        <v>14377</v>
      </c>
      <c r="I1938" s="4" t="s">
        <v>20</v>
      </c>
      <c r="J1938" s="8" t="s">
        <v>4027</v>
      </c>
      <c r="K1938" s="123"/>
      <c r="L1938" s="124"/>
      <c r="M1938" s="125"/>
    </row>
    <row r="1939" s="105" customFormat="1" ht="15" customHeight="1" spans="1:13">
      <c r="A1939" s="114" t="s">
        <v>14270</v>
      </c>
      <c r="B1939" s="4" t="s">
        <v>7649</v>
      </c>
      <c r="C1939" s="4" t="s">
        <v>15</v>
      </c>
      <c r="D1939" s="7">
        <v>22</v>
      </c>
      <c r="E1939" s="4" t="s">
        <v>2233</v>
      </c>
      <c r="F1939" s="4" t="s">
        <v>11015</v>
      </c>
      <c r="G1939" s="4" t="s">
        <v>14378</v>
      </c>
      <c r="H1939" s="4" t="s">
        <v>14379</v>
      </c>
      <c r="I1939" s="4" t="s">
        <v>20</v>
      </c>
      <c r="J1939" s="8" t="s">
        <v>4027</v>
      </c>
      <c r="K1939" s="123"/>
      <c r="L1939" s="124"/>
      <c r="M1939" s="125"/>
    </row>
    <row r="1940" s="105" customFormat="1" ht="15" customHeight="1" spans="1:13">
      <c r="A1940" s="114" t="s">
        <v>14270</v>
      </c>
      <c r="B1940" s="4" t="s">
        <v>7649</v>
      </c>
      <c r="C1940" s="4" t="s">
        <v>15</v>
      </c>
      <c r="D1940" s="7">
        <v>22</v>
      </c>
      <c r="E1940" s="4" t="s">
        <v>2233</v>
      </c>
      <c r="F1940" s="4" t="s">
        <v>11022</v>
      </c>
      <c r="G1940" s="4" t="s">
        <v>14380</v>
      </c>
      <c r="H1940" s="4" t="s">
        <v>14381</v>
      </c>
      <c r="I1940" s="4" t="s">
        <v>20</v>
      </c>
      <c r="J1940" s="8" t="s">
        <v>4027</v>
      </c>
      <c r="K1940" s="123"/>
      <c r="L1940" s="124"/>
      <c r="M1940" s="125"/>
    </row>
    <row r="1941" s="105" customFormat="1" ht="15" customHeight="1" spans="1:13">
      <c r="A1941" s="111" t="s">
        <v>14270</v>
      </c>
      <c r="B1941" s="112" t="s">
        <v>7649</v>
      </c>
      <c r="C1941" s="112" t="s">
        <v>15</v>
      </c>
      <c r="D1941" s="113">
        <v>22</v>
      </c>
      <c r="E1941" s="112" t="s">
        <v>2233</v>
      </c>
      <c r="F1941" s="112" t="s">
        <v>11022</v>
      </c>
      <c r="G1941" s="112" t="s">
        <v>14382</v>
      </c>
      <c r="H1941" s="112" t="s">
        <v>14383</v>
      </c>
      <c r="I1941" s="112" t="s">
        <v>20</v>
      </c>
      <c r="J1941" s="118" t="s">
        <v>4084</v>
      </c>
      <c r="K1941" s="131"/>
      <c r="L1941" s="129">
        <v>68</v>
      </c>
      <c r="M1941" s="128" t="s">
        <v>285</v>
      </c>
    </row>
    <row r="1942" s="105" customFormat="1" ht="15" customHeight="1" spans="1:13">
      <c r="A1942" s="114" t="s">
        <v>14270</v>
      </c>
      <c r="B1942" s="4" t="s">
        <v>7649</v>
      </c>
      <c r="C1942" s="4" t="s">
        <v>15</v>
      </c>
      <c r="D1942" s="7">
        <v>22</v>
      </c>
      <c r="E1942" s="4" t="s">
        <v>2233</v>
      </c>
      <c r="F1942" s="4" t="s">
        <v>11022</v>
      </c>
      <c r="G1942" s="4" t="s">
        <v>14384</v>
      </c>
      <c r="H1942" s="4" t="s">
        <v>14385</v>
      </c>
      <c r="I1942" s="4" t="s">
        <v>20</v>
      </c>
      <c r="J1942" s="8" t="s">
        <v>4084</v>
      </c>
      <c r="K1942" s="123"/>
      <c r="L1942" s="124"/>
      <c r="M1942" s="125"/>
    </row>
    <row r="1943" s="105" customFormat="1" ht="15" customHeight="1" spans="1:13">
      <c r="A1943" s="114" t="s">
        <v>14270</v>
      </c>
      <c r="B1943" s="4" t="s">
        <v>7649</v>
      </c>
      <c r="C1943" s="4" t="s">
        <v>15</v>
      </c>
      <c r="D1943" s="7">
        <v>22</v>
      </c>
      <c r="E1943" s="4" t="s">
        <v>2233</v>
      </c>
      <c r="F1943" s="4" t="s">
        <v>11022</v>
      </c>
      <c r="G1943" s="4" t="s">
        <v>14386</v>
      </c>
      <c r="H1943" s="4" t="s">
        <v>14387</v>
      </c>
      <c r="I1943" s="4" t="s">
        <v>20</v>
      </c>
      <c r="J1943" s="8" t="s">
        <v>4084</v>
      </c>
      <c r="K1943" s="123"/>
      <c r="L1943" s="124"/>
      <c r="M1943" s="125"/>
    </row>
    <row r="1944" s="105" customFormat="1" ht="15" customHeight="1" spans="1:13">
      <c r="A1944" s="114" t="s">
        <v>14270</v>
      </c>
      <c r="B1944" s="4" t="s">
        <v>7649</v>
      </c>
      <c r="C1944" s="4" t="s">
        <v>15</v>
      </c>
      <c r="D1944" s="7">
        <v>22</v>
      </c>
      <c r="E1944" s="4" t="s">
        <v>2233</v>
      </c>
      <c r="F1944" s="4" t="s">
        <v>11022</v>
      </c>
      <c r="G1944" s="4" t="s">
        <v>14388</v>
      </c>
      <c r="H1944" s="4" t="s">
        <v>14389</v>
      </c>
      <c r="I1944" s="4" t="s">
        <v>20</v>
      </c>
      <c r="J1944" s="8" t="s">
        <v>4084</v>
      </c>
      <c r="K1944" s="123"/>
      <c r="L1944" s="124"/>
      <c r="M1944" s="125"/>
    </row>
    <row r="1945" s="105" customFormat="1" ht="15" customHeight="1" spans="1:13">
      <c r="A1945" s="114" t="s">
        <v>14270</v>
      </c>
      <c r="B1945" s="4" t="s">
        <v>7649</v>
      </c>
      <c r="C1945" s="4" t="s">
        <v>15</v>
      </c>
      <c r="D1945" s="7">
        <v>22</v>
      </c>
      <c r="E1945" s="4" t="s">
        <v>2233</v>
      </c>
      <c r="F1945" s="4" t="s">
        <v>11027</v>
      </c>
      <c r="G1945" s="4" t="s">
        <v>14390</v>
      </c>
      <c r="H1945" s="4" t="s">
        <v>14391</v>
      </c>
      <c r="I1945" s="4" t="s">
        <v>20</v>
      </c>
      <c r="J1945" s="8" t="s">
        <v>4084</v>
      </c>
      <c r="K1945" s="123"/>
      <c r="L1945" s="124"/>
      <c r="M1945" s="125"/>
    </row>
    <row r="1946" s="105" customFormat="1" ht="15" customHeight="1" spans="1:13">
      <c r="A1946" s="114" t="s">
        <v>14270</v>
      </c>
      <c r="B1946" s="4" t="s">
        <v>7649</v>
      </c>
      <c r="C1946" s="4" t="s">
        <v>15</v>
      </c>
      <c r="D1946" s="7">
        <v>22</v>
      </c>
      <c r="E1946" s="4" t="s">
        <v>2233</v>
      </c>
      <c r="F1946" s="4" t="s">
        <v>11027</v>
      </c>
      <c r="G1946" s="4" t="s">
        <v>14392</v>
      </c>
      <c r="H1946" s="4" t="s">
        <v>14393</v>
      </c>
      <c r="I1946" s="4" t="s">
        <v>20</v>
      </c>
      <c r="J1946" s="8" t="s">
        <v>4084</v>
      </c>
      <c r="K1946" s="123"/>
      <c r="L1946" s="124"/>
      <c r="M1946" s="125"/>
    </row>
    <row r="1947" s="105" customFormat="1" ht="15" customHeight="1" spans="1:13">
      <c r="A1947" s="114" t="s">
        <v>14270</v>
      </c>
      <c r="B1947" s="4" t="s">
        <v>7649</v>
      </c>
      <c r="C1947" s="4" t="s">
        <v>15</v>
      </c>
      <c r="D1947" s="7">
        <v>22</v>
      </c>
      <c r="E1947" s="4" t="s">
        <v>2233</v>
      </c>
      <c r="F1947" s="4" t="s">
        <v>11032</v>
      </c>
      <c r="G1947" s="4" t="s">
        <v>14394</v>
      </c>
      <c r="H1947" s="4" t="s">
        <v>14395</v>
      </c>
      <c r="I1947" s="4" t="s">
        <v>20</v>
      </c>
      <c r="J1947" s="8" t="s">
        <v>4084</v>
      </c>
      <c r="K1947" s="123"/>
      <c r="L1947" s="124"/>
      <c r="M1947" s="125"/>
    </row>
    <row r="1948" s="105" customFormat="1" ht="15" customHeight="1" spans="1:13">
      <c r="A1948" s="114" t="s">
        <v>14270</v>
      </c>
      <c r="B1948" s="4" t="s">
        <v>7649</v>
      </c>
      <c r="C1948" s="4" t="s">
        <v>15</v>
      </c>
      <c r="D1948" s="7">
        <v>22</v>
      </c>
      <c r="E1948" s="4" t="s">
        <v>2233</v>
      </c>
      <c r="F1948" s="4" t="s">
        <v>11032</v>
      </c>
      <c r="G1948" s="4" t="s">
        <v>14396</v>
      </c>
      <c r="H1948" s="4" t="s">
        <v>14397</v>
      </c>
      <c r="I1948" s="4" t="s">
        <v>20</v>
      </c>
      <c r="J1948" s="8" t="s">
        <v>4084</v>
      </c>
      <c r="K1948" s="123"/>
      <c r="L1948" s="124"/>
      <c r="M1948" s="125"/>
    </row>
    <row r="1949" s="105" customFormat="1" ht="15" customHeight="1" spans="1:13">
      <c r="A1949" s="114" t="s">
        <v>14270</v>
      </c>
      <c r="B1949" s="4" t="s">
        <v>7649</v>
      </c>
      <c r="C1949" s="4" t="s">
        <v>15</v>
      </c>
      <c r="D1949" s="7">
        <v>22</v>
      </c>
      <c r="E1949" s="4" t="s">
        <v>2233</v>
      </c>
      <c r="F1949" s="4" t="s">
        <v>11032</v>
      </c>
      <c r="G1949" s="4" t="s">
        <v>14398</v>
      </c>
      <c r="H1949" s="4" t="s">
        <v>14399</v>
      </c>
      <c r="I1949" s="4" t="s">
        <v>20</v>
      </c>
      <c r="J1949" s="8" t="s">
        <v>4084</v>
      </c>
      <c r="K1949" s="123"/>
      <c r="L1949" s="124"/>
      <c r="M1949" s="125"/>
    </row>
    <row r="1950" s="105" customFormat="1" ht="15" customHeight="1" spans="1:13">
      <c r="A1950" s="114" t="s">
        <v>14270</v>
      </c>
      <c r="B1950" s="4" t="s">
        <v>7649</v>
      </c>
      <c r="C1950" s="4" t="s">
        <v>15</v>
      </c>
      <c r="D1950" s="7">
        <v>22</v>
      </c>
      <c r="E1950" s="4" t="s">
        <v>2233</v>
      </c>
      <c r="F1950" s="4" t="s">
        <v>11032</v>
      </c>
      <c r="G1950" s="4" t="s">
        <v>14400</v>
      </c>
      <c r="H1950" s="4" t="s">
        <v>14401</v>
      </c>
      <c r="I1950" s="4" t="s">
        <v>20</v>
      </c>
      <c r="J1950" s="8" t="s">
        <v>4084</v>
      </c>
      <c r="K1950" s="123"/>
      <c r="L1950" s="124"/>
      <c r="M1950" s="125"/>
    </row>
    <row r="1951" s="105" customFormat="1" ht="15" customHeight="1" spans="1:13">
      <c r="A1951" s="114" t="s">
        <v>14270</v>
      </c>
      <c r="B1951" s="4" t="s">
        <v>7649</v>
      </c>
      <c r="C1951" s="4" t="s">
        <v>15</v>
      </c>
      <c r="D1951" s="7">
        <v>22</v>
      </c>
      <c r="E1951" s="4" t="s">
        <v>2233</v>
      </c>
      <c r="F1951" s="4" t="s">
        <v>11047</v>
      </c>
      <c r="G1951" s="4" t="s">
        <v>14402</v>
      </c>
      <c r="H1951" s="4" t="s">
        <v>10237</v>
      </c>
      <c r="I1951" s="4" t="s">
        <v>20</v>
      </c>
      <c r="J1951" s="8" t="s">
        <v>4084</v>
      </c>
      <c r="K1951" s="123"/>
      <c r="L1951" s="124"/>
      <c r="M1951" s="125"/>
    </row>
    <row r="1952" s="105" customFormat="1" ht="15" customHeight="1" spans="1:13">
      <c r="A1952" s="114" t="s">
        <v>14270</v>
      </c>
      <c r="B1952" s="4" t="s">
        <v>7649</v>
      </c>
      <c r="C1952" s="4" t="s">
        <v>15</v>
      </c>
      <c r="D1952" s="7">
        <v>22</v>
      </c>
      <c r="E1952" s="4" t="s">
        <v>2233</v>
      </c>
      <c r="F1952" s="4" t="s">
        <v>11047</v>
      </c>
      <c r="G1952" s="4" t="s">
        <v>14403</v>
      </c>
      <c r="H1952" s="4" t="s">
        <v>14404</v>
      </c>
      <c r="I1952" s="4" t="s">
        <v>20</v>
      </c>
      <c r="J1952" s="8" t="s">
        <v>4084</v>
      </c>
      <c r="K1952" s="123"/>
      <c r="L1952" s="124"/>
      <c r="M1952" s="125"/>
    </row>
    <row r="1953" s="105" customFormat="1" ht="15" customHeight="1" spans="1:13">
      <c r="A1953" s="114" t="s">
        <v>14270</v>
      </c>
      <c r="B1953" s="4" t="s">
        <v>7649</v>
      </c>
      <c r="C1953" s="4" t="s">
        <v>15</v>
      </c>
      <c r="D1953" s="7">
        <v>22</v>
      </c>
      <c r="E1953" s="4" t="s">
        <v>2233</v>
      </c>
      <c r="F1953" s="4" t="s">
        <v>8060</v>
      </c>
      <c r="G1953" s="4" t="s">
        <v>14405</v>
      </c>
      <c r="H1953" s="4" t="s">
        <v>14406</v>
      </c>
      <c r="I1953" s="4" t="s">
        <v>20</v>
      </c>
      <c r="J1953" s="8" t="s">
        <v>4084</v>
      </c>
      <c r="K1953" s="123"/>
      <c r="L1953" s="124"/>
      <c r="M1953" s="125"/>
    </row>
    <row r="1954" s="105" customFormat="1" ht="15" customHeight="1" spans="1:13">
      <c r="A1954" s="114" t="s">
        <v>14270</v>
      </c>
      <c r="B1954" s="4" t="s">
        <v>7649</v>
      </c>
      <c r="C1954" s="4" t="s">
        <v>15</v>
      </c>
      <c r="D1954" s="7">
        <v>22</v>
      </c>
      <c r="E1954" s="4" t="s">
        <v>2233</v>
      </c>
      <c r="F1954" s="4" t="s">
        <v>8060</v>
      </c>
      <c r="G1954" s="4" t="s">
        <v>14407</v>
      </c>
      <c r="H1954" s="4" t="s">
        <v>14408</v>
      </c>
      <c r="I1954" s="4" t="s">
        <v>20</v>
      </c>
      <c r="J1954" s="8" t="s">
        <v>4084</v>
      </c>
      <c r="K1954" s="123"/>
      <c r="L1954" s="124"/>
      <c r="M1954" s="125"/>
    </row>
    <row r="1955" s="105" customFormat="1" ht="15" customHeight="1" spans="1:13">
      <c r="A1955" s="114" t="s">
        <v>14270</v>
      </c>
      <c r="B1955" s="4" t="s">
        <v>7649</v>
      </c>
      <c r="C1955" s="4" t="s">
        <v>15</v>
      </c>
      <c r="D1955" s="7">
        <v>22</v>
      </c>
      <c r="E1955" s="4" t="s">
        <v>2233</v>
      </c>
      <c r="F1955" s="4" t="s">
        <v>8060</v>
      </c>
      <c r="G1955" s="4" t="s">
        <v>14409</v>
      </c>
      <c r="H1955" s="4" t="s">
        <v>14410</v>
      </c>
      <c r="I1955" s="4" t="s">
        <v>20</v>
      </c>
      <c r="J1955" s="8" t="s">
        <v>4084</v>
      </c>
      <c r="K1955" s="123"/>
      <c r="L1955" s="124"/>
      <c r="M1955" s="125"/>
    </row>
    <row r="1956" s="105" customFormat="1" ht="15" customHeight="1" spans="1:13">
      <c r="A1956" s="114" t="s">
        <v>14270</v>
      </c>
      <c r="B1956" s="4" t="s">
        <v>7649</v>
      </c>
      <c r="C1956" s="4" t="s">
        <v>15</v>
      </c>
      <c r="D1956" s="7">
        <v>22</v>
      </c>
      <c r="E1956" s="4" t="s">
        <v>2233</v>
      </c>
      <c r="F1956" s="4" t="s">
        <v>11064</v>
      </c>
      <c r="G1956" s="4" t="s">
        <v>14411</v>
      </c>
      <c r="H1956" s="4" t="s">
        <v>14412</v>
      </c>
      <c r="I1956" s="4" t="s">
        <v>20</v>
      </c>
      <c r="J1956" s="8" t="s">
        <v>4084</v>
      </c>
      <c r="K1956" s="123"/>
      <c r="L1956" s="124"/>
      <c r="M1956" s="125"/>
    </row>
    <row r="1957" s="105" customFormat="1" ht="15" customHeight="1" spans="1:13">
      <c r="A1957" s="114" t="s">
        <v>14270</v>
      </c>
      <c r="B1957" s="4" t="s">
        <v>7649</v>
      </c>
      <c r="C1957" s="4" t="s">
        <v>15</v>
      </c>
      <c r="D1957" s="7">
        <v>22</v>
      </c>
      <c r="E1957" s="4" t="s">
        <v>1250</v>
      </c>
      <c r="F1957" s="4" t="s">
        <v>11071</v>
      </c>
      <c r="G1957" s="4" t="s">
        <v>14413</v>
      </c>
      <c r="H1957" s="4" t="s">
        <v>14414</v>
      </c>
      <c r="I1957" s="4" t="s">
        <v>20</v>
      </c>
      <c r="J1957" s="8" t="s">
        <v>4084</v>
      </c>
      <c r="K1957" s="123"/>
      <c r="L1957" s="124"/>
      <c r="M1957" s="125"/>
    </row>
    <row r="1958" s="105" customFormat="1" ht="15" customHeight="1" spans="1:13">
      <c r="A1958" s="114" t="s">
        <v>14270</v>
      </c>
      <c r="B1958" s="4" t="s">
        <v>7649</v>
      </c>
      <c r="C1958" s="4" t="s">
        <v>15</v>
      </c>
      <c r="D1958" s="7">
        <v>22</v>
      </c>
      <c r="E1958" s="4" t="s">
        <v>1250</v>
      </c>
      <c r="F1958" s="4" t="s">
        <v>11071</v>
      </c>
      <c r="G1958" s="4" t="s">
        <v>14415</v>
      </c>
      <c r="H1958" s="4" t="s">
        <v>14416</v>
      </c>
      <c r="I1958" s="4" t="s">
        <v>20</v>
      </c>
      <c r="J1958" s="8" t="s">
        <v>4084</v>
      </c>
      <c r="K1958" s="123"/>
      <c r="L1958" s="124"/>
      <c r="M1958" s="125"/>
    </row>
    <row r="1959" s="105" customFormat="1" ht="15" customHeight="1" spans="1:13">
      <c r="A1959" s="114" t="s">
        <v>14270</v>
      </c>
      <c r="B1959" s="4" t="s">
        <v>7649</v>
      </c>
      <c r="C1959" s="4" t="s">
        <v>15</v>
      </c>
      <c r="D1959" s="7">
        <v>22</v>
      </c>
      <c r="E1959" s="4" t="s">
        <v>1250</v>
      </c>
      <c r="F1959" s="4" t="s">
        <v>11071</v>
      </c>
      <c r="G1959" s="4" t="s">
        <v>14417</v>
      </c>
      <c r="H1959" s="4" t="s">
        <v>14418</v>
      </c>
      <c r="I1959" s="4" t="s">
        <v>20</v>
      </c>
      <c r="J1959" s="8" t="s">
        <v>4084</v>
      </c>
      <c r="K1959" s="123"/>
      <c r="L1959" s="124"/>
      <c r="M1959" s="125"/>
    </row>
    <row r="1960" s="105" customFormat="1" ht="15" customHeight="1" spans="1:13">
      <c r="A1960" s="114" t="s">
        <v>14270</v>
      </c>
      <c r="B1960" s="4" t="s">
        <v>7649</v>
      </c>
      <c r="C1960" s="4" t="s">
        <v>15</v>
      </c>
      <c r="D1960" s="7">
        <v>22</v>
      </c>
      <c r="E1960" s="4" t="s">
        <v>1250</v>
      </c>
      <c r="F1960" s="4" t="s">
        <v>10496</v>
      </c>
      <c r="G1960" s="4" t="s">
        <v>14419</v>
      </c>
      <c r="H1960" s="4" t="s">
        <v>14420</v>
      </c>
      <c r="I1960" s="4" t="s">
        <v>20</v>
      </c>
      <c r="J1960" s="8" t="s">
        <v>4084</v>
      </c>
      <c r="K1960" s="123"/>
      <c r="L1960" s="124"/>
      <c r="M1960" s="125"/>
    </row>
    <row r="1961" s="105" customFormat="1" ht="15" customHeight="1" spans="1:13">
      <c r="A1961" s="114" t="s">
        <v>14270</v>
      </c>
      <c r="B1961" s="4" t="s">
        <v>7649</v>
      </c>
      <c r="C1961" s="4" t="s">
        <v>15</v>
      </c>
      <c r="D1961" s="7">
        <v>22</v>
      </c>
      <c r="E1961" s="4" t="s">
        <v>1250</v>
      </c>
      <c r="F1961" s="4" t="s">
        <v>10496</v>
      </c>
      <c r="G1961" s="4" t="s">
        <v>14421</v>
      </c>
      <c r="H1961" s="4" t="s">
        <v>14422</v>
      </c>
      <c r="I1961" s="4" t="s">
        <v>20</v>
      </c>
      <c r="J1961" s="8" t="s">
        <v>4084</v>
      </c>
      <c r="K1961" s="123"/>
      <c r="L1961" s="124"/>
      <c r="M1961" s="125"/>
    </row>
    <row r="1962" s="105" customFormat="1" ht="15" customHeight="1" spans="1:13">
      <c r="A1962" s="114" t="s">
        <v>14270</v>
      </c>
      <c r="B1962" s="4" t="s">
        <v>7649</v>
      </c>
      <c r="C1962" s="4" t="s">
        <v>15</v>
      </c>
      <c r="D1962" s="7">
        <v>22</v>
      </c>
      <c r="E1962" s="4" t="s">
        <v>1250</v>
      </c>
      <c r="F1962" s="4" t="s">
        <v>10507</v>
      </c>
      <c r="G1962" s="4" t="s">
        <v>14423</v>
      </c>
      <c r="H1962" s="4" t="s">
        <v>14424</v>
      </c>
      <c r="I1962" s="4" t="s">
        <v>20</v>
      </c>
      <c r="J1962" s="8" t="s">
        <v>4084</v>
      </c>
      <c r="K1962" s="123"/>
      <c r="L1962" s="124"/>
      <c r="M1962" s="125"/>
    </row>
    <row r="1963" s="105" customFormat="1" ht="15" customHeight="1" spans="1:13">
      <c r="A1963" s="114" t="s">
        <v>14270</v>
      </c>
      <c r="B1963" s="4" t="s">
        <v>7649</v>
      </c>
      <c r="C1963" s="4" t="s">
        <v>15</v>
      </c>
      <c r="D1963" s="7">
        <v>22</v>
      </c>
      <c r="E1963" s="4" t="s">
        <v>1250</v>
      </c>
      <c r="F1963" s="4" t="s">
        <v>10507</v>
      </c>
      <c r="G1963" s="4" t="s">
        <v>14425</v>
      </c>
      <c r="H1963" s="4" t="s">
        <v>14426</v>
      </c>
      <c r="I1963" s="4" t="s">
        <v>20</v>
      </c>
      <c r="J1963" s="8" t="s">
        <v>4084</v>
      </c>
      <c r="K1963" s="123"/>
      <c r="L1963" s="124"/>
      <c r="M1963" s="125"/>
    </row>
    <row r="1964" s="105" customFormat="1" ht="15" customHeight="1" spans="1:13">
      <c r="A1964" s="114" t="s">
        <v>14270</v>
      </c>
      <c r="B1964" s="4" t="s">
        <v>7649</v>
      </c>
      <c r="C1964" s="4" t="s">
        <v>15</v>
      </c>
      <c r="D1964" s="7">
        <v>22</v>
      </c>
      <c r="E1964" s="4" t="s">
        <v>1250</v>
      </c>
      <c r="F1964" s="4" t="s">
        <v>11080</v>
      </c>
      <c r="G1964" s="4" t="s">
        <v>14427</v>
      </c>
      <c r="H1964" s="4" t="s">
        <v>14428</v>
      </c>
      <c r="I1964" s="4" t="s">
        <v>20</v>
      </c>
      <c r="J1964" s="8" t="s">
        <v>4084</v>
      </c>
      <c r="K1964" s="123"/>
      <c r="L1964" s="124"/>
      <c r="M1964" s="125"/>
    </row>
    <row r="1965" s="105" customFormat="1" ht="15" customHeight="1" spans="1:13">
      <c r="A1965" s="114" t="s">
        <v>14270</v>
      </c>
      <c r="B1965" s="4" t="s">
        <v>7649</v>
      </c>
      <c r="C1965" s="4" t="s">
        <v>15</v>
      </c>
      <c r="D1965" s="7">
        <v>22</v>
      </c>
      <c r="E1965" s="4" t="s">
        <v>1250</v>
      </c>
      <c r="F1965" s="4" t="s">
        <v>11080</v>
      </c>
      <c r="G1965" s="4" t="s">
        <v>14429</v>
      </c>
      <c r="H1965" s="4" t="s">
        <v>14430</v>
      </c>
      <c r="I1965" s="4" t="s">
        <v>20</v>
      </c>
      <c r="J1965" s="8" t="s">
        <v>4084</v>
      </c>
      <c r="K1965" s="123"/>
      <c r="L1965" s="124"/>
      <c r="M1965" s="125"/>
    </row>
    <row r="1966" s="105" customFormat="1" ht="15" customHeight="1" spans="1:13">
      <c r="A1966" s="114" t="s">
        <v>14270</v>
      </c>
      <c r="B1966" s="4" t="s">
        <v>7649</v>
      </c>
      <c r="C1966" s="4" t="s">
        <v>15</v>
      </c>
      <c r="D1966" s="7">
        <v>22</v>
      </c>
      <c r="E1966" s="4" t="s">
        <v>1250</v>
      </c>
      <c r="F1966" s="4" t="s">
        <v>11080</v>
      </c>
      <c r="G1966" s="4" t="s">
        <v>14431</v>
      </c>
      <c r="H1966" s="4" t="s">
        <v>14432</v>
      </c>
      <c r="I1966" s="4" t="s">
        <v>20</v>
      </c>
      <c r="J1966" s="8" t="s">
        <v>4084</v>
      </c>
      <c r="K1966" s="123"/>
      <c r="L1966" s="124"/>
      <c r="M1966" s="125"/>
    </row>
    <row r="1967" s="105" customFormat="1" ht="15" customHeight="1" spans="1:13">
      <c r="A1967" s="114" t="s">
        <v>14270</v>
      </c>
      <c r="B1967" s="4" t="s">
        <v>7649</v>
      </c>
      <c r="C1967" s="4" t="s">
        <v>15</v>
      </c>
      <c r="D1967" s="7">
        <v>22</v>
      </c>
      <c r="E1967" s="4" t="s">
        <v>1250</v>
      </c>
      <c r="F1967" s="4" t="s">
        <v>11093</v>
      </c>
      <c r="G1967" s="4" t="s">
        <v>14433</v>
      </c>
      <c r="H1967" s="4" t="s">
        <v>14434</v>
      </c>
      <c r="I1967" s="4" t="s">
        <v>20</v>
      </c>
      <c r="J1967" s="8" t="s">
        <v>4084</v>
      </c>
      <c r="K1967" s="123"/>
      <c r="L1967" s="124"/>
      <c r="M1967" s="125"/>
    </row>
    <row r="1968" s="105" customFormat="1" ht="15" customHeight="1" spans="1:13">
      <c r="A1968" s="114" t="s">
        <v>14270</v>
      </c>
      <c r="B1968" s="4" t="s">
        <v>7649</v>
      </c>
      <c r="C1968" s="4" t="s">
        <v>15</v>
      </c>
      <c r="D1968" s="7">
        <v>22</v>
      </c>
      <c r="E1968" s="4" t="s">
        <v>1250</v>
      </c>
      <c r="F1968" s="4" t="s">
        <v>11093</v>
      </c>
      <c r="G1968" s="4" t="s">
        <v>14435</v>
      </c>
      <c r="H1968" s="4" t="s">
        <v>14436</v>
      </c>
      <c r="I1968" s="4" t="s">
        <v>20</v>
      </c>
      <c r="J1968" s="8" t="s">
        <v>4084</v>
      </c>
      <c r="K1968" s="123"/>
      <c r="L1968" s="124"/>
      <c r="M1968" s="125"/>
    </row>
    <row r="1969" s="105" customFormat="1" ht="15" customHeight="1" spans="1:13">
      <c r="A1969" s="114" t="s">
        <v>14270</v>
      </c>
      <c r="B1969" s="4" t="s">
        <v>7649</v>
      </c>
      <c r="C1969" s="4" t="s">
        <v>15</v>
      </c>
      <c r="D1969" s="7">
        <v>22</v>
      </c>
      <c r="E1969" s="4" t="s">
        <v>1250</v>
      </c>
      <c r="F1969" s="4" t="s">
        <v>10512</v>
      </c>
      <c r="G1969" s="4" t="s">
        <v>14437</v>
      </c>
      <c r="H1969" s="4" t="s">
        <v>14438</v>
      </c>
      <c r="I1969" s="4" t="s">
        <v>20</v>
      </c>
      <c r="J1969" s="8" t="s">
        <v>4084</v>
      </c>
      <c r="K1969" s="123"/>
      <c r="L1969" s="124"/>
      <c r="M1969" s="125"/>
    </row>
    <row r="1970" s="105" customFormat="1" ht="15" customHeight="1" spans="1:13">
      <c r="A1970" s="111" t="s">
        <v>14270</v>
      </c>
      <c r="B1970" s="112" t="s">
        <v>7649</v>
      </c>
      <c r="C1970" s="112" t="s">
        <v>15</v>
      </c>
      <c r="D1970" s="113">
        <v>22</v>
      </c>
      <c r="E1970" s="112" t="s">
        <v>1250</v>
      </c>
      <c r="F1970" s="112" t="s">
        <v>10523</v>
      </c>
      <c r="G1970" s="112" t="s">
        <v>14439</v>
      </c>
      <c r="H1970" s="112" t="s">
        <v>14440</v>
      </c>
      <c r="I1970" s="112" t="s">
        <v>20</v>
      </c>
      <c r="J1970" s="118" t="s">
        <v>4142</v>
      </c>
      <c r="K1970" s="131"/>
      <c r="L1970" s="129">
        <v>69</v>
      </c>
      <c r="M1970" s="128" t="s">
        <v>285</v>
      </c>
    </row>
    <row r="1971" s="105" customFormat="1" ht="15" customHeight="1" spans="1:13">
      <c r="A1971" s="114" t="s">
        <v>14270</v>
      </c>
      <c r="B1971" s="4" t="s">
        <v>7649</v>
      </c>
      <c r="C1971" s="4" t="s">
        <v>15</v>
      </c>
      <c r="D1971" s="7">
        <v>22</v>
      </c>
      <c r="E1971" s="4" t="s">
        <v>1250</v>
      </c>
      <c r="F1971" s="4" t="s">
        <v>10531</v>
      </c>
      <c r="G1971" s="4" t="s">
        <v>14441</v>
      </c>
      <c r="H1971" s="4" t="s">
        <v>14442</v>
      </c>
      <c r="I1971" s="4" t="s">
        <v>20</v>
      </c>
      <c r="J1971" s="8" t="s">
        <v>4142</v>
      </c>
      <c r="K1971" s="123"/>
      <c r="L1971" s="124"/>
      <c r="M1971" s="125"/>
    </row>
    <row r="1972" s="105" customFormat="1" ht="15" customHeight="1" spans="1:13">
      <c r="A1972" s="114" t="s">
        <v>14270</v>
      </c>
      <c r="B1972" s="4" t="s">
        <v>7649</v>
      </c>
      <c r="C1972" s="4" t="s">
        <v>15</v>
      </c>
      <c r="D1972" s="7">
        <v>22</v>
      </c>
      <c r="E1972" s="4" t="s">
        <v>1250</v>
      </c>
      <c r="F1972" s="4" t="s">
        <v>11111</v>
      </c>
      <c r="G1972" s="4" t="s">
        <v>14443</v>
      </c>
      <c r="H1972" s="4" t="s">
        <v>14444</v>
      </c>
      <c r="I1972" s="4" t="s">
        <v>20</v>
      </c>
      <c r="J1972" s="8" t="s">
        <v>4142</v>
      </c>
      <c r="K1972" s="123"/>
      <c r="L1972" s="124"/>
      <c r="M1972" s="125"/>
    </row>
    <row r="1973" s="105" customFormat="1" ht="15" customHeight="1" spans="1:13">
      <c r="A1973" s="114" t="s">
        <v>14270</v>
      </c>
      <c r="B1973" s="4" t="s">
        <v>7649</v>
      </c>
      <c r="C1973" s="4" t="s">
        <v>15</v>
      </c>
      <c r="D1973" s="7">
        <v>22</v>
      </c>
      <c r="E1973" s="4" t="s">
        <v>1250</v>
      </c>
      <c r="F1973" s="4" t="s">
        <v>11111</v>
      </c>
      <c r="G1973" s="4" t="s">
        <v>14445</v>
      </c>
      <c r="H1973" s="4" t="s">
        <v>14446</v>
      </c>
      <c r="I1973" s="4" t="s">
        <v>20</v>
      </c>
      <c r="J1973" s="8" t="s">
        <v>4142</v>
      </c>
      <c r="K1973" s="123"/>
      <c r="L1973" s="124"/>
      <c r="M1973" s="125"/>
    </row>
    <row r="1974" s="105" customFormat="1" ht="15" customHeight="1" spans="1:13">
      <c r="A1974" s="114" t="s">
        <v>14270</v>
      </c>
      <c r="B1974" s="4" t="s">
        <v>7649</v>
      </c>
      <c r="C1974" s="4" t="s">
        <v>15</v>
      </c>
      <c r="D1974" s="7">
        <v>22</v>
      </c>
      <c r="E1974" s="4" t="s">
        <v>1250</v>
      </c>
      <c r="F1974" s="4" t="s">
        <v>12818</v>
      </c>
      <c r="G1974" s="4" t="s">
        <v>14447</v>
      </c>
      <c r="H1974" s="4" t="s">
        <v>14448</v>
      </c>
      <c r="I1974" s="4" t="s">
        <v>20</v>
      </c>
      <c r="J1974" s="8" t="s">
        <v>4142</v>
      </c>
      <c r="K1974" s="123"/>
      <c r="L1974" s="124"/>
      <c r="M1974" s="125"/>
    </row>
    <row r="1975" s="105" customFormat="1" ht="15" customHeight="1" spans="1:13">
      <c r="A1975" s="114" t="s">
        <v>14270</v>
      </c>
      <c r="B1975" s="4" t="s">
        <v>7649</v>
      </c>
      <c r="C1975" s="4" t="s">
        <v>15</v>
      </c>
      <c r="D1975" s="7">
        <v>22</v>
      </c>
      <c r="E1975" s="4" t="s">
        <v>1250</v>
      </c>
      <c r="F1975" s="4" t="s">
        <v>12818</v>
      </c>
      <c r="G1975" s="4" t="s">
        <v>14449</v>
      </c>
      <c r="H1975" s="4" t="s">
        <v>14450</v>
      </c>
      <c r="I1975" s="4" t="s">
        <v>20</v>
      </c>
      <c r="J1975" s="8" t="s">
        <v>4142</v>
      </c>
      <c r="K1975" s="123"/>
      <c r="L1975" s="124"/>
      <c r="M1975" s="125"/>
    </row>
    <row r="1976" s="105" customFormat="1" ht="15" customHeight="1" spans="1:13">
      <c r="A1976" s="114" t="s">
        <v>14270</v>
      </c>
      <c r="B1976" s="4" t="s">
        <v>7649</v>
      </c>
      <c r="C1976" s="4" t="s">
        <v>15</v>
      </c>
      <c r="D1976" s="7">
        <v>22</v>
      </c>
      <c r="E1976" s="4" t="s">
        <v>1250</v>
      </c>
      <c r="F1976" s="4" t="s">
        <v>12818</v>
      </c>
      <c r="G1976" s="4" t="s">
        <v>14451</v>
      </c>
      <c r="H1976" s="4" t="s">
        <v>14452</v>
      </c>
      <c r="I1976" s="4" t="s">
        <v>20</v>
      </c>
      <c r="J1976" s="8" t="s">
        <v>4142</v>
      </c>
      <c r="K1976" s="123"/>
      <c r="L1976" s="124"/>
      <c r="M1976" s="125"/>
    </row>
    <row r="1977" s="105" customFormat="1" ht="15" customHeight="1" spans="1:13">
      <c r="A1977" s="114" t="s">
        <v>14270</v>
      </c>
      <c r="B1977" s="4" t="s">
        <v>7649</v>
      </c>
      <c r="C1977" s="4" t="s">
        <v>15</v>
      </c>
      <c r="D1977" s="7">
        <v>22</v>
      </c>
      <c r="E1977" s="4" t="s">
        <v>1250</v>
      </c>
      <c r="F1977" s="4" t="s">
        <v>12818</v>
      </c>
      <c r="G1977" s="4" t="s">
        <v>14453</v>
      </c>
      <c r="H1977" s="4" t="s">
        <v>14454</v>
      </c>
      <c r="I1977" s="4" t="s">
        <v>20</v>
      </c>
      <c r="J1977" s="8" t="s">
        <v>4142</v>
      </c>
      <c r="K1977" s="123"/>
      <c r="L1977" s="124"/>
      <c r="M1977" s="125"/>
    </row>
    <row r="1978" s="105" customFormat="1" ht="15" customHeight="1" spans="1:13">
      <c r="A1978" s="114" t="s">
        <v>14270</v>
      </c>
      <c r="B1978" s="4" t="s">
        <v>7649</v>
      </c>
      <c r="C1978" s="4" t="s">
        <v>15</v>
      </c>
      <c r="D1978" s="7">
        <v>22</v>
      </c>
      <c r="E1978" s="4" t="s">
        <v>1928</v>
      </c>
      <c r="F1978" s="4" t="s">
        <v>10590</v>
      </c>
      <c r="G1978" s="4" t="s">
        <v>14455</v>
      </c>
      <c r="H1978" s="4" t="s">
        <v>14456</v>
      </c>
      <c r="I1978" s="4" t="s">
        <v>20</v>
      </c>
      <c r="J1978" s="8" t="s">
        <v>4142</v>
      </c>
      <c r="K1978" s="123"/>
      <c r="L1978" s="124"/>
      <c r="M1978" s="125"/>
    </row>
    <row r="1979" s="105" customFormat="1" ht="15" customHeight="1" spans="1:13">
      <c r="A1979" s="114" t="s">
        <v>14270</v>
      </c>
      <c r="B1979" s="4" t="s">
        <v>7649</v>
      </c>
      <c r="C1979" s="4" t="s">
        <v>15</v>
      </c>
      <c r="D1979" s="7">
        <v>22</v>
      </c>
      <c r="E1979" s="4" t="s">
        <v>1928</v>
      </c>
      <c r="F1979" s="4" t="s">
        <v>10590</v>
      </c>
      <c r="G1979" s="4" t="s">
        <v>14457</v>
      </c>
      <c r="H1979" s="4" t="s">
        <v>14458</v>
      </c>
      <c r="I1979" s="4" t="s">
        <v>20</v>
      </c>
      <c r="J1979" s="8" t="s">
        <v>4142</v>
      </c>
      <c r="K1979" s="123"/>
      <c r="L1979" s="124"/>
      <c r="M1979" s="125"/>
    </row>
    <row r="1980" s="105" customFormat="1" ht="15" customHeight="1" spans="1:13">
      <c r="A1980" s="114" t="s">
        <v>14270</v>
      </c>
      <c r="B1980" s="4" t="s">
        <v>7649</v>
      </c>
      <c r="C1980" s="4" t="s">
        <v>15</v>
      </c>
      <c r="D1980" s="7">
        <v>22</v>
      </c>
      <c r="E1980" s="4" t="s">
        <v>1928</v>
      </c>
      <c r="F1980" s="4" t="s">
        <v>10590</v>
      </c>
      <c r="G1980" s="4" t="s">
        <v>14459</v>
      </c>
      <c r="H1980" s="4" t="s">
        <v>14460</v>
      </c>
      <c r="I1980" s="4" t="s">
        <v>20</v>
      </c>
      <c r="J1980" s="8" t="s">
        <v>4142</v>
      </c>
      <c r="K1980" s="123"/>
      <c r="L1980" s="124"/>
      <c r="M1980" s="125"/>
    </row>
    <row r="1981" s="105" customFormat="1" ht="15" customHeight="1" spans="1:13">
      <c r="A1981" s="114" t="s">
        <v>14270</v>
      </c>
      <c r="B1981" s="4" t="s">
        <v>7649</v>
      </c>
      <c r="C1981" s="4" t="s">
        <v>15</v>
      </c>
      <c r="D1981" s="7">
        <v>22</v>
      </c>
      <c r="E1981" s="4" t="s">
        <v>1928</v>
      </c>
      <c r="F1981" s="4" t="s">
        <v>10590</v>
      </c>
      <c r="G1981" s="4" t="s">
        <v>14461</v>
      </c>
      <c r="H1981" s="4" t="s">
        <v>14462</v>
      </c>
      <c r="I1981" s="4" t="s">
        <v>20</v>
      </c>
      <c r="J1981" s="8" t="s">
        <v>4142</v>
      </c>
      <c r="K1981" s="123"/>
      <c r="L1981" s="124"/>
      <c r="M1981" s="125"/>
    </row>
    <row r="1982" s="105" customFormat="1" ht="15" customHeight="1" spans="1:13">
      <c r="A1982" s="114" t="s">
        <v>14270</v>
      </c>
      <c r="B1982" s="4" t="s">
        <v>7649</v>
      </c>
      <c r="C1982" s="4" t="s">
        <v>15</v>
      </c>
      <c r="D1982" s="7">
        <v>22</v>
      </c>
      <c r="E1982" s="4" t="s">
        <v>1928</v>
      </c>
      <c r="F1982" s="4" t="s">
        <v>10590</v>
      </c>
      <c r="G1982" s="4" t="s">
        <v>14463</v>
      </c>
      <c r="H1982" s="4" t="s">
        <v>14464</v>
      </c>
      <c r="I1982" s="4" t="s">
        <v>20</v>
      </c>
      <c r="J1982" s="8" t="s">
        <v>4142</v>
      </c>
      <c r="K1982" s="123"/>
      <c r="L1982" s="124"/>
      <c r="M1982" s="125"/>
    </row>
    <row r="1983" s="105" customFormat="1" ht="15" customHeight="1" spans="1:13">
      <c r="A1983" s="114" t="s">
        <v>14270</v>
      </c>
      <c r="B1983" s="4" t="s">
        <v>7649</v>
      </c>
      <c r="C1983" s="4" t="s">
        <v>15</v>
      </c>
      <c r="D1983" s="7">
        <v>22</v>
      </c>
      <c r="E1983" s="4" t="s">
        <v>1928</v>
      </c>
      <c r="F1983" s="4" t="s">
        <v>10599</v>
      </c>
      <c r="G1983" s="4" t="s">
        <v>14465</v>
      </c>
      <c r="H1983" s="4" t="s">
        <v>14466</v>
      </c>
      <c r="I1983" s="4" t="s">
        <v>20</v>
      </c>
      <c r="J1983" s="8" t="s">
        <v>4142</v>
      </c>
      <c r="K1983" s="123"/>
      <c r="L1983" s="124"/>
      <c r="M1983" s="125"/>
    </row>
    <row r="1984" s="105" customFormat="1" ht="15" customHeight="1" spans="1:13">
      <c r="A1984" s="114" t="s">
        <v>14270</v>
      </c>
      <c r="B1984" s="4" t="s">
        <v>7649</v>
      </c>
      <c r="C1984" s="4" t="s">
        <v>15</v>
      </c>
      <c r="D1984" s="7">
        <v>22</v>
      </c>
      <c r="E1984" s="4" t="s">
        <v>102</v>
      </c>
      <c r="F1984" s="4" t="s">
        <v>10635</v>
      </c>
      <c r="G1984" s="4" t="s">
        <v>14467</v>
      </c>
      <c r="H1984" s="4" t="s">
        <v>14468</v>
      </c>
      <c r="I1984" s="4" t="s">
        <v>20</v>
      </c>
      <c r="J1984" s="8" t="s">
        <v>4142</v>
      </c>
      <c r="K1984" s="123"/>
      <c r="L1984" s="124"/>
      <c r="M1984" s="125"/>
    </row>
    <row r="1985" s="105" customFormat="1" ht="15" customHeight="1" spans="1:13">
      <c r="A1985" s="114" t="s">
        <v>14270</v>
      </c>
      <c r="B1985" s="4" t="s">
        <v>7649</v>
      </c>
      <c r="C1985" s="4" t="s">
        <v>15</v>
      </c>
      <c r="D1985" s="7">
        <v>22</v>
      </c>
      <c r="E1985" s="4" t="s">
        <v>102</v>
      </c>
      <c r="F1985" s="4" t="s">
        <v>10648</v>
      </c>
      <c r="G1985" s="4" t="s">
        <v>14469</v>
      </c>
      <c r="H1985" s="4" t="s">
        <v>14470</v>
      </c>
      <c r="I1985" s="4" t="s">
        <v>20</v>
      </c>
      <c r="J1985" s="8" t="s">
        <v>4142</v>
      </c>
      <c r="K1985" s="123"/>
      <c r="L1985" s="124"/>
      <c r="M1985" s="125"/>
    </row>
    <row r="1986" s="105" customFormat="1" ht="15" customHeight="1" spans="1:13">
      <c r="A1986" s="114" t="s">
        <v>14270</v>
      </c>
      <c r="B1986" s="4" t="s">
        <v>7649</v>
      </c>
      <c r="C1986" s="4" t="s">
        <v>15</v>
      </c>
      <c r="D1986" s="7">
        <v>22</v>
      </c>
      <c r="E1986" s="4" t="s">
        <v>102</v>
      </c>
      <c r="F1986" s="4" t="s">
        <v>10648</v>
      </c>
      <c r="G1986" s="4" t="s">
        <v>14471</v>
      </c>
      <c r="H1986" s="4" t="s">
        <v>14472</v>
      </c>
      <c r="I1986" s="4" t="s">
        <v>20</v>
      </c>
      <c r="J1986" s="8" t="s">
        <v>4142</v>
      </c>
      <c r="K1986" s="123"/>
      <c r="L1986" s="124"/>
      <c r="M1986" s="125"/>
    </row>
    <row r="1987" s="105" customFormat="1" ht="15" customHeight="1" spans="1:13">
      <c r="A1987" s="114" t="s">
        <v>14270</v>
      </c>
      <c r="B1987" s="4" t="s">
        <v>7649</v>
      </c>
      <c r="C1987" s="4" t="s">
        <v>15</v>
      </c>
      <c r="D1987" s="7">
        <v>22</v>
      </c>
      <c r="E1987" s="4" t="s">
        <v>102</v>
      </c>
      <c r="F1987" s="4" t="s">
        <v>11629</v>
      </c>
      <c r="G1987" s="4" t="s">
        <v>14473</v>
      </c>
      <c r="H1987" s="4" t="s">
        <v>14474</v>
      </c>
      <c r="I1987" s="4" t="s">
        <v>20</v>
      </c>
      <c r="J1987" s="8" t="s">
        <v>4142</v>
      </c>
      <c r="K1987" s="123"/>
      <c r="L1987" s="124"/>
      <c r="M1987" s="125"/>
    </row>
    <row r="1988" s="105" customFormat="1" ht="15" customHeight="1" spans="1:13">
      <c r="A1988" s="114" t="s">
        <v>14270</v>
      </c>
      <c r="B1988" s="4" t="s">
        <v>7649</v>
      </c>
      <c r="C1988" s="4" t="s">
        <v>15</v>
      </c>
      <c r="D1988" s="7">
        <v>22</v>
      </c>
      <c r="E1988" s="4" t="s">
        <v>102</v>
      </c>
      <c r="F1988" s="4" t="s">
        <v>11640</v>
      </c>
      <c r="G1988" s="4" t="s">
        <v>14475</v>
      </c>
      <c r="H1988" s="4" t="s">
        <v>14476</v>
      </c>
      <c r="I1988" s="4" t="s">
        <v>20</v>
      </c>
      <c r="J1988" s="8" t="s">
        <v>4142</v>
      </c>
      <c r="K1988" s="123"/>
      <c r="L1988" s="124"/>
      <c r="M1988" s="125"/>
    </row>
    <row r="1989" s="105" customFormat="1" ht="15" customHeight="1" spans="1:13">
      <c r="A1989" s="114" t="s">
        <v>14270</v>
      </c>
      <c r="B1989" s="4" t="s">
        <v>7649</v>
      </c>
      <c r="C1989" s="4" t="s">
        <v>15</v>
      </c>
      <c r="D1989" s="7">
        <v>22</v>
      </c>
      <c r="E1989" s="4" t="s">
        <v>102</v>
      </c>
      <c r="F1989" s="4" t="s">
        <v>10655</v>
      </c>
      <c r="G1989" s="4" t="s">
        <v>14477</v>
      </c>
      <c r="H1989" s="4" t="s">
        <v>14478</v>
      </c>
      <c r="I1989" s="4" t="s">
        <v>20</v>
      </c>
      <c r="J1989" s="8" t="s">
        <v>4142</v>
      </c>
      <c r="K1989" s="123"/>
      <c r="L1989" s="124"/>
      <c r="M1989" s="125"/>
    </row>
    <row r="1990" s="105" customFormat="1" ht="15" customHeight="1" spans="1:13">
      <c r="A1990" s="114" t="s">
        <v>14270</v>
      </c>
      <c r="B1990" s="4" t="s">
        <v>7649</v>
      </c>
      <c r="C1990" s="4" t="s">
        <v>15</v>
      </c>
      <c r="D1990" s="7">
        <v>22</v>
      </c>
      <c r="E1990" s="4" t="s">
        <v>102</v>
      </c>
      <c r="F1990" s="4" t="s">
        <v>10655</v>
      </c>
      <c r="G1990" s="4" t="s">
        <v>14479</v>
      </c>
      <c r="H1990" s="4" t="s">
        <v>14480</v>
      </c>
      <c r="I1990" s="4" t="s">
        <v>20</v>
      </c>
      <c r="J1990" s="8" t="s">
        <v>4142</v>
      </c>
      <c r="K1990" s="123"/>
      <c r="L1990" s="124"/>
      <c r="M1990" s="125"/>
    </row>
    <row r="1991" s="105" customFormat="1" ht="15" customHeight="1" spans="1:13">
      <c r="A1991" s="114" t="s">
        <v>14270</v>
      </c>
      <c r="B1991" s="4" t="s">
        <v>7649</v>
      </c>
      <c r="C1991" s="4" t="s">
        <v>15</v>
      </c>
      <c r="D1991" s="7">
        <v>22</v>
      </c>
      <c r="E1991" s="4" t="s">
        <v>102</v>
      </c>
      <c r="F1991" s="4" t="s">
        <v>10672</v>
      </c>
      <c r="G1991" s="4" t="s">
        <v>14481</v>
      </c>
      <c r="H1991" s="4" t="s">
        <v>14482</v>
      </c>
      <c r="I1991" s="4" t="s">
        <v>20</v>
      </c>
      <c r="J1991" s="8" t="s">
        <v>4142</v>
      </c>
      <c r="K1991" s="123"/>
      <c r="L1991" s="124"/>
      <c r="M1991" s="125"/>
    </row>
    <row r="1992" s="105" customFormat="1" ht="15" customHeight="1" spans="1:13">
      <c r="A1992" s="114" t="s">
        <v>14270</v>
      </c>
      <c r="B1992" s="4" t="s">
        <v>7649</v>
      </c>
      <c r="C1992" s="4" t="s">
        <v>15</v>
      </c>
      <c r="D1992" s="7">
        <v>22</v>
      </c>
      <c r="E1992" s="4" t="s">
        <v>102</v>
      </c>
      <c r="F1992" s="4" t="s">
        <v>10682</v>
      </c>
      <c r="G1992" s="4" t="s">
        <v>14483</v>
      </c>
      <c r="H1992" s="4" t="s">
        <v>14484</v>
      </c>
      <c r="I1992" s="4" t="s">
        <v>20</v>
      </c>
      <c r="J1992" s="8" t="s">
        <v>4142</v>
      </c>
      <c r="K1992" s="123"/>
      <c r="L1992" s="124"/>
      <c r="M1992" s="125"/>
    </row>
    <row r="1993" s="105" customFormat="1" ht="15" customHeight="1" spans="1:13">
      <c r="A1993" s="114" t="s">
        <v>14270</v>
      </c>
      <c r="B1993" s="4" t="s">
        <v>7649</v>
      </c>
      <c r="C1993" s="4" t="s">
        <v>15</v>
      </c>
      <c r="D1993" s="7">
        <v>22</v>
      </c>
      <c r="E1993" s="4" t="s">
        <v>102</v>
      </c>
      <c r="F1993" s="4" t="s">
        <v>10682</v>
      </c>
      <c r="G1993" s="4" t="s">
        <v>14485</v>
      </c>
      <c r="H1993" s="4" t="s">
        <v>14486</v>
      </c>
      <c r="I1993" s="4" t="s">
        <v>20</v>
      </c>
      <c r="J1993" s="8" t="s">
        <v>4142</v>
      </c>
      <c r="K1993" s="123"/>
      <c r="L1993" s="124"/>
      <c r="M1993" s="125"/>
    </row>
    <row r="1994" s="105" customFormat="1" ht="15" customHeight="1" spans="1:13">
      <c r="A1994" s="114" t="s">
        <v>14270</v>
      </c>
      <c r="B1994" s="4" t="s">
        <v>7649</v>
      </c>
      <c r="C1994" s="4" t="s">
        <v>15</v>
      </c>
      <c r="D1994" s="7">
        <v>22</v>
      </c>
      <c r="E1994" s="4" t="s">
        <v>102</v>
      </c>
      <c r="F1994" s="4" t="s">
        <v>10682</v>
      </c>
      <c r="G1994" s="4" t="s">
        <v>14487</v>
      </c>
      <c r="H1994" s="4" t="s">
        <v>14488</v>
      </c>
      <c r="I1994" s="4" t="s">
        <v>20</v>
      </c>
      <c r="J1994" s="8" t="s">
        <v>4142</v>
      </c>
      <c r="K1994" s="123"/>
      <c r="L1994" s="124"/>
      <c r="M1994" s="125"/>
    </row>
    <row r="1995" s="105" customFormat="1" ht="15" customHeight="1" spans="1:13">
      <c r="A1995" s="114" t="s">
        <v>14270</v>
      </c>
      <c r="B1995" s="4" t="s">
        <v>7649</v>
      </c>
      <c r="C1995" s="4" t="s">
        <v>15</v>
      </c>
      <c r="D1995" s="7">
        <v>22</v>
      </c>
      <c r="E1995" s="4" t="s">
        <v>102</v>
      </c>
      <c r="F1995" s="4" t="s">
        <v>10682</v>
      </c>
      <c r="G1995" s="4" t="s">
        <v>14489</v>
      </c>
      <c r="H1995" s="4" t="s">
        <v>14490</v>
      </c>
      <c r="I1995" s="4" t="s">
        <v>20</v>
      </c>
      <c r="J1995" s="8" t="s">
        <v>4142</v>
      </c>
      <c r="K1995" s="123"/>
      <c r="L1995" s="124"/>
      <c r="M1995" s="125"/>
    </row>
    <row r="1996" s="105" customFormat="1" ht="15" customHeight="1" spans="1:13">
      <c r="A1996" s="114" t="s">
        <v>14270</v>
      </c>
      <c r="B1996" s="4" t="s">
        <v>7649</v>
      </c>
      <c r="C1996" s="4" t="s">
        <v>15</v>
      </c>
      <c r="D1996" s="7">
        <v>22</v>
      </c>
      <c r="E1996" s="4" t="s">
        <v>102</v>
      </c>
      <c r="F1996" s="4" t="s">
        <v>10682</v>
      </c>
      <c r="G1996" s="4" t="s">
        <v>14491</v>
      </c>
      <c r="H1996" s="4" t="s">
        <v>10570</v>
      </c>
      <c r="I1996" s="4" t="s">
        <v>20</v>
      </c>
      <c r="J1996" s="8" t="s">
        <v>4142</v>
      </c>
      <c r="K1996" s="123"/>
      <c r="L1996" s="124"/>
      <c r="M1996" s="125"/>
    </row>
    <row r="1997" s="105" customFormat="1" ht="15" customHeight="1" spans="1:13">
      <c r="A1997" s="114" t="s">
        <v>14270</v>
      </c>
      <c r="B1997" s="4" t="s">
        <v>7649</v>
      </c>
      <c r="C1997" s="4" t="s">
        <v>15</v>
      </c>
      <c r="D1997" s="7">
        <v>22</v>
      </c>
      <c r="E1997" s="4" t="s">
        <v>102</v>
      </c>
      <c r="F1997" s="4" t="s">
        <v>10687</v>
      </c>
      <c r="G1997" s="4" t="s">
        <v>14492</v>
      </c>
      <c r="H1997" s="4" t="s">
        <v>14493</v>
      </c>
      <c r="I1997" s="4" t="s">
        <v>20</v>
      </c>
      <c r="J1997" s="8" t="s">
        <v>4142</v>
      </c>
      <c r="K1997" s="123"/>
      <c r="L1997" s="124"/>
      <c r="M1997" s="125"/>
    </row>
    <row r="1998" s="105" customFormat="1" ht="15" customHeight="1" spans="1:13">
      <c r="A1998" s="114" t="s">
        <v>14270</v>
      </c>
      <c r="B1998" s="4" t="s">
        <v>7649</v>
      </c>
      <c r="C1998" s="4" t="s">
        <v>15</v>
      </c>
      <c r="D1998" s="7">
        <v>22</v>
      </c>
      <c r="E1998" s="4" t="s">
        <v>102</v>
      </c>
      <c r="F1998" s="4" t="s">
        <v>10687</v>
      </c>
      <c r="G1998" s="4" t="s">
        <v>14494</v>
      </c>
      <c r="H1998" s="4" t="s">
        <v>14495</v>
      </c>
      <c r="I1998" s="4" t="s">
        <v>20</v>
      </c>
      <c r="J1998" s="8" t="s">
        <v>4142</v>
      </c>
      <c r="K1998" s="123"/>
      <c r="L1998" s="124"/>
      <c r="M1998" s="125"/>
    </row>
    <row r="1999" s="105" customFormat="1" ht="15" customHeight="1" spans="1:13">
      <c r="A1999" s="111" t="s">
        <v>14270</v>
      </c>
      <c r="B1999" s="112" t="s">
        <v>7649</v>
      </c>
      <c r="C1999" s="112" t="s">
        <v>15</v>
      </c>
      <c r="D1999" s="113">
        <v>22</v>
      </c>
      <c r="E1999" s="112" t="s">
        <v>1429</v>
      </c>
      <c r="F1999" s="112" t="s">
        <v>12465</v>
      </c>
      <c r="G1999" s="112" t="s">
        <v>14496</v>
      </c>
      <c r="H1999" s="112" t="s">
        <v>14497</v>
      </c>
      <c r="I1999" s="112" t="s">
        <v>20</v>
      </c>
      <c r="J1999" s="118" t="s">
        <v>4203</v>
      </c>
      <c r="K1999" s="131"/>
      <c r="L1999" s="129">
        <v>70</v>
      </c>
      <c r="M1999" s="128" t="s">
        <v>7649</v>
      </c>
    </row>
    <row r="2000" s="105" customFormat="1" ht="15" customHeight="1" spans="1:13">
      <c r="A2000" s="114" t="s">
        <v>14270</v>
      </c>
      <c r="B2000" s="4" t="s">
        <v>7649</v>
      </c>
      <c r="C2000" s="4" t="s">
        <v>15</v>
      </c>
      <c r="D2000" s="7">
        <v>22</v>
      </c>
      <c r="E2000" s="4" t="s">
        <v>1429</v>
      </c>
      <c r="F2000" s="4" t="s">
        <v>10698</v>
      </c>
      <c r="G2000" s="4" t="s">
        <v>14498</v>
      </c>
      <c r="H2000" s="4" t="s">
        <v>14499</v>
      </c>
      <c r="I2000" s="4" t="s">
        <v>20</v>
      </c>
      <c r="J2000" s="8" t="s">
        <v>4203</v>
      </c>
      <c r="K2000" s="123"/>
      <c r="L2000" s="124"/>
      <c r="M2000" s="125"/>
    </row>
    <row r="2001" s="105" customFormat="1" ht="15" customHeight="1" spans="1:13">
      <c r="A2001" s="114" t="s">
        <v>14270</v>
      </c>
      <c r="B2001" s="4" t="s">
        <v>7649</v>
      </c>
      <c r="C2001" s="4" t="s">
        <v>15</v>
      </c>
      <c r="D2001" s="7">
        <v>22</v>
      </c>
      <c r="E2001" s="4" t="s">
        <v>1429</v>
      </c>
      <c r="F2001" s="4" t="s">
        <v>10698</v>
      </c>
      <c r="G2001" s="4" t="s">
        <v>14500</v>
      </c>
      <c r="H2001" s="4" t="s">
        <v>14501</v>
      </c>
      <c r="I2001" s="4" t="s">
        <v>20</v>
      </c>
      <c r="J2001" s="8" t="s">
        <v>4203</v>
      </c>
      <c r="K2001" s="123"/>
      <c r="L2001" s="124"/>
      <c r="M2001" s="125"/>
    </row>
    <row r="2002" s="105" customFormat="1" ht="15" customHeight="1" spans="1:13">
      <c r="A2002" s="114" t="s">
        <v>14270</v>
      </c>
      <c r="B2002" s="4" t="s">
        <v>7649</v>
      </c>
      <c r="C2002" s="4" t="s">
        <v>15</v>
      </c>
      <c r="D2002" s="7">
        <v>22</v>
      </c>
      <c r="E2002" s="4" t="s">
        <v>1429</v>
      </c>
      <c r="F2002" s="4" t="s">
        <v>10698</v>
      </c>
      <c r="G2002" s="4" t="s">
        <v>14502</v>
      </c>
      <c r="H2002" s="4" t="s">
        <v>7533</v>
      </c>
      <c r="I2002" s="4" t="s">
        <v>20</v>
      </c>
      <c r="J2002" s="8" t="s">
        <v>4203</v>
      </c>
      <c r="K2002" s="123"/>
      <c r="L2002" s="124"/>
      <c r="M2002" s="125"/>
    </row>
    <row r="2003" s="105" customFormat="1" ht="15" customHeight="1" spans="1:13">
      <c r="A2003" s="114" t="s">
        <v>14270</v>
      </c>
      <c r="B2003" s="4" t="s">
        <v>7649</v>
      </c>
      <c r="C2003" s="4" t="s">
        <v>15</v>
      </c>
      <c r="D2003" s="7">
        <v>22</v>
      </c>
      <c r="E2003" s="4" t="s">
        <v>1429</v>
      </c>
      <c r="F2003" s="4" t="s">
        <v>10698</v>
      </c>
      <c r="G2003" s="4" t="s">
        <v>14503</v>
      </c>
      <c r="H2003" s="4" t="s">
        <v>14504</v>
      </c>
      <c r="I2003" s="4" t="s">
        <v>20</v>
      </c>
      <c r="J2003" s="8" t="s">
        <v>4203</v>
      </c>
      <c r="K2003" s="123"/>
      <c r="L2003" s="124"/>
      <c r="M2003" s="125"/>
    </row>
    <row r="2004" s="105" customFormat="1" ht="15" customHeight="1" spans="1:13">
      <c r="A2004" s="114" t="s">
        <v>14270</v>
      </c>
      <c r="B2004" s="4" t="s">
        <v>7649</v>
      </c>
      <c r="C2004" s="4" t="s">
        <v>15</v>
      </c>
      <c r="D2004" s="7">
        <v>22</v>
      </c>
      <c r="E2004" s="4" t="s">
        <v>1429</v>
      </c>
      <c r="F2004" s="4" t="s">
        <v>10698</v>
      </c>
      <c r="G2004" s="4" t="s">
        <v>14505</v>
      </c>
      <c r="H2004" s="4" t="s">
        <v>7983</v>
      </c>
      <c r="I2004" s="4" t="s">
        <v>20</v>
      </c>
      <c r="J2004" s="8" t="s">
        <v>4203</v>
      </c>
      <c r="K2004" s="123"/>
      <c r="L2004" s="124"/>
      <c r="M2004" s="125"/>
    </row>
    <row r="2005" s="105" customFormat="1" ht="15" customHeight="1" spans="1:13">
      <c r="A2005" s="114" t="s">
        <v>14270</v>
      </c>
      <c r="B2005" s="4" t="s">
        <v>7649</v>
      </c>
      <c r="C2005" s="4" t="s">
        <v>15</v>
      </c>
      <c r="D2005" s="7">
        <v>22</v>
      </c>
      <c r="E2005" s="4" t="s">
        <v>1429</v>
      </c>
      <c r="F2005" s="4" t="s">
        <v>10698</v>
      </c>
      <c r="G2005" s="4" t="s">
        <v>14506</v>
      </c>
      <c r="H2005" s="4" t="s">
        <v>14507</v>
      </c>
      <c r="I2005" s="4" t="s">
        <v>20</v>
      </c>
      <c r="J2005" s="8" t="s">
        <v>4203</v>
      </c>
      <c r="K2005" s="123"/>
      <c r="L2005" s="124"/>
      <c r="M2005" s="125"/>
    </row>
    <row r="2006" s="105" customFormat="1" ht="15" customHeight="1" spans="1:13">
      <c r="A2006" s="114" t="s">
        <v>14270</v>
      </c>
      <c r="B2006" s="4" t="s">
        <v>7649</v>
      </c>
      <c r="C2006" s="4" t="s">
        <v>15</v>
      </c>
      <c r="D2006" s="7">
        <v>22</v>
      </c>
      <c r="E2006" s="4" t="s">
        <v>1429</v>
      </c>
      <c r="F2006" s="4" t="s">
        <v>10703</v>
      </c>
      <c r="G2006" s="4" t="s">
        <v>14508</v>
      </c>
      <c r="H2006" s="4" t="s">
        <v>14509</v>
      </c>
      <c r="I2006" s="4" t="s">
        <v>20</v>
      </c>
      <c r="J2006" s="8" t="s">
        <v>4203</v>
      </c>
      <c r="K2006" s="123"/>
      <c r="L2006" s="124"/>
      <c r="M2006" s="125"/>
    </row>
    <row r="2007" s="105" customFormat="1" ht="15" customHeight="1" spans="1:13">
      <c r="A2007" s="114" t="s">
        <v>14270</v>
      </c>
      <c r="B2007" s="4" t="s">
        <v>7649</v>
      </c>
      <c r="C2007" s="4" t="s">
        <v>15</v>
      </c>
      <c r="D2007" s="7">
        <v>22</v>
      </c>
      <c r="E2007" s="4" t="s">
        <v>1429</v>
      </c>
      <c r="F2007" s="4" t="s">
        <v>10703</v>
      </c>
      <c r="G2007" s="4" t="s">
        <v>14510</v>
      </c>
      <c r="H2007" s="4" t="s">
        <v>14511</v>
      </c>
      <c r="I2007" s="4" t="s">
        <v>20</v>
      </c>
      <c r="J2007" s="8" t="s">
        <v>4203</v>
      </c>
      <c r="K2007" s="123"/>
      <c r="L2007" s="124"/>
      <c r="M2007" s="125"/>
    </row>
    <row r="2008" s="105" customFormat="1" ht="15" customHeight="1" spans="1:13">
      <c r="A2008" s="114" t="s">
        <v>14270</v>
      </c>
      <c r="B2008" s="4" t="s">
        <v>7649</v>
      </c>
      <c r="C2008" s="4" t="s">
        <v>15</v>
      </c>
      <c r="D2008" s="7">
        <v>22</v>
      </c>
      <c r="E2008" s="4" t="s">
        <v>1429</v>
      </c>
      <c r="F2008" s="4" t="s">
        <v>10703</v>
      </c>
      <c r="G2008" s="4" t="s">
        <v>14512</v>
      </c>
      <c r="H2008" s="4" t="s">
        <v>14513</v>
      </c>
      <c r="I2008" s="4" t="s">
        <v>20</v>
      </c>
      <c r="J2008" s="8" t="s">
        <v>4203</v>
      </c>
      <c r="K2008" s="123"/>
      <c r="L2008" s="124"/>
      <c r="M2008" s="125"/>
    </row>
    <row r="2009" s="105" customFormat="1" ht="15" customHeight="1" spans="1:13">
      <c r="A2009" s="114" t="s">
        <v>14270</v>
      </c>
      <c r="B2009" s="4" t="s">
        <v>7649</v>
      </c>
      <c r="C2009" s="4" t="s">
        <v>15</v>
      </c>
      <c r="D2009" s="7">
        <v>22</v>
      </c>
      <c r="E2009" s="4" t="s">
        <v>1429</v>
      </c>
      <c r="F2009" s="4" t="s">
        <v>10703</v>
      </c>
      <c r="G2009" s="4" t="s">
        <v>14514</v>
      </c>
      <c r="H2009" s="4" t="s">
        <v>14515</v>
      </c>
      <c r="I2009" s="4" t="s">
        <v>20</v>
      </c>
      <c r="J2009" s="8" t="s">
        <v>4203</v>
      </c>
      <c r="K2009" s="123"/>
      <c r="L2009" s="124"/>
      <c r="M2009" s="125"/>
    </row>
    <row r="2010" s="105" customFormat="1" ht="15" customHeight="1" spans="1:13">
      <c r="A2010" s="114" t="s">
        <v>14270</v>
      </c>
      <c r="B2010" s="4" t="s">
        <v>7649</v>
      </c>
      <c r="C2010" s="4" t="s">
        <v>15</v>
      </c>
      <c r="D2010" s="7">
        <v>22</v>
      </c>
      <c r="E2010" s="4" t="s">
        <v>1429</v>
      </c>
      <c r="F2010" s="4" t="s">
        <v>10706</v>
      </c>
      <c r="G2010" s="4" t="s">
        <v>14516</v>
      </c>
      <c r="H2010" s="4" t="s">
        <v>14517</v>
      </c>
      <c r="I2010" s="4" t="s">
        <v>20</v>
      </c>
      <c r="J2010" s="8" t="s">
        <v>4203</v>
      </c>
      <c r="K2010" s="123"/>
      <c r="L2010" s="124"/>
      <c r="M2010" s="125"/>
    </row>
    <row r="2011" s="105" customFormat="1" ht="15" customHeight="1" spans="1:13">
      <c r="A2011" s="114" t="s">
        <v>14270</v>
      </c>
      <c r="B2011" s="4" t="s">
        <v>7649</v>
      </c>
      <c r="C2011" s="4" t="s">
        <v>15</v>
      </c>
      <c r="D2011" s="7">
        <v>22</v>
      </c>
      <c r="E2011" s="4" t="s">
        <v>1429</v>
      </c>
      <c r="F2011" s="4" t="s">
        <v>10706</v>
      </c>
      <c r="G2011" s="4" t="s">
        <v>14518</v>
      </c>
      <c r="H2011" s="4" t="s">
        <v>14519</v>
      </c>
      <c r="I2011" s="4" t="s">
        <v>20</v>
      </c>
      <c r="J2011" s="8" t="s">
        <v>4203</v>
      </c>
      <c r="K2011" s="123"/>
      <c r="L2011" s="124"/>
      <c r="M2011" s="125"/>
    </row>
    <row r="2012" s="105" customFormat="1" ht="15" customHeight="1" spans="1:13">
      <c r="A2012" s="114" t="s">
        <v>14270</v>
      </c>
      <c r="B2012" s="4" t="s">
        <v>7649</v>
      </c>
      <c r="C2012" s="4" t="s">
        <v>15</v>
      </c>
      <c r="D2012" s="7">
        <v>22</v>
      </c>
      <c r="E2012" s="4" t="s">
        <v>1429</v>
      </c>
      <c r="F2012" s="4" t="s">
        <v>10706</v>
      </c>
      <c r="G2012" s="4" t="s">
        <v>14520</v>
      </c>
      <c r="H2012" s="4" t="s">
        <v>14521</v>
      </c>
      <c r="I2012" s="4" t="s">
        <v>20</v>
      </c>
      <c r="J2012" s="8" t="s">
        <v>4203</v>
      </c>
      <c r="K2012" s="123"/>
      <c r="L2012" s="124"/>
      <c r="M2012" s="125"/>
    </row>
    <row r="2013" s="105" customFormat="1" ht="15" customHeight="1" spans="1:13">
      <c r="A2013" s="114" t="s">
        <v>14270</v>
      </c>
      <c r="B2013" s="4" t="s">
        <v>7649</v>
      </c>
      <c r="C2013" s="4" t="s">
        <v>15</v>
      </c>
      <c r="D2013" s="7">
        <v>22</v>
      </c>
      <c r="E2013" s="4" t="s">
        <v>1429</v>
      </c>
      <c r="F2013" s="4" t="s">
        <v>10706</v>
      </c>
      <c r="G2013" s="4" t="s">
        <v>14522</v>
      </c>
      <c r="H2013" s="4" t="s">
        <v>14523</v>
      </c>
      <c r="I2013" s="4" t="s">
        <v>20</v>
      </c>
      <c r="J2013" s="8" t="s">
        <v>4203</v>
      </c>
      <c r="K2013" s="123"/>
      <c r="L2013" s="124"/>
      <c r="M2013" s="125"/>
    </row>
    <row r="2014" s="105" customFormat="1" ht="15" customHeight="1" spans="1:13">
      <c r="A2014" s="114" t="s">
        <v>14270</v>
      </c>
      <c r="B2014" s="4" t="s">
        <v>7649</v>
      </c>
      <c r="C2014" s="4" t="s">
        <v>15</v>
      </c>
      <c r="D2014" s="7">
        <v>22</v>
      </c>
      <c r="E2014" s="4" t="s">
        <v>1429</v>
      </c>
      <c r="F2014" s="4" t="s">
        <v>10711</v>
      </c>
      <c r="G2014" s="4" t="s">
        <v>14524</v>
      </c>
      <c r="H2014" s="4" t="s">
        <v>14525</v>
      </c>
      <c r="I2014" s="4" t="s">
        <v>20</v>
      </c>
      <c r="J2014" s="8" t="s">
        <v>4203</v>
      </c>
      <c r="K2014" s="123"/>
      <c r="L2014" s="124"/>
      <c r="M2014" s="125"/>
    </row>
    <row r="2015" s="105" customFormat="1" ht="15" customHeight="1" spans="1:13">
      <c r="A2015" s="114" t="s">
        <v>14270</v>
      </c>
      <c r="B2015" s="4" t="s">
        <v>7649</v>
      </c>
      <c r="C2015" s="4" t="s">
        <v>15</v>
      </c>
      <c r="D2015" s="7">
        <v>22</v>
      </c>
      <c r="E2015" s="4" t="s">
        <v>1429</v>
      </c>
      <c r="F2015" s="4" t="s">
        <v>10711</v>
      </c>
      <c r="G2015" s="4" t="s">
        <v>14526</v>
      </c>
      <c r="H2015" s="4" t="s">
        <v>14527</v>
      </c>
      <c r="I2015" s="4" t="s">
        <v>20</v>
      </c>
      <c r="J2015" s="8" t="s">
        <v>4203</v>
      </c>
      <c r="K2015" s="123"/>
      <c r="L2015" s="124"/>
      <c r="M2015" s="125"/>
    </row>
    <row r="2016" s="105" customFormat="1" ht="15" customHeight="1" spans="1:13">
      <c r="A2016" s="114" t="s">
        <v>14270</v>
      </c>
      <c r="B2016" s="4" t="s">
        <v>7649</v>
      </c>
      <c r="C2016" s="4" t="s">
        <v>15</v>
      </c>
      <c r="D2016" s="7">
        <v>22</v>
      </c>
      <c r="E2016" s="4" t="s">
        <v>1429</v>
      </c>
      <c r="F2016" s="4" t="s">
        <v>10711</v>
      </c>
      <c r="G2016" s="4" t="s">
        <v>14528</v>
      </c>
      <c r="H2016" s="4" t="s">
        <v>14529</v>
      </c>
      <c r="I2016" s="4" t="s">
        <v>20</v>
      </c>
      <c r="J2016" s="8" t="s">
        <v>4203</v>
      </c>
      <c r="K2016" s="123"/>
      <c r="L2016" s="124"/>
      <c r="M2016" s="125"/>
    </row>
    <row r="2017" s="105" customFormat="1" ht="15" customHeight="1" spans="1:13">
      <c r="A2017" s="114" t="s">
        <v>14270</v>
      </c>
      <c r="B2017" s="4" t="s">
        <v>7649</v>
      </c>
      <c r="C2017" s="4" t="s">
        <v>15</v>
      </c>
      <c r="D2017" s="7">
        <v>22</v>
      </c>
      <c r="E2017" s="4" t="s">
        <v>1429</v>
      </c>
      <c r="F2017" s="4" t="s">
        <v>10711</v>
      </c>
      <c r="G2017" s="4" t="s">
        <v>14530</v>
      </c>
      <c r="H2017" s="4" t="s">
        <v>14531</v>
      </c>
      <c r="I2017" s="4" t="s">
        <v>20</v>
      </c>
      <c r="J2017" s="8" t="s">
        <v>4203</v>
      </c>
      <c r="K2017" s="123"/>
      <c r="L2017" s="124"/>
      <c r="M2017" s="125"/>
    </row>
    <row r="2018" s="105" customFormat="1" ht="15" customHeight="1" spans="1:13">
      <c r="A2018" s="114" t="s">
        <v>14270</v>
      </c>
      <c r="B2018" s="4" t="s">
        <v>7649</v>
      </c>
      <c r="C2018" s="4" t="s">
        <v>15</v>
      </c>
      <c r="D2018" s="7">
        <v>22</v>
      </c>
      <c r="E2018" s="4" t="s">
        <v>1429</v>
      </c>
      <c r="F2018" s="4" t="s">
        <v>10711</v>
      </c>
      <c r="G2018" s="4" t="s">
        <v>14532</v>
      </c>
      <c r="H2018" s="4" t="s">
        <v>14533</v>
      </c>
      <c r="I2018" s="4" t="s">
        <v>20</v>
      </c>
      <c r="J2018" s="8" t="s">
        <v>4203</v>
      </c>
      <c r="K2018" s="123"/>
      <c r="L2018" s="124"/>
      <c r="M2018" s="125"/>
    </row>
    <row r="2019" s="105" customFormat="1" ht="15" customHeight="1" spans="1:13">
      <c r="A2019" s="114" t="s">
        <v>14270</v>
      </c>
      <c r="B2019" s="4" t="s">
        <v>7649</v>
      </c>
      <c r="C2019" s="4" t="s">
        <v>15</v>
      </c>
      <c r="D2019" s="7">
        <v>22</v>
      </c>
      <c r="E2019" s="4" t="s">
        <v>1429</v>
      </c>
      <c r="F2019" s="4" t="s">
        <v>10720</v>
      </c>
      <c r="G2019" s="4" t="s">
        <v>14534</v>
      </c>
      <c r="H2019" s="4" t="s">
        <v>14535</v>
      </c>
      <c r="I2019" s="4" t="s">
        <v>20</v>
      </c>
      <c r="J2019" s="8" t="s">
        <v>4203</v>
      </c>
      <c r="K2019" s="123"/>
      <c r="L2019" s="124"/>
      <c r="M2019" s="125"/>
    </row>
    <row r="2020" s="105" customFormat="1" ht="15" customHeight="1" spans="1:13">
      <c r="A2020" s="114" t="s">
        <v>14270</v>
      </c>
      <c r="B2020" s="4" t="s">
        <v>7649</v>
      </c>
      <c r="C2020" s="4" t="s">
        <v>15</v>
      </c>
      <c r="D2020" s="7">
        <v>22</v>
      </c>
      <c r="E2020" s="4" t="s">
        <v>1429</v>
      </c>
      <c r="F2020" s="4" t="s">
        <v>10720</v>
      </c>
      <c r="G2020" s="4" t="s">
        <v>14536</v>
      </c>
      <c r="H2020" s="4" t="s">
        <v>14537</v>
      </c>
      <c r="I2020" s="4" t="s">
        <v>20</v>
      </c>
      <c r="J2020" s="8" t="s">
        <v>4203</v>
      </c>
      <c r="K2020" s="123"/>
      <c r="L2020" s="124"/>
      <c r="M2020" s="125"/>
    </row>
    <row r="2021" s="105" customFormat="1" ht="15" customHeight="1" spans="1:13">
      <c r="A2021" s="114" t="s">
        <v>14270</v>
      </c>
      <c r="B2021" s="4" t="s">
        <v>7649</v>
      </c>
      <c r="C2021" s="4" t="s">
        <v>15</v>
      </c>
      <c r="D2021" s="7">
        <v>22</v>
      </c>
      <c r="E2021" s="4" t="s">
        <v>1429</v>
      </c>
      <c r="F2021" s="4" t="s">
        <v>10720</v>
      </c>
      <c r="G2021" s="4" t="s">
        <v>14538</v>
      </c>
      <c r="H2021" s="4" t="s">
        <v>14539</v>
      </c>
      <c r="I2021" s="4" t="s">
        <v>20</v>
      </c>
      <c r="J2021" s="8" t="s">
        <v>4203</v>
      </c>
      <c r="K2021" s="123"/>
      <c r="L2021" s="124"/>
      <c r="M2021" s="125"/>
    </row>
    <row r="2022" s="105" customFormat="1" ht="15" customHeight="1" spans="1:13">
      <c r="A2022" s="114" t="s">
        <v>14270</v>
      </c>
      <c r="B2022" s="4" t="s">
        <v>7649</v>
      </c>
      <c r="C2022" s="4" t="s">
        <v>15</v>
      </c>
      <c r="D2022" s="7">
        <v>22</v>
      </c>
      <c r="E2022" s="4" t="s">
        <v>1429</v>
      </c>
      <c r="F2022" s="4" t="s">
        <v>10725</v>
      </c>
      <c r="G2022" s="4" t="s">
        <v>14540</v>
      </c>
      <c r="H2022" s="4" t="s">
        <v>14541</v>
      </c>
      <c r="I2022" s="4" t="s">
        <v>20</v>
      </c>
      <c r="J2022" s="8" t="s">
        <v>4203</v>
      </c>
      <c r="K2022" s="123"/>
      <c r="L2022" s="124"/>
      <c r="M2022" s="125"/>
    </row>
    <row r="2023" s="105" customFormat="1" ht="15" customHeight="1" spans="1:13">
      <c r="A2023" s="114" t="s">
        <v>14270</v>
      </c>
      <c r="B2023" s="4" t="s">
        <v>7649</v>
      </c>
      <c r="C2023" s="4" t="s">
        <v>15</v>
      </c>
      <c r="D2023" s="7">
        <v>22</v>
      </c>
      <c r="E2023" s="4" t="s">
        <v>1429</v>
      </c>
      <c r="F2023" s="4" t="s">
        <v>10725</v>
      </c>
      <c r="G2023" s="4" t="s">
        <v>14542</v>
      </c>
      <c r="H2023" s="4" t="s">
        <v>14543</v>
      </c>
      <c r="I2023" s="4" t="s">
        <v>20</v>
      </c>
      <c r="J2023" s="8" t="s">
        <v>4203</v>
      </c>
      <c r="K2023" s="123"/>
      <c r="L2023" s="124"/>
      <c r="M2023" s="125"/>
    </row>
    <row r="2024" s="105" customFormat="1" ht="15" customHeight="1" spans="1:13">
      <c r="A2024" s="114" t="s">
        <v>14270</v>
      </c>
      <c r="B2024" s="4" t="s">
        <v>7649</v>
      </c>
      <c r="C2024" s="4" t="s">
        <v>15</v>
      </c>
      <c r="D2024" s="7">
        <v>22</v>
      </c>
      <c r="E2024" s="4" t="s">
        <v>1429</v>
      </c>
      <c r="F2024" s="4" t="s">
        <v>10738</v>
      </c>
      <c r="G2024" s="4" t="s">
        <v>14544</v>
      </c>
      <c r="H2024" s="4" t="s">
        <v>14545</v>
      </c>
      <c r="I2024" s="4" t="s">
        <v>20</v>
      </c>
      <c r="J2024" s="8" t="s">
        <v>4203</v>
      </c>
      <c r="K2024" s="123"/>
      <c r="L2024" s="124"/>
      <c r="M2024" s="125"/>
    </row>
    <row r="2025" s="105" customFormat="1" ht="15" customHeight="1" spans="1:13">
      <c r="A2025" s="114" t="s">
        <v>14270</v>
      </c>
      <c r="B2025" s="4" t="s">
        <v>7649</v>
      </c>
      <c r="C2025" s="4" t="s">
        <v>15</v>
      </c>
      <c r="D2025" s="7">
        <v>22</v>
      </c>
      <c r="E2025" s="4" t="s">
        <v>1429</v>
      </c>
      <c r="F2025" s="4" t="s">
        <v>10738</v>
      </c>
      <c r="G2025" s="4" t="s">
        <v>14546</v>
      </c>
      <c r="H2025" s="4" t="s">
        <v>14547</v>
      </c>
      <c r="I2025" s="4" t="s">
        <v>20</v>
      </c>
      <c r="J2025" s="8" t="s">
        <v>4203</v>
      </c>
      <c r="K2025" s="123"/>
      <c r="L2025" s="124"/>
      <c r="M2025" s="125"/>
    </row>
    <row r="2026" s="105" customFormat="1" ht="15" customHeight="1" spans="1:13">
      <c r="A2026" s="114" t="s">
        <v>14270</v>
      </c>
      <c r="B2026" s="4" t="s">
        <v>7649</v>
      </c>
      <c r="C2026" s="4" t="s">
        <v>15</v>
      </c>
      <c r="D2026" s="7">
        <v>22</v>
      </c>
      <c r="E2026" s="4" t="s">
        <v>1429</v>
      </c>
      <c r="F2026" s="4" t="s">
        <v>10738</v>
      </c>
      <c r="G2026" s="4" t="s">
        <v>14548</v>
      </c>
      <c r="H2026" s="4" t="s">
        <v>14549</v>
      </c>
      <c r="I2026" s="4" t="s">
        <v>20</v>
      </c>
      <c r="J2026" s="8" t="s">
        <v>4203</v>
      </c>
      <c r="K2026" s="123"/>
      <c r="L2026" s="124"/>
      <c r="M2026" s="125"/>
    </row>
    <row r="2027" s="105" customFormat="1" ht="15" customHeight="1" spans="1:13">
      <c r="A2027" s="114" t="s">
        <v>14270</v>
      </c>
      <c r="B2027" s="4" t="s">
        <v>7649</v>
      </c>
      <c r="C2027" s="4" t="s">
        <v>15</v>
      </c>
      <c r="D2027" s="7">
        <v>22</v>
      </c>
      <c r="E2027" s="4" t="s">
        <v>1429</v>
      </c>
      <c r="F2027" s="4" t="s">
        <v>10738</v>
      </c>
      <c r="G2027" s="4" t="s">
        <v>14550</v>
      </c>
      <c r="H2027" s="4" t="s">
        <v>14551</v>
      </c>
      <c r="I2027" s="4" t="s">
        <v>20</v>
      </c>
      <c r="J2027" s="8" t="s">
        <v>4203</v>
      </c>
      <c r="K2027" s="123"/>
      <c r="L2027" s="124"/>
      <c r="M2027" s="125"/>
    </row>
    <row r="2028" s="105" customFormat="1" ht="15" customHeight="1" spans="1:13">
      <c r="A2028" s="111" t="s">
        <v>14270</v>
      </c>
      <c r="B2028" s="112" t="s">
        <v>7649</v>
      </c>
      <c r="C2028" s="112" t="s">
        <v>15</v>
      </c>
      <c r="D2028" s="113">
        <v>22</v>
      </c>
      <c r="E2028" s="112" t="s">
        <v>1429</v>
      </c>
      <c r="F2028" s="112" t="s">
        <v>10738</v>
      </c>
      <c r="G2028" s="112" t="s">
        <v>14552</v>
      </c>
      <c r="H2028" s="112" t="s">
        <v>14553</v>
      </c>
      <c r="I2028" s="112" t="s">
        <v>20</v>
      </c>
      <c r="J2028" s="118" t="s">
        <v>4264</v>
      </c>
      <c r="K2028" s="131"/>
      <c r="L2028" s="129">
        <v>71</v>
      </c>
      <c r="M2028" s="128" t="s">
        <v>7649</v>
      </c>
    </row>
    <row r="2029" s="105" customFormat="1" ht="15" customHeight="1" spans="1:13">
      <c r="A2029" s="114" t="s">
        <v>14270</v>
      </c>
      <c r="B2029" s="4" t="s">
        <v>7649</v>
      </c>
      <c r="C2029" s="4" t="s">
        <v>15</v>
      </c>
      <c r="D2029" s="7">
        <v>22</v>
      </c>
      <c r="E2029" s="4" t="s">
        <v>1429</v>
      </c>
      <c r="F2029" s="4" t="s">
        <v>10738</v>
      </c>
      <c r="G2029" s="4" t="s">
        <v>14554</v>
      </c>
      <c r="H2029" s="4" t="s">
        <v>14555</v>
      </c>
      <c r="I2029" s="4" t="s">
        <v>20</v>
      </c>
      <c r="J2029" s="8" t="s">
        <v>4264</v>
      </c>
      <c r="K2029" s="123"/>
      <c r="L2029" s="124"/>
      <c r="M2029" s="125"/>
    </row>
    <row r="2030" s="105" customFormat="1" ht="15" customHeight="1" spans="1:13">
      <c r="A2030" s="114" t="s">
        <v>14270</v>
      </c>
      <c r="B2030" s="4" t="s">
        <v>7649</v>
      </c>
      <c r="C2030" s="4" t="s">
        <v>15</v>
      </c>
      <c r="D2030" s="7">
        <v>22</v>
      </c>
      <c r="E2030" s="4" t="s">
        <v>1429</v>
      </c>
      <c r="F2030" s="4" t="s">
        <v>10751</v>
      </c>
      <c r="G2030" s="4" t="s">
        <v>14556</v>
      </c>
      <c r="H2030" s="4" t="s">
        <v>14557</v>
      </c>
      <c r="I2030" s="4" t="s">
        <v>20</v>
      </c>
      <c r="J2030" s="8" t="s">
        <v>4264</v>
      </c>
      <c r="K2030" s="123"/>
      <c r="L2030" s="124"/>
      <c r="M2030" s="125"/>
    </row>
    <row r="2031" s="105" customFormat="1" ht="15" customHeight="1" spans="1:13">
      <c r="A2031" s="114" t="s">
        <v>14270</v>
      </c>
      <c r="B2031" s="4" t="s">
        <v>7649</v>
      </c>
      <c r="C2031" s="4" t="s">
        <v>15</v>
      </c>
      <c r="D2031" s="7">
        <v>22</v>
      </c>
      <c r="E2031" s="4" t="s">
        <v>1429</v>
      </c>
      <c r="F2031" s="4" t="s">
        <v>10751</v>
      </c>
      <c r="G2031" s="4" t="s">
        <v>14558</v>
      </c>
      <c r="H2031" s="4" t="s">
        <v>8737</v>
      </c>
      <c r="I2031" s="4" t="s">
        <v>20</v>
      </c>
      <c r="J2031" s="8" t="s">
        <v>4264</v>
      </c>
      <c r="K2031" s="123"/>
      <c r="L2031" s="124"/>
      <c r="M2031" s="125"/>
    </row>
    <row r="2032" s="105" customFormat="1" ht="15" customHeight="1" spans="1:13">
      <c r="A2032" s="114" t="s">
        <v>14270</v>
      </c>
      <c r="B2032" s="4" t="s">
        <v>7649</v>
      </c>
      <c r="C2032" s="4" t="s">
        <v>15</v>
      </c>
      <c r="D2032" s="7">
        <v>22</v>
      </c>
      <c r="E2032" s="4" t="s">
        <v>1429</v>
      </c>
      <c r="F2032" s="4" t="s">
        <v>10751</v>
      </c>
      <c r="G2032" s="4" t="s">
        <v>14559</v>
      </c>
      <c r="H2032" s="4" t="s">
        <v>14560</v>
      </c>
      <c r="I2032" s="4" t="s">
        <v>20</v>
      </c>
      <c r="J2032" s="8" t="s">
        <v>4264</v>
      </c>
      <c r="K2032" s="123"/>
      <c r="L2032" s="124"/>
      <c r="M2032" s="125"/>
    </row>
    <row r="2033" s="105" customFormat="1" ht="15" customHeight="1" spans="1:13">
      <c r="A2033" s="114" t="s">
        <v>14270</v>
      </c>
      <c r="B2033" s="4" t="s">
        <v>7649</v>
      </c>
      <c r="C2033" s="4" t="s">
        <v>15</v>
      </c>
      <c r="D2033" s="7">
        <v>22</v>
      </c>
      <c r="E2033" s="4" t="s">
        <v>1429</v>
      </c>
      <c r="F2033" s="4" t="s">
        <v>10751</v>
      </c>
      <c r="G2033" s="4" t="s">
        <v>14561</v>
      </c>
      <c r="H2033" s="4" t="s">
        <v>14562</v>
      </c>
      <c r="I2033" s="4" t="s">
        <v>20</v>
      </c>
      <c r="J2033" s="8" t="s">
        <v>4264</v>
      </c>
      <c r="K2033" s="123"/>
      <c r="L2033" s="124"/>
      <c r="M2033" s="125"/>
    </row>
    <row r="2034" s="105" customFormat="1" ht="15" customHeight="1" spans="1:13">
      <c r="A2034" s="114" t="s">
        <v>14270</v>
      </c>
      <c r="B2034" s="4" t="s">
        <v>7649</v>
      </c>
      <c r="C2034" s="4" t="s">
        <v>15</v>
      </c>
      <c r="D2034" s="7">
        <v>22</v>
      </c>
      <c r="E2034" s="4" t="s">
        <v>1429</v>
      </c>
      <c r="F2034" s="4" t="s">
        <v>8269</v>
      </c>
      <c r="G2034" s="4" t="s">
        <v>14563</v>
      </c>
      <c r="H2034" s="4" t="s">
        <v>14564</v>
      </c>
      <c r="I2034" s="4" t="s">
        <v>20</v>
      </c>
      <c r="J2034" s="8" t="s">
        <v>4264</v>
      </c>
      <c r="K2034" s="123"/>
      <c r="L2034" s="124"/>
      <c r="M2034" s="125"/>
    </row>
    <row r="2035" s="105" customFormat="1" ht="15" customHeight="1" spans="1:13">
      <c r="A2035" s="114" t="s">
        <v>14270</v>
      </c>
      <c r="B2035" s="4" t="s">
        <v>7649</v>
      </c>
      <c r="C2035" s="4" t="s">
        <v>15</v>
      </c>
      <c r="D2035" s="7">
        <v>22</v>
      </c>
      <c r="E2035" s="4" t="s">
        <v>1548</v>
      </c>
      <c r="F2035" s="4" t="s">
        <v>11647</v>
      </c>
      <c r="G2035" s="4" t="s">
        <v>14565</v>
      </c>
      <c r="H2035" s="4" t="s">
        <v>14566</v>
      </c>
      <c r="I2035" s="4" t="s">
        <v>20</v>
      </c>
      <c r="J2035" s="8" t="s">
        <v>4264</v>
      </c>
      <c r="K2035" s="123"/>
      <c r="L2035" s="124"/>
      <c r="M2035" s="125"/>
    </row>
    <row r="2036" s="105" customFormat="1" ht="15" customHeight="1" spans="1:13">
      <c r="A2036" s="114" t="s">
        <v>14270</v>
      </c>
      <c r="B2036" s="4" t="s">
        <v>7649</v>
      </c>
      <c r="C2036" s="4" t="s">
        <v>15</v>
      </c>
      <c r="D2036" s="7">
        <v>22</v>
      </c>
      <c r="E2036" s="4" t="s">
        <v>1548</v>
      </c>
      <c r="F2036" s="4" t="s">
        <v>11647</v>
      </c>
      <c r="G2036" s="4" t="s">
        <v>14567</v>
      </c>
      <c r="H2036" s="4" t="s">
        <v>14568</v>
      </c>
      <c r="I2036" s="4" t="s">
        <v>20</v>
      </c>
      <c r="J2036" s="8" t="s">
        <v>4264</v>
      </c>
      <c r="K2036" s="123"/>
      <c r="L2036" s="124"/>
      <c r="M2036" s="125"/>
    </row>
    <row r="2037" s="105" customFormat="1" ht="15" customHeight="1" spans="1:13">
      <c r="A2037" s="114" t="s">
        <v>14270</v>
      </c>
      <c r="B2037" s="4" t="s">
        <v>7649</v>
      </c>
      <c r="C2037" s="4" t="s">
        <v>15</v>
      </c>
      <c r="D2037" s="7">
        <v>22</v>
      </c>
      <c r="E2037" s="4" t="s">
        <v>1548</v>
      </c>
      <c r="F2037" s="4" t="s">
        <v>11647</v>
      </c>
      <c r="G2037" s="4" t="s">
        <v>14569</v>
      </c>
      <c r="H2037" s="4" t="s">
        <v>14570</v>
      </c>
      <c r="I2037" s="4" t="s">
        <v>20</v>
      </c>
      <c r="J2037" s="8" t="s">
        <v>4264</v>
      </c>
      <c r="K2037" s="123"/>
      <c r="L2037" s="124"/>
      <c r="M2037" s="125"/>
    </row>
    <row r="2038" s="105" customFormat="1" ht="15" customHeight="1" spans="1:13">
      <c r="A2038" s="114" t="s">
        <v>14270</v>
      </c>
      <c r="B2038" s="4" t="s">
        <v>7649</v>
      </c>
      <c r="C2038" s="4" t="s">
        <v>15</v>
      </c>
      <c r="D2038" s="7">
        <v>22</v>
      </c>
      <c r="E2038" s="4" t="s">
        <v>1548</v>
      </c>
      <c r="F2038" s="4" t="s">
        <v>11652</v>
      </c>
      <c r="G2038" s="4" t="s">
        <v>14571</v>
      </c>
      <c r="H2038" s="4" t="s">
        <v>14572</v>
      </c>
      <c r="I2038" s="4" t="s">
        <v>20</v>
      </c>
      <c r="J2038" s="8" t="s">
        <v>4264</v>
      </c>
      <c r="K2038" s="123"/>
      <c r="L2038" s="124"/>
      <c r="M2038" s="125"/>
    </row>
    <row r="2039" s="105" customFormat="1" ht="15" customHeight="1" spans="1:13">
      <c r="A2039" s="114" t="s">
        <v>14270</v>
      </c>
      <c r="B2039" s="4" t="s">
        <v>7649</v>
      </c>
      <c r="C2039" s="4" t="s">
        <v>15</v>
      </c>
      <c r="D2039" s="7">
        <v>22</v>
      </c>
      <c r="E2039" s="4" t="s">
        <v>1548</v>
      </c>
      <c r="F2039" s="4" t="s">
        <v>11659</v>
      </c>
      <c r="G2039" s="4" t="s">
        <v>14573</v>
      </c>
      <c r="H2039" s="4" t="s">
        <v>14574</v>
      </c>
      <c r="I2039" s="4" t="s">
        <v>20</v>
      </c>
      <c r="J2039" s="8" t="s">
        <v>4264</v>
      </c>
      <c r="K2039" s="123"/>
      <c r="L2039" s="124"/>
      <c r="M2039" s="125"/>
    </row>
    <row r="2040" s="105" customFormat="1" ht="15" customHeight="1" spans="1:13">
      <c r="A2040" s="114" t="s">
        <v>14270</v>
      </c>
      <c r="B2040" s="4" t="s">
        <v>7649</v>
      </c>
      <c r="C2040" s="4" t="s">
        <v>15</v>
      </c>
      <c r="D2040" s="7">
        <v>22</v>
      </c>
      <c r="E2040" s="4" t="s">
        <v>1548</v>
      </c>
      <c r="F2040" s="4" t="s">
        <v>11659</v>
      </c>
      <c r="G2040" s="4" t="s">
        <v>14575</v>
      </c>
      <c r="H2040" s="4" t="s">
        <v>14576</v>
      </c>
      <c r="I2040" s="4" t="s">
        <v>20</v>
      </c>
      <c r="J2040" s="8" t="s">
        <v>4264</v>
      </c>
      <c r="K2040" s="123"/>
      <c r="L2040" s="124"/>
      <c r="M2040" s="125"/>
    </row>
    <row r="2041" s="105" customFormat="1" ht="15" customHeight="1" spans="1:13">
      <c r="A2041" s="114" t="s">
        <v>14270</v>
      </c>
      <c r="B2041" s="4" t="s">
        <v>7649</v>
      </c>
      <c r="C2041" s="4" t="s">
        <v>15</v>
      </c>
      <c r="D2041" s="7">
        <v>22</v>
      </c>
      <c r="E2041" s="4" t="s">
        <v>1548</v>
      </c>
      <c r="F2041" s="4" t="s">
        <v>11692</v>
      </c>
      <c r="G2041" s="4" t="s">
        <v>14577</v>
      </c>
      <c r="H2041" s="4" t="s">
        <v>4704</v>
      </c>
      <c r="I2041" s="4" t="s">
        <v>20</v>
      </c>
      <c r="J2041" s="8" t="s">
        <v>4264</v>
      </c>
      <c r="K2041" s="123"/>
      <c r="L2041" s="124"/>
      <c r="M2041" s="125"/>
    </row>
    <row r="2042" s="105" customFormat="1" ht="15" customHeight="1" spans="1:13">
      <c r="A2042" s="114" t="s">
        <v>14270</v>
      </c>
      <c r="B2042" s="4" t="s">
        <v>7649</v>
      </c>
      <c r="C2042" s="4" t="s">
        <v>15</v>
      </c>
      <c r="D2042" s="7">
        <v>22</v>
      </c>
      <c r="E2042" s="4" t="s">
        <v>2004</v>
      </c>
      <c r="F2042" s="4" t="s">
        <v>12090</v>
      </c>
      <c r="G2042" s="4" t="s">
        <v>14578</v>
      </c>
      <c r="H2042" s="4" t="s">
        <v>14579</v>
      </c>
      <c r="I2042" s="4" t="s">
        <v>20</v>
      </c>
      <c r="J2042" s="8" t="s">
        <v>4264</v>
      </c>
      <c r="K2042" s="123"/>
      <c r="L2042" s="124"/>
      <c r="M2042" s="125"/>
    </row>
    <row r="2043" s="105" customFormat="1" ht="15" customHeight="1" spans="1:13">
      <c r="A2043" s="114" t="s">
        <v>14270</v>
      </c>
      <c r="B2043" s="4" t="s">
        <v>7649</v>
      </c>
      <c r="C2043" s="4" t="s">
        <v>15</v>
      </c>
      <c r="D2043" s="7">
        <v>22</v>
      </c>
      <c r="E2043" s="4" t="s">
        <v>2004</v>
      </c>
      <c r="F2043" s="4" t="s">
        <v>12105</v>
      </c>
      <c r="G2043" s="4" t="s">
        <v>14580</v>
      </c>
      <c r="H2043" s="4" t="s">
        <v>14581</v>
      </c>
      <c r="I2043" s="4" t="s">
        <v>20</v>
      </c>
      <c r="J2043" s="8" t="s">
        <v>4264</v>
      </c>
      <c r="K2043" s="123"/>
      <c r="L2043" s="124"/>
      <c r="M2043" s="125"/>
    </row>
    <row r="2044" s="105" customFormat="1" ht="15" customHeight="1" spans="1:13">
      <c r="A2044" s="114" t="s">
        <v>14270</v>
      </c>
      <c r="B2044" s="4" t="s">
        <v>7649</v>
      </c>
      <c r="C2044" s="4" t="s">
        <v>15</v>
      </c>
      <c r="D2044" s="7">
        <v>22</v>
      </c>
      <c r="E2044" s="4" t="s">
        <v>2004</v>
      </c>
      <c r="F2044" s="4" t="s">
        <v>12105</v>
      </c>
      <c r="G2044" s="4" t="s">
        <v>14582</v>
      </c>
      <c r="H2044" s="4" t="s">
        <v>14583</v>
      </c>
      <c r="I2044" s="4" t="s">
        <v>20</v>
      </c>
      <c r="J2044" s="8" t="s">
        <v>4264</v>
      </c>
      <c r="K2044" s="123"/>
      <c r="L2044" s="124"/>
      <c r="M2044" s="125"/>
    </row>
    <row r="2045" s="105" customFormat="1" ht="15" customHeight="1" spans="1:13">
      <c r="A2045" s="114" t="s">
        <v>14270</v>
      </c>
      <c r="B2045" s="4" t="s">
        <v>7649</v>
      </c>
      <c r="C2045" s="4" t="s">
        <v>15</v>
      </c>
      <c r="D2045" s="7">
        <v>22</v>
      </c>
      <c r="E2045" s="4" t="s">
        <v>2004</v>
      </c>
      <c r="F2045" s="4" t="s">
        <v>12105</v>
      </c>
      <c r="G2045" s="4" t="s">
        <v>14584</v>
      </c>
      <c r="H2045" s="4" t="s">
        <v>13211</v>
      </c>
      <c r="I2045" s="4" t="s">
        <v>20</v>
      </c>
      <c r="J2045" s="8" t="s">
        <v>4264</v>
      </c>
      <c r="K2045" s="123"/>
      <c r="L2045" s="124"/>
      <c r="M2045" s="125"/>
    </row>
    <row r="2046" s="105" customFormat="1" ht="15" customHeight="1" spans="1:13">
      <c r="A2046" s="114" t="s">
        <v>14270</v>
      </c>
      <c r="B2046" s="4" t="s">
        <v>7649</v>
      </c>
      <c r="C2046" s="4" t="s">
        <v>15</v>
      </c>
      <c r="D2046" s="7">
        <v>22</v>
      </c>
      <c r="E2046" s="4" t="s">
        <v>2004</v>
      </c>
      <c r="F2046" s="4" t="s">
        <v>12105</v>
      </c>
      <c r="G2046" s="4" t="s">
        <v>14585</v>
      </c>
      <c r="H2046" s="4" t="s">
        <v>14586</v>
      </c>
      <c r="I2046" s="4" t="s">
        <v>20</v>
      </c>
      <c r="J2046" s="8" t="s">
        <v>4264</v>
      </c>
      <c r="K2046" s="123"/>
      <c r="L2046" s="124"/>
      <c r="M2046" s="125"/>
    </row>
    <row r="2047" s="105" customFormat="1" ht="15" customHeight="1" spans="1:13">
      <c r="A2047" s="114" t="s">
        <v>14270</v>
      </c>
      <c r="B2047" s="4" t="s">
        <v>7649</v>
      </c>
      <c r="C2047" s="4" t="s">
        <v>15</v>
      </c>
      <c r="D2047" s="7">
        <v>22</v>
      </c>
      <c r="E2047" s="4" t="s">
        <v>2004</v>
      </c>
      <c r="F2047" s="4" t="s">
        <v>12131</v>
      </c>
      <c r="G2047" s="4" t="s">
        <v>14587</v>
      </c>
      <c r="H2047" s="4" t="s">
        <v>14588</v>
      </c>
      <c r="I2047" s="4" t="s">
        <v>20</v>
      </c>
      <c r="J2047" s="8" t="s">
        <v>4264</v>
      </c>
      <c r="K2047" s="123"/>
      <c r="L2047" s="124"/>
      <c r="M2047" s="125"/>
    </row>
    <row r="2048" s="105" customFormat="1" ht="15" customHeight="1" spans="1:13">
      <c r="A2048" s="114" t="s">
        <v>14270</v>
      </c>
      <c r="B2048" s="4" t="s">
        <v>7649</v>
      </c>
      <c r="C2048" s="4" t="s">
        <v>15</v>
      </c>
      <c r="D2048" s="7">
        <v>22</v>
      </c>
      <c r="E2048" s="4" t="s">
        <v>2004</v>
      </c>
      <c r="F2048" s="4" t="s">
        <v>12131</v>
      </c>
      <c r="G2048" s="4" t="s">
        <v>14589</v>
      </c>
      <c r="H2048" s="4" t="s">
        <v>14590</v>
      </c>
      <c r="I2048" s="4" t="s">
        <v>20</v>
      </c>
      <c r="J2048" s="8" t="s">
        <v>4264</v>
      </c>
      <c r="K2048" s="123"/>
      <c r="L2048" s="124"/>
      <c r="M2048" s="125"/>
    </row>
    <row r="2049" s="105" customFormat="1" ht="15" customHeight="1" spans="1:13">
      <c r="A2049" s="114" t="s">
        <v>14270</v>
      </c>
      <c r="B2049" s="4" t="s">
        <v>7649</v>
      </c>
      <c r="C2049" s="4" t="s">
        <v>15</v>
      </c>
      <c r="D2049" s="7">
        <v>22</v>
      </c>
      <c r="E2049" s="4" t="s">
        <v>2004</v>
      </c>
      <c r="F2049" s="4" t="s">
        <v>12131</v>
      </c>
      <c r="G2049" s="4" t="s">
        <v>14591</v>
      </c>
      <c r="H2049" s="4" t="s">
        <v>14592</v>
      </c>
      <c r="I2049" s="4" t="s">
        <v>20</v>
      </c>
      <c r="J2049" s="8" t="s">
        <v>4264</v>
      </c>
      <c r="K2049" s="123"/>
      <c r="L2049" s="124"/>
      <c r="M2049" s="125"/>
    </row>
    <row r="2050" s="105" customFormat="1" ht="15" customHeight="1" spans="1:13">
      <c r="A2050" s="114" t="s">
        <v>14270</v>
      </c>
      <c r="B2050" s="4" t="s">
        <v>7649</v>
      </c>
      <c r="C2050" s="4" t="s">
        <v>15</v>
      </c>
      <c r="D2050" s="7">
        <v>22</v>
      </c>
      <c r="E2050" s="4" t="s">
        <v>2004</v>
      </c>
      <c r="F2050" s="4" t="s">
        <v>12138</v>
      </c>
      <c r="G2050" s="4" t="s">
        <v>14593</v>
      </c>
      <c r="H2050" s="4" t="s">
        <v>14594</v>
      </c>
      <c r="I2050" s="4" t="s">
        <v>20</v>
      </c>
      <c r="J2050" s="8" t="s">
        <v>4264</v>
      </c>
      <c r="K2050" s="123"/>
      <c r="L2050" s="124"/>
      <c r="M2050" s="125"/>
    </row>
    <row r="2051" s="105" customFormat="1" ht="15" customHeight="1" spans="1:13">
      <c r="A2051" s="114" t="s">
        <v>14270</v>
      </c>
      <c r="B2051" s="4" t="s">
        <v>7649</v>
      </c>
      <c r="C2051" s="4" t="s">
        <v>15</v>
      </c>
      <c r="D2051" s="7">
        <v>22</v>
      </c>
      <c r="E2051" s="4" t="s">
        <v>2004</v>
      </c>
      <c r="F2051" s="4" t="s">
        <v>12145</v>
      </c>
      <c r="G2051" s="4" t="s">
        <v>14595</v>
      </c>
      <c r="H2051" s="4" t="s">
        <v>14596</v>
      </c>
      <c r="I2051" s="4" t="s">
        <v>20</v>
      </c>
      <c r="J2051" s="8" t="s">
        <v>4264</v>
      </c>
      <c r="K2051" s="123"/>
      <c r="L2051" s="124"/>
      <c r="M2051" s="125"/>
    </row>
    <row r="2052" s="105" customFormat="1" ht="15" customHeight="1" spans="1:13">
      <c r="A2052" s="114" t="s">
        <v>14270</v>
      </c>
      <c r="B2052" s="4" t="s">
        <v>7649</v>
      </c>
      <c r="C2052" s="4" t="s">
        <v>15</v>
      </c>
      <c r="D2052" s="7">
        <v>22</v>
      </c>
      <c r="E2052" s="4" t="s">
        <v>2004</v>
      </c>
      <c r="F2052" s="4" t="s">
        <v>12145</v>
      </c>
      <c r="G2052" s="4" t="s">
        <v>14597</v>
      </c>
      <c r="H2052" s="4" t="s">
        <v>14598</v>
      </c>
      <c r="I2052" s="4" t="s">
        <v>20</v>
      </c>
      <c r="J2052" s="8" t="s">
        <v>4264</v>
      </c>
      <c r="K2052" s="123"/>
      <c r="L2052" s="124"/>
      <c r="M2052" s="125"/>
    </row>
    <row r="2053" s="105" customFormat="1" ht="15" customHeight="1" spans="1:13">
      <c r="A2053" s="114" t="s">
        <v>14270</v>
      </c>
      <c r="B2053" s="4" t="s">
        <v>7649</v>
      </c>
      <c r="C2053" s="4" t="s">
        <v>15</v>
      </c>
      <c r="D2053" s="7">
        <v>22</v>
      </c>
      <c r="E2053" s="4" t="s">
        <v>2004</v>
      </c>
      <c r="F2053" s="4" t="s">
        <v>12162</v>
      </c>
      <c r="G2053" s="4" t="s">
        <v>14599</v>
      </c>
      <c r="H2053" s="4" t="s">
        <v>14600</v>
      </c>
      <c r="I2053" s="4" t="s">
        <v>20</v>
      </c>
      <c r="J2053" s="8" t="s">
        <v>4264</v>
      </c>
      <c r="K2053" s="123"/>
      <c r="L2053" s="124"/>
      <c r="M2053" s="125"/>
    </row>
    <row r="2054" s="105" customFormat="1" ht="15" customHeight="1" spans="1:13">
      <c r="A2054" s="114" t="s">
        <v>14270</v>
      </c>
      <c r="B2054" s="4" t="s">
        <v>7649</v>
      </c>
      <c r="C2054" s="4" t="s">
        <v>15</v>
      </c>
      <c r="D2054" s="7">
        <v>22</v>
      </c>
      <c r="E2054" s="4" t="s">
        <v>2004</v>
      </c>
      <c r="F2054" s="4" t="s">
        <v>12162</v>
      </c>
      <c r="G2054" s="4" t="s">
        <v>14601</v>
      </c>
      <c r="H2054" s="4" t="s">
        <v>14602</v>
      </c>
      <c r="I2054" s="4" t="s">
        <v>20</v>
      </c>
      <c r="J2054" s="8" t="s">
        <v>4264</v>
      </c>
      <c r="K2054" s="123"/>
      <c r="L2054" s="124"/>
      <c r="M2054" s="125"/>
    </row>
    <row r="2055" s="105" customFormat="1" ht="15" customHeight="1" spans="1:13">
      <c r="A2055" s="114" t="s">
        <v>14270</v>
      </c>
      <c r="B2055" s="4" t="s">
        <v>7649</v>
      </c>
      <c r="C2055" s="4" t="s">
        <v>15</v>
      </c>
      <c r="D2055" s="7">
        <v>22</v>
      </c>
      <c r="E2055" s="4" t="s">
        <v>2004</v>
      </c>
      <c r="F2055" s="4" t="s">
        <v>12177</v>
      </c>
      <c r="G2055" s="4" t="s">
        <v>14603</v>
      </c>
      <c r="H2055" s="4" t="s">
        <v>14604</v>
      </c>
      <c r="I2055" s="4" t="s">
        <v>20</v>
      </c>
      <c r="J2055" s="8" t="s">
        <v>4264</v>
      </c>
      <c r="K2055" s="123"/>
      <c r="L2055" s="124"/>
      <c r="M2055" s="125"/>
    </row>
    <row r="2056" s="105" customFormat="1" ht="15" customHeight="1" spans="1:13">
      <c r="A2056" s="114" t="s">
        <v>14270</v>
      </c>
      <c r="B2056" s="4" t="s">
        <v>7649</v>
      </c>
      <c r="C2056" s="4" t="s">
        <v>15</v>
      </c>
      <c r="D2056" s="7">
        <v>22</v>
      </c>
      <c r="E2056" s="4" t="s">
        <v>2004</v>
      </c>
      <c r="F2056" s="4" t="s">
        <v>12182</v>
      </c>
      <c r="G2056" s="4" t="s">
        <v>14605</v>
      </c>
      <c r="H2056" s="4" t="s">
        <v>14606</v>
      </c>
      <c r="I2056" s="4" t="s">
        <v>20</v>
      </c>
      <c r="J2056" s="8" t="s">
        <v>4264</v>
      </c>
      <c r="K2056" s="123"/>
      <c r="L2056" s="124"/>
      <c r="M2056" s="125"/>
    </row>
    <row r="2057" s="105" customFormat="1" ht="15" customHeight="1" spans="1:13">
      <c r="A2057" s="111" t="s">
        <v>14270</v>
      </c>
      <c r="B2057" s="112" t="s">
        <v>7649</v>
      </c>
      <c r="C2057" s="112" t="s">
        <v>15</v>
      </c>
      <c r="D2057" s="113">
        <v>22</v>
      </c>
      <c r="E2057" s="112" t="s">
        <v>2004</v>
      </c>
      <c r="F2057" s="112" t="s">
        <v>12182</v>
      </c>
      <c r="G2057" s="112" t="s">
        <v>14607</v>
      </c>
      <c r="H2057" s="112" t="s">
        <v>14608</v>
      </c>
      <c r="I2057" s="112" t="s">
        <v>20</v>
      </c>
      <c r="J2057" s="118" t="s">
        <v>4325</v>
      </c>
      <c r="K2057" s="131"/>
      <c r="L2057" s="129">
        <v>72</v>
      </c>
      <c r="M2057" s="128" t="s">
        <v>7649</v>
      </c>
    </row>
    <row r="2058" s="105" customFormat="1" ht="15" customHeight="1" spans="1:13">
      <c r="A2058" s="114" t="s">
        <v>14270</v>
      </c>
      <c r="B2058" s="4" t="s">
        <v>7649</v>
      </c>
      <c r="C2058" s="4" t="s">
        <v>15</v>
      </c>
      <c r="D2058" s="7">
        <v>22</v>
      </c>
      <c r="E2058" s="4" t="s">
        <v>2004</v>
      </c>
      <c r="F2058" s="4" t="s">
        <v>12182</v>
      </c>
      <c r="G2058" s="4" t="s">
        <v>14609</v>
      </c>
      <c r="H2058" s="4" t="s">
        <v>14610</v>
      </c>
      <c r="I2058" s="4" t="s">
        <v>20</v>
      </c>
      <c r="J2058" s="8" t="s">
        <v>4325</v>
      </c>
      <c r="K2058" s="123"/>
      <c r="L2058" s="124"/>
      <c r="M2058" s="125"/>
    </row>
    <row r="2059" s="105" customFormat="1" ht="15" customHeight="1" spans="1:13">
      <c r="A2059" s="114" t="s">
        <v>14270</v>
      </c>
      <c r="B2059" s="4" t="s">
        <v>7649</v>
      </c>
      <c r="C2059" s="4" t="s">
        <v>15</v>
      </c>
      <c r="D2059" s="7">
        <v>22</v>
      </c>
      <c r="E2059" s="4" t="s">
        <v>2004</v>
      </c>
      <c r="F2059" s="4" t="s">
        <v>12182</v>
      </c>
      <c r="G2059" s="4" t="s">
        <v>14611</v>
      </c>
      <c r="H2059" s="4" t="s">
        <v>6037</v>
      </c>
      <c r="I2059" s="4" t="s">
        <v>20</v>
      </c>
      <c r="J2059" s="8" t="s">
        <v>4325</v>
      </c>
      <c r="K2059" s="123"/>
      <c r="L2059" s="124"/>
      <c r="M2059" s="125"/>
    </row>
    <row r="2060" s="105" customFormat="1" ht="15" customHeight="1" spans="1:13">
      <c r="A2060" s="114" t="s">
        <v>14270</v>
      </c>
      <c r="B2060" s="4" t="s">
        <v>7649</v>
      </c>
      <c r="C2060" s="4" t="s">
        <v>15</v>
      </c>
      <c r="D2060" s="7">
        <v>22</v>
      </c>
      <c r="E2060" s="4" t="s">
        <v>2076</v>
      </c>
      <c r="F2060" s="4" t="s">
        <v>11124</v>
      </c>
      <c r="G2060" s="4" t="s">
        <v>14612</v>
      </c>
      <c r="H2060" s="4" t="s">
        <v>14613</v>
      </c>
      <c r="I2060" s="4" t="s">
        <v>20</v>
      </c>
      <c r="J2060" s="8" t="s">
        <v>4325</v>
      </c>
      <c r="K2060" s="123"/>
      <c r="L2060" s="124"/>
      <c r="M2060" s="125"/>
    </row>
    <row r="2061" s="105" customFormat="1" ht="15" customHeight="1" spans="1:13">
      <c r="A2061" s="114" t="s">
        <v>14270</v>
      </c>
      <c r="B2061" s="4" t="s">
        <v>7649</v>
      </c>
      <c r="C2061" s="4" t="s">
        <v>15</v>
      </c>
      <c r="D2061" s="7">
        <v>22</v>
      </c>
      <c r="E2061" s="4" t="s">
        <v>2076</v>
      </c>
      <c r="F2061" s="4" t="s">
        <v>7246</v>
      </c>
      <c r="G2061" s="4" t="s">
        <v>14614</v>
      </c>
      <c r="H2061" s="4" t="s">
        <v>14615</v>
      </c>
      <c r="I2061" s="4" t="s">
        <v>20</v>
      </c>
      <c r="J2061" s="8" t="s">
        <v>4325</v>
      </c>
      <c r="K2061" s="123"/>
      <c r="L2061" s="124"/>
      <c r="M2061" s="125"/>
    </row>
    <row r="2062" s="105" customFormat="1" ht="15" customHeight="1" spans="1:13">
      <c r="A2062" s="114" t="s">
        <v>14270</v>
      </c>
      <c r="B2062" s="4" t="s">
        <v>7649</v>
      </c>
      <c r="C2062" s="4" t="s">
        <v>15</v>
      </c>
      <c r="D2062" s="7">
        <v>22</v>
      </c>
      <c r="E2062" s="4" t="s">
        <v>2076</v>
      </c>
      <c r="F2062" s="4" t="s">
        <v>7246</v>
      </c>
      <c r="G2062" s="4" t="s">
        <v>14616</v>
      </c>
      <c r="H2062" s="4" t="s">
        <v>14617</v>
      </c>
      <c r="I2062" s="4" t="s">
        <v>20</v>
      </c>
      <c r="J2062" s="8" t="s">
        <v>4325</v>
      </c>
      <c r="K2062" s="123"/>
      <c r="L2062" s="124"/>
      <c r="M2062" s="125"/>
    </row>
    <row r="2063" s="105" customFormat="1" ht="15" customHeight="1" spans="1:13">
      <c r="A2063" s="114" t="s">
        <v>14270</v>
      </c>
      <c r="B2063" s="4" t="s">
        <v>7649</v>
      </c>
      <c r="C2063" s="4" t="s">
        <v>15</v>
      </c>
      <c r="D2063" s="7">
        <v>22</v>
      </c>
      <c r="E2063" s="4" t="s">
        <v>2076</v>
      </c>
      <c r="F2063" s="4" t="s">
        <v>7246</v>
      </c>
      <c r="G2063" s="4" t="s">
        <v>14618</v>
      </c>
      <c r="H2063" s="4" t="s">
        <v>14619</v>
      </c>
      <c r="I2063" s="4" t="s">
        <v>20</v>
      </c>
      <c r="J2063" s="8" t="s">
        <v>4325</v>
      </c>
      <c r="K2063" s="123"/>
      <c r="L2063" s="124"/>
      <c r="M2063" s="125"/>
    </row>
    <row r="2064" s="105" customFormat="1" ht="15" customHeight="1" spans="1:13">
      <c r="A2064" s="114" t="s">
        <v>14270</v>
      </c>
      <c r="B2064" s="4" t="s">
        <v>7649</v>
      </c>
      <c r="C2064" s="4" t="s">
        <v>15</v>
      </c>
      <c r="D2064" s="7">
        <v>22</v>
      </c>
      <c r="E2064" s="4" t="s">
        <v>2076</v>
      </c>
      <c r="F2064" s="4" t="s">
        <v>11145</v>
      </c>
      <c r="G2064" s="4" t="s">
        <v>14620</v>
      </c>
      <c r="H2064" s="4" t="s">
        <v>14621</v>
      </c>
      <c r="I2064" s="4" t="s">
        <v>20</v>
      </c>
      <c r="J2064" s="8" t="s">
        <v>4325</v>
      </c>
      <c r="K2064" s="123"/>
      <c r="L2064" s="124"/>
      <c r="M2064" s="125"/>
    </row>
    <row r="2065" s="105" customFormat="1" ht="15" customHeight="1" spans="1:13">
      <c r="A2065" s="114" t="s">
        <v>14270</v>
      </c>
      <c r="B2065" s="4" t="s">
        <v>7649</v>
      </c>
      <c r="C2065" s="4" t="s">
        <v>15</v>
      </c>
      <c r="D2065" s="7">
        <v>22</v>
      </c>
      <c r="E2065" s="4" t="s">
        <v>2076</v>
      </c>
      <c r="F2065" s="4" t="s">
        <v>11145</v>
      </c>
      <c r="G2065" s="4" t="s">
        <v>14622</v>
      </c>
      <c r="H2065" s="4" t="s">
        <v>14623</v>
      </c>
      <c r="I2065" s="4" t="s">
        <v>20</v>
      </c>
      <c r="J2065" s="8" t="s">
        <v>4325</v>
      </c>
      <c r="K2065" s="123"/>
      <c r="L2065" s="124"/>
      <c r="M2065" s="125"/>
    </row>
    <row r="2066" s="105" customFormat="1" ht="15" customHeight="1" spans="1:13">
      <c r="A2066" s="114" t="s">
        <v>14270</v>
      </c>
      <c r="B2066" s="4" t="s">
        <v>7649</v>
      </c>
      <c r="C2066" s="4" t="s">
        <v>15</v>
      </c>
      <c r="D2066" s="7">
        <v>22</v>
      </c>
      <c r="E2066" s="4" t="s">
        <v>2076</v>
      </c>
      <c r="F2066" s="4" t="s">
        <v>11159</v>
      </c>
      <c r="G2066" s="4" t="s">
        <v>14624</v>
      </c>
      <c r="H2066" s="4" t="s">
        <v>14625</v>
      </c>
      <c r="I2066" s="4" t="s">
        <v>20</v>
      </c>
      <c r="J2066" s="8" t="s">
        <v>4325</v>
      </c>
      <c r="K2066" s="123"/>
      <c r="L2066" s="124"/>
      <c r="M2066" s="125"/>
    </row>
    <row r="2067" s="105" customFormat="1" ht="15" customHeight="1" spans="1:13">
      <c r="A2067" s="114" t="s">
        <v>14270</v>
      </c>
      <c r="B2067" s="4" t="s">
        <v>7649</v>
      </c>
      <c r="C2067" s="4" t="s">
        <v>15</v>
      </c>
      <c r="D2067" s="7">
        <v>22</v>
      </c>
      <c r="E2067" s="4" t="s">
        <v>2076</v>
      </c>
      <c r="F2067" s="4" t="s">
        <v>11159</v>
      </c>
      <c r="G2067" s="4" t="s">
        <v>14626</v>
      </c>
      <c r="H2067" s="4" t="s">
        <v>14627</v>
      </c>
      <c r="I2067" s="4" t="s">
        <v>20</v>
      </c>
      <c r="J2067" s="8" t="s">
        <v>4325</v>
      </c>
      <c r="K2067" s="123"/>
      <c r="L2067" s="124"/>
      <c r="M2067" s="125"/>
    </row>
    <row r="2068" s="105" customFormat="1" ht="15" customHeight="1" spans="1:13">
      <c r="A2068" s="114" t="s">
        <v>14270</v>
      </c>
      <c r="B2068" s="4" t="s">
        <v>7649</v>
      </c>
      <c r="C2068" s="4" t="s">
        <v>15</v>
      </c>
      <c r="D2068" s="7">
        <v>22</v>
      </c>
      <c r="E2068" s="4" t="s">
        <v>2076</v>
      </c>
      <c r="F2068" s="4" t="s">
        <v>11159</v>
      </c>
      <c r="G2068" s="4" t="s">
        <v>14628</v>
      </c>
      <c r="H2068" s="4" t="s">
        <v>14629</v>
      </c>
      <c r="I2068" s="4" t="s">
        <v>20</v>
      </c>
      <c r="J2068" s="8" t="s">
        <v>4325</v>
      </c>
      <c r="K2068" s="123"/>
      <c r="L2068" s="124"/>
      <c r="M2068" s="125"/>
    </row>
    <row r="2069" s="105" customFormat="1" ht="15" customHeight="1" spans="1:13">
      <c r="A2069" s="114" t="s">
        <v>14270</v>
      </c>
      <c r="B2069" s="4" t="s">
        <v>7649</v>
      </c>
      <c r="C2069" s="4" t="s">
        <v>15</v>
      </c>
      <c r="D2069" s="7">
        <v>22</v>
      </c>
      <c r="E2069" s="4" t="s">
        <v>2076</v>
      </c>
      <c r="F2069" s="4" t="s">
        <v>11159</v>
      </c>
      <c r="G2069" s="4" t="s">
        <v>14630</v>
      </c>
      <c r="H2069" s="4" t="s">
        <v>14631</v>
      </c>
      <c r="I2069" s="4" t="s">
        <v>20</v>
      </c>
      <c r="J2069" s="8" t="s">
        <v>4325</v>
      </c>
      <c r="K2069" s="123"/>
      <c r="L2069" s="124"/>
      <c r="M2069" s="125"/>
    </row>
    <row r="2070" s="105" customFormat="1" ht="15" customHeight="1" spans="1:13">
      <c r="A2070" s="114" t="s">
        <v>14270</v>
      </c>
      <c r="B2070" s="4" t="s">
        <v>7649</v>
      </c>
      <c r="C2070" s="4" t="s">
        <v>15</v>
      </c>
      <c r="D2070" s="7">
        <v>22</v>
      </c>
      <c r="E2070" s="4" t="s">
        <v>2076</v>
      </c>
      <c r="F2070" s="4" t="s">
        <v>11166</v>
      </c>
      <c r="G2070" s="4" t="s">
        <v>14632</v>
      </c>
      <c r="H2070" s="4" t="s">
        <v>14633</v>
      </c>
      <c r="I2070" s="4" t="s">
        <v>20</v>
      </c>
      <c r="J2070" s="8" t="s">
        <v>4325</v>
      </c>
      <c r="K2070" s="123"/>
      <c r="L2070" s="124"/>
      <c r="M2070" s="125"/>
    </row>
    <row r="2071" s="105" customFormat="1" ht="15" customHeight="1" spans="1:13">
      <c r="A2071" s="114" t="s">
        <v>14270</v>
      </c>
      <c r="B2071" s="4" t="s">
        <v>7649</v>
      </c>
      <c r="C2071" s="4" t="s">
        <v>15</v>
      </c>
      <c r="D2071" s="7">
        <v>22</v>
      </c>
      <c r="E2071" s="4" t="s">
        <v>2076</v>
      </c>
      <c r="F2071" s="4" t="s">
        <v>11166</v>
      </c>
      <c r="G2071" s="4" t="s">
        <v>14634</v>
      </c>
      <c r="H2071" s="4" t="s">
        <v>14635</v>
      </c>
      <c r="I2071" s="4" t="s">
        <v>20</v>
      </c>
      <c r="J2071" s="8" t="s">
        <v>4325</v>
      </c>
      <c r="K2071" s="123"/>
      <c r="L2071" s="124"/>
      <c r="M2071" s="125"/>
    </row>
    <row r="2072" s="105" customFormat="1" ht="15" customHeight="1" spans="1:13">
      <c r="A2072" s="114" t="s">
        <v>14270</v>
      </c>
      <c r="B2072" s="4" t="s">
        <v>7649</v>
      </c>
      <c r="C2072" s="4" t="s">
        <v>15</v>
      </c>
      <c r="D2072" s="7">
        <v>22</v>
      </c>
      <c r="E2072" s="4" t="s">
        <v>207</v>
      </c>
      <c r="F2072" s="4" t="s">
        <v>7579</v>
      </c>
      <c r="G2072" s="4" t="s">
        <v>14636</v>
      </c>
      <c r="H2072" s="4" t="s">
        <v>14637</v>
      </c>
      <c r="I2072" s="4" t="s">
        <v>20</v>
      </c>
      <c r="J2072" s="8" t="s">
        <v>4325</v>
      </c>
      <c r="K2072" s="123"/>
      <c r="L2072" s="124"/>
      <c r="M2072" s="125"/>
    </row>
    <row r="2073" s="105" customFormat="1" ht="15" customHeight="1" spans="1:13">
      <c r="A2073" s="114" t="s">
        <v>14270</v>
      </c>
      <c r="B2073" s="4" t="s">
        <v>7649</v>
      </c>
      <c r="C2073" s="4" t="s">
        <v>15</v>
      </c>
      <c r="D2073" s="7">
        <v>22</v>
      </c>
      <c r="E2073" s="4" t="s">
        <v>207</v>
      </c>
      <c r="F2073" s="4" t="s">
        <v>7579</v>
      </c>
      <c r="G2073" s="4" t="s">
        <v>14638</v>
      </c>
      <c r="H2073" s="4" t="s">
        <v>14639</v>
      </c>
      <c r="I2073" s="4" t="s">
        <v>20</v>
      </c>
      <c r="J2073" s="8" t="s">
        <v>4325</v>
      </c>
      <c r="K2073" s="123"/>
      <c r="L2073" s="124"/>
      <c r="M2073" s="125"/>
    </row>
    <row r="2074" s="105" customFormat="1" ht="15" customHeight="1" spans="1:13">
      <c r="A2074" s="114" t="s">
        <v>14270</v>
      </c>
      <c r="B2074" s="4" t="s">
        <v>7649</v>
      </c>
      <c r="C2074" s="4" t="s">
        <v>15</v>
      </c>
      <c r="D2074" s="7">
        <v>22</v>
      </c>
      <c r="E2074" s="4" t="s">
        <v>207</v>
      </c>
      <c r="F2074" s="4" t="s">
        <v>7579</v>
      </c>
      <c r="G2074" s="4" t="s">
        <v>14640</v>
      </c>
      <c r="H2074" s="4" t="s">
        <v>14641</v>
      </c>
      <c r="I2074" s="4" t="s">
        <v>20</v>
      </c>
      <c r="J2074" s="8" t="s">
        <v>4325</v>
      </c>
      <c r="K2074" s="123"/>
      <c r="L2074" s="124"/>
      <c r="M2074" s="125"/>
    </row>
    <row r="2075" s="105" customFormat="1" ht="15" customHeight="1" spans="1:13">
      <c r="A2075" s="114" t="s">
        <v>14270</v>
      </c>
      <c r="B2075" s="4" t="s">
        <v>7649</v>
      </c>
      <c r="C2075" s="4" t="s">
        <v>15</v>
      </c>
      <c r="D2075" s="7">
        <v>22</v>
      </c>
      <c r="E2075" s="4" t="s">
        <v>207</v>
      </c>
      <c r="F2075" s="4" t="s">
        <v>7579</v>
      </c>
      <c r="G2075" s="4" t="s">
        <v>14642</v>
      </c>
      <c r="H2075" s="4" t="s">
        <v>14643</v>
      </c>
      <c r="I2075" s="4" t="s">
        <v>20</v>
      </c>
      <c r="J2075" s="8" t="s">
        <v>4325</v>
      </c>
      <c r="K2075" s="123"/>
      <c r="L2075" s="124"/>
      <c r="M2075" s="125"/>
    </row>
    <row r="2076" s="105" customFormat="1" ht="15" customHeight="1" spans="1:13">
      <c r="A2076" s="114" t="s">
        <v>14270</v>
      </c>
      <c r="B2076" s="4" t="s">
        <v>7649</v>
      </c>
      <c r="C2076" s="4" t="s">
        <v>15</v>
      </c>
      <c r="D2076" s="7">
        <v>22</v>
      </c>
      <c r="E2076" s="4" t="s">
        <v>207</v>
      </c>
      <c r="F2076" s="4" t="s">
        <v>7579</v>
      </c>
      <c r="G2076" s="4" t="s">
        <v>14644</v>
      </c>
      <c r="H2076" s="4" t="s">
        <v>14645</v>
      </c>
      <c r="I2076" s="4" t="s">
        <v>20</v>
      </c>
      <c r="J2076" s="8" t="s">
        <v>4325</v>
      </c>
      <c r="K2076" s="123"/>
      <c r="L2076" s="124"/>
      <c r="M2076" s="125"/>
    </row>
    <row r="2077" s="105" customFormat="1" ht="15" customHeight="1" spans="1:13">
      <c r="A2077" s="114" t="s">
        <v>14270</v>
      </c>
      <c r="B2077" s="4" t="s">
        <v>7649</v>
      </c>
      <c r="C2077" s="4" t="s">
        <v>15</v>
      </c>
      <c r="D2077" s="7">
        <v>22</v>
      </c>
      <c r="E2077" s="4" t="s">
        <v>207</v>
      </c>
      <c r="F2077" s="4" t="s">
        <v>10791</v>
      </c>
      <c r="G2077" s="4" t="s">
        <v>14646</v>
      </c>
      <c r="H2077" s="4" t="s">
        <v>14647</v>
      </c>
      <c r="I2077" s="4" t="s">
        <v>20</v>
      </c>
      <c r="J2077" s="8" t="s">
        <v>4325</v>
      </c>
      <c r="K2077" s="123"/>
      <c r="L2077" s="124"/>
      <c r="M2077" s="125"/>
    </row>
    <row r="2078" s="105" customFormat="1" ht="15" customHeight="1" spans="1:13">
      <c r="A2078" s="114" t="s">
        <v>14270</v>
      </c>
      <c r="B2078" s="4" t="s">
        <v>7649</v>
      </c>
      <c r="C2078" s="4" t="s">
        <v>15</v>
      </c>
      <c r="D2078" s="7">
        <v>22</v>
      </c>
      <c r="E2078" s="4" t="s">
        <v>207</v>
      </c>
      <c r="F2078" s="4" t="s">
        <v>10800</v>
      </c>
      <c r="G2078" s="4" t="s">
        <v>14648</v>
      </c>
      <c r="H2078" s="4" t="s">
        <v>2509</v>
      </c>
      <c r="I2078" s="4" t="s">
        <v>20</v>
      </c>
      <c r="J2078" s="8" t="s">
        <v>4325</v>
      </c>
      <c r="K2078" s="123"/>
      <c r="L2078" s="124"/>
      <c r="M2078" s="125"/>
    </row>
    <row r="2079" s="105" customFormat="1" ht="15" customHeight="1" spans="1:13">
      <c r="A2079" s="114" t="s">
        <v>14270</v>
      </c>
      <c r="B2079" s="4" t="s">
        <v>7649</v>
      </c>
      <c r="C2079" s="4" t="s">
        <v>15</v>
      </c>
      <c r="D2079" s="7">
        <v>22</v>
      </c>
      <c r="E2079" s="4" t="s">
        <v>207</v>
      </c>
      <c r="F2079" s="4" t="s">
        <v>10809</v>
      </c>
      <c r="G2079" s="4" t="s">
        <v>14649</v>
      </c>
      <c r="H2079" s="4" t="s">
        <v>14650</v>
      </c>
      <c r="I2079" s="4" t="s">
        <v>20</v>
      </c>
      <c r="J2079" s="8" t="s">
        <v>4325</v>
      </c>
      <c r="K2079" s="123"/>
      <c r="L2079" s="124"/>
      <c r="M2079" s="125"/>
    </row>
    <row r="2080" s="105" customFormat="1" ht="15" customHeight="1" spans="1:13">
      <c r="A2080" s="114" t="s">
        <v>14270</v>
      </c>
      <c r="B2080" s="4" t="s">
        <v>7649</v>
      </c>
      <c r="C2080" s="4" t="s">
        <v>15</v>
      </c>
      <c r="D2080" s="7">
        <v>22</v>
      </c>
      <c r="E2080" s="4" t="s">
        <v>207</v>
      </c>
      <c r="F2080" s="4" t="s">
        <v>10824</v>
      </c>
      <c r="G2080" s="4" t="s">
        <v>14651</v>
      </c>
      <c r="H2080" s="4" t="s">
        <v>14652</v>
      </c>
      <c r="I2080" s="4" t="s">
        <v>20</v>
      </c>
      <c r="J2080" s="8" t="s">
        <v>4325</v>
      </c>
      <c r="K2080" s="123"/>
      <c r="L2080" s="124"/>
      <c r="M2080" s="125"/>
    </row>
    <row r="2081" s="105" customFormat="1" ht="15" customHeight="1" spans="1:13">
      <c r="A2081" s="114" t="s">
        <v>14270</v>
      </c>
      <c r="B2081" s="4" t="s">
        <v>7649</v>
      </c>
      <c r="C2081" s="4" t="s">
        <v>15</v>
      </c>
      <c r="D2081" s="7">
        <v>22</v>
      </c>
      <c r="E2081" s="4" t="s">
        <v>207</v>
      </c>
      <c r="F2081" s="4" t="s">
        <v>10824</v>
      </c>
      <c r="G2081" s="4" t="s">
        <v>14653</v>
      </c>
      <c r="H2081" s="4" t="s">
        <v>14654</v>
      </c>
      <c r="I2081" s="4" t="s">
        <v>20</v>
      </c>
      <c r="J2081" s="8" t="s">
        <v>4325</v>
      </c>
      <c r="K2081" s="123"/>
      <c r="L2081" s="124"/>
      <c r="M2081" s="125"/>
    </row>
    <row r="2082" s="105" customFormat="1" ht="15" customHeight="1" spans="1:13">
      <c r="A2082" s="114" t="s">
        <v>14270</v>
      </c>
      <c r="B2082" s="4" t="s">
        <v>7649</v>
      </c>
      <c r="C2082" s="4" t="s">
        <v>15</v>
      </c>
      <c r="D2082" s="7">
        <v>22</v>
      </c>
      <c r="E2082" s="4" t="s">
        <v>207</v>
      </c>
      <c r="F2082" s="4" t="s">
        <v>10837</v>
      </c>
      <c r="G2082" s="4" t="s">
        <v>14655</v>
      </c>
      <c r="H2082" s="4" t="s">
        <v>14656</v>
      </c>
      <c r="I2082" s="4" t="s">
        <v>20</v>
      </c>
      <c r="J2082" s="8" t="s">
        <v>4325</v>
      </c>
      <c r="K2082" s="123"/>
      <c r="L2082" s="124"/>
      <c r="M2082" s="125"/>
    </row>
    <row r="2083" s="105" customFormat="1" ht="15" customHeight="1" spans="1:13">
      <c r="A2083" s="114" t="s">
        <v>14270</v>
      </c>
      <c r="B2083" s="4" t="s">
        <v>7649</v>
      </c>
      <c r="C2083" s="4" t="s">
        <v>15</v>
      </c>
      <c r="D2083" s="7">
        <v>22</v>
      </c>
      <c r="E2083" s="4" t="s">
        <v>207</v>
      </c>
      <c r="F2083" s="4" t="s">
        <v>10837</v>
      </c>
      <c r="G2083" s="4" t="s">
        <v>14657</v>
      </c>
      <c r="H2083" s="4" t="s">
        <v>14658</v>
      </c>
      <c r="I2083" s="4" t="s">
        <v>20</v>
      </c>
      <c r="J2083" s="8" t="s">
        <v>4325</v>
      </c>
      <c r="K2083" s="123"/>
      <c r="L2083" s="124"/>
      <c r="M2083" s="125"/>
    </row>
    <row r="2084" s="105" customFormat="1" ht="15" customHeight="1" spans="1:13">
      <c r="A2084" s="114" t="s">
        <v>14270</v>
      </c>
      <c r="B2084" s="4" t="s">
        <v>7649</v>
      </c>
      <c r="C2084" s="4" t="s">
        <v>15</v>
      </c>
      <c r="D2084" s="7">
        <v>22</v>
      </c>
      <c r="E2084" s="4" t="s">
        <v>207</v>
      </c>
      <c r="F2084" s="4" t="s">
        <v>10837</v>
      </c>
      <c r="G2084" s="4" t="s">
        <v>14659</v>
      </c>
      <c r="H2084" s="4" t="s">
        <v>14660</v>
      </c>
      <c r="I2084" s="4" t="s">
        <v>20</v>
      </c>
      <c r="J2084" s="8" t="s">
        <v>4325</v>
      </c>
      <c r="K2084" s="123"/>
      <c r="L2084" s="124"/>
      <c r="M2084" s="125"/>
    </row>
    <row r="2085" s="105" customFormat="1" ht="15" customHeight="1" spans="1:13">
      <c r="A2085" s="111" t="s">
        <v>14661</v>
      </c>
      <c r="B2085" s="112" t="s">
        <v>5739</v>
      </c>
      <c r="C2085" s="112" t="s">
        <v>15</v>
      </c>
      <c r="D2085" s="113">
        <v>22</v>
      </c>
      <c r="E2085" s="112" t="s">
        <v>16</v>
      </c>
      <c r="F2085" s="112" t="s">
        <v>4139</v>
      </c>
      <c r="G2085" s="112" t="s">
        <v>14662</v>
      </c>
      <c r="H2085" s="112" t="s">
        <v>14663</v>
      </c>
      <c r="I2085" s="112" t="s">
        <v>20</v>
      </c>
      <c r="J2085" s="118" t="s">
        <v>4385</v>
      </c>
      <c r="K2085" s="131"/>
      <c r="L2085" s="129">
        <v>73</v>
      </c>
      <c r="M2085" s="128" t="s">
        <v>10435</v>
      </c>
    </row>
    <row r="2086" s="105" customFormat="1" ht="15" customHeight="1" spans="1:13">
      <c r="A2086" s="114" t="s">
        <v>14661</v>
      </c>
      <c r="B2086" s="4" t="s">
        <v>5739</v>
      </c>
      <c r="C2086" s="4" t="s">
        <v>15</v>
      </c>
      <c r="D2086" s="7">
        <v>22</v>
      </c>
      <c r="E2086" s="4" t="s">
        <v>16</v>
      </c>
      <c r="F2086" s="4" t="s">
        <v>4139</v>
      </c>
      <c r="G2086" s="4" t="s">
        <v>14664</v>
      </c>
      <c r="H2086" s="4" t="s">
        <v>14665</v>
      </c>
      <c r="I2086" s="4" t="s">
        <v>20</v>
      </c>
      <c r="J2086" s="8" t="s">
        <v>4385</v>
      </c>
      <c r="K2086" s="123"/>
      <c r="L2086" s="124"/>
      <c r="M2086" s="125"/>
    </row>
    <row r="2087" s="105" customFormat="1" ht="15" customHeight="1" spans="1:13">
      <c r="A2087" s="114" t="s">
        <v>14661</v>
      </c>
      <c r="B2087" s="4" t="s">
        <v>5739</v>
      </c>
      <c r="C2087" s="4" t="s">
        <v>15</v>
      </c>
      <c r="D2087" s="7">
        <v>22</v>
      </c>
      <c r="E2087" s="4" t="s">
        <v>16</v>
      </c>
      <c r="F2087" s="4" t="s">
        <v>11259</v>
      </c>
      <c r="G2087" s="4" t="s">
        <v>14666</v>
      </c>
      <c r="H2087" s="4" t="s">
        <v>14667</v>
      </c>
      <c r="I2087" s="4" t="s">
        <v>20</v>
      </c>
      <c r="J2087" s="8" t="s">
        <v>4385</v>
      </c>
      <c r="K2087" s="123"/>
      <c r="L2087" s="124"/>
      <c r="M2087" s="125"/>
    </row>
    <row r="2088" s="105" customFormat="1" ht="15" customHeight="1" spans="1:13">
      <c r="A2088" s="114" t="s">
        <v>14661</v>
      </c>
      <c r="B2088" s="4" t="s">
        <v>5739</v>
      </c>
      <c r="C2088" s="4" t="s">
        <v>15</v>
      </c>
      <c r="D2088" s="7">
        <v>22</v>
      </c>
      <c r="E2088" s="4" t="s">
        <v>16</v>
      </c>
      <c r="F2088" s="4" t="s">
        <v>11259</v>
      </c>
      <c r="G2088" s="4" t="s">
        <v>14668</v>
      </c>
      <c r="H2088" s="4" t="s">
        <v>14669</v>
      </c>
      <c r="I2088" s="4" t="s">
        <v>20</v>
      </c>
      <c r="J2088" s="8" t="s">
        <v>4385</v>
      </c>
      <c r="K2088" s="123"/>
      <c r="L2088" s="124"/>
      <c r="M2088" s="125"/>
    </row>
    <row r="2089" s="105" customFormat="1" ht="15" customHeight="1" spans="1:13">
      <c r="A2089" s="114" t="s">
        <v>14661</v>
      </c>
      <c r="B2089" s="4" t="s">
        <v>5739</v>
      </c>
      <c r="C2089" s="4" t="s">
        <v>15</v>
      </c>
      <c r="D2089" s="7">
        <v>22</v>
      </c>
      <c r="E2089" s="4" t="s">
        <v>16</v>
      </c>
      <c r="F2089" s="4" t="s">
        <v>11259</v>
      </c>
      <c r="G2089" s="4" t="s">
        <v>14670</v>
      </c>
      <c r="H2089" s="4" t="s">
        <v>14671</v>
      </c>
      <c r="I2089" s="4" t="s">
        <v>20</v>
      </c>
      <c r="J2089" s="8" t="s">
        <v>4385</v>
      </c>
      <c r="K2089" s="123"/>
      <c r="L2089" s="124"/>
      <c r="M2089" s="125"/>
    </row>
    <row r="2090" s="105" customFormat="1" ht="15" customHeight="1" spans="1:13">
      <c r="A2090" s="114" t="s">
        <v>14661</v>
      </c>
      <c r="B2090" s="4" t="s">
        <v>5739</v>
      </c>
      <c r="C2090" s="4" t="s">
        <v>15</v>
      </c>
      <c r="D2090" s="7">
        <v>22</v>
      </c>
      <c r="E2090" s="4" t="s">
        <v>16</v>
      </c>
      <c r="F2090" s="4" t="s">
        <v>11259</v>
      </c>
      <c r="G2090" s="4" t="s">
        <v>14672</v>
      </c>
      <c r="H2090" s="4" t="s">
        <v>14673</v>
      </c>
      <c r="I2090" s="4" t="s">
        <v>20</v>
      </c>
      <c r="J2090" s="8" t="s">
        <v>4385</v>
      </c>
      <c r="K2090" s="123"/>
      <c r="L2090" s="124"/>
      <c r="M2090" s="125"/>
    </row>
    <row r="2091" s="105" customFormat="1" ht="15" customHeight="1" spans="1:13">
      <c r="A2091" s="114" t="s">
        <v>14661</v>
      </c>
      <c r="B2091" s="4" t="s">
        <v>5739</v>
      </c>
      <c r="C2091" s="4" t="s">
        <v>15</v>
      </c>
      <c r="D2091" s="7">
        <v>22</v>
      </c>
      <c r="E2091" s="4" t="s">
        <v>16</v>
      </c>
      <c r="F2091" s="4" t="s">
        <v>4024</v>
      </c>
      <c r="G2091" s="4" t="s">
        <v>14674</v>
      </c>
      <c r="H2091" s="4" t="s">
        <v>14675</v>
      </c>
      <c r="I2091" s="4" t="s">
        <v>20</v>
      </c>
      <c r="J2091" s="8" t="s">
        <v>4385</v>
      </c>
      <c r="K2091" s="123"/>
      <c r="L2091" s="124"/>
      <c r="M2091" s="125"/>
    </row>
    <row r="2092" s="105" customFormat="1" ht="15" customHeight="1" spans="1:13">
      <c r="A2092" s="114" t="s">
        <v>14661</v>
      </c>
      <c r="B2092" s="4" t="s">
        <v>5739</v>
      </c>
      <c r="C2092" s="4" t="s">
        <v>15</v>
      </c>
      <c r="D2092" s="7">
        <v>22</v>
      </c>
      <c r="E2092" s="4" t="s">
        <v>16</v>
      </c>
      <c r="F2092" s="4" t="s">
        <v>4024</v>
      </c>
      <c r="G2092" s="4" t="s">
        <v>14676</v>
      </c>
      <c r="H2092" s="4" t="s">
        <v>14677</v>
      </c>
      <c r="I2092" s="4" t="s">
        <v>20</v>
      </c>
      <c r="J2092" s="8" t="s">
        <v>4385</v>
      </c>
      <c r="K2092" s="123"/>
      <c r="L2092" s="124"/>
      <c r="M2092" s="125"/>
    </row>
    <row r="2093" s="105" customFormat="1" ht="15" customHeight="1" spans="1:13">
      <c r="A2093" s="114" t="s">
        <v>14661</v>
      </c>
      <c r="B2093" s="4" t="s">
        <v>5739</v>
      </c>
      <c r="C2093" s="4" t="s">
        <v>15</v>
      </c>
      <c r="D2093" s="7">
        <v>22</v>
      </c>
      <c r="E2093" s="4" t="s">
        <v>650</v>
      </c>
      <c r="F2093" s="4" t="s">
        <v>10453</v>
      </c>
      <c r="G2093" s="4" t="s">
        <v>14678</v>
      </c>
      <c r="H2093" s="4" t="s">
        <v>14679</v>
      </c>
      <c r="I2093" s="4" t="s">
        <v>20</v>
      </c>
      <c r="J2093" s="8" t="s">
        <v>4385</v>
      </c>
      <c r="K2093" s="123"/>
      <c r="L2093" s="124"/>
      <c r="M2093" s="125"/>
    </row>
    <row r="2094" s="105" customFormat="1" ht="15" customHeight="1" spans="1:13">
      <c r="A2094" s="114" t="s">
        <v>14661</v>
      </c>
      <c r="B2094" s="4" t="s">
        <v>5739</v>
      </c>
      <c r="C2094" s="4" t="s">
        <v>15</v>
      </c>
      <c r="D2094" s="7">
        <v>22</v>
      </c>
      <c r="E2094" s="4" t="s">
        <v>650</v>
      </c>
      <c r="F2094" s="4" t="s">
        <v>10453</v>
      </c>
      <c r="G2094" s="4" t="s">
        <v>14680</v>
      </c>
      <c r="H2094" s="4" t="s">
        <v>14681</v>
      </c>
      <c r="I2094" s="4" t="s">
        <v>20</v>
      </c>
      <c r="J2094" s="8" t="s">
        <v>4385</v>
      </c>
      <c r="K2094" s="123"/>
      <c r="L2094" s="124"/>
      <c r="M2094" s="125"/>
    </row>
    <row r="2095" s="105" customFormat="1" ht="15" customHeight="1" spans="1:13">
      <c r="A2095" s="114" t="s">
        <v>14661</v>
      </c>
      <c r="B2095" s="4" t="s">
        <v>5739</v>
      </c>
      <c r="C2095" s="4" t="s">
        <v>15</v>
      </c>
      <c r="D2095" s="7">
        <v>22</v>
      </c>
      <c r="E2095" s="4" t="s">
        <v>650</v>
      </c>
      <c r="F2095" s="4" t="s">
        <v>10453</v>
      </c>
      <c r="G2095" s="4" t="s">
        <v>14682</v>
      </c>
      <c r="H2095" s="4" t="s">
        <v>14683</v>
      </c>
      <c r="I2095" s="4" t="s">
        <v>20</v>
      </c>
      <c r="J2095" s="8" t="s">
        <v>4385</v>
      </c>
      <c r="K2095" s="123"/>
      <c r="L2095" s="124"/>
      <c r="M2095" s="125"/>
    </row>
    <row r="2096" s="105" customFormat="1" ht="15" customHeight="1" spans="1:13">
      <c r="A2096" s="114" t="s">
        <v>14661</v>
      </c>
      <c r="B2096" s="4" t="s">
        <v>5739</v>
      </c>
      <c r="C2096" s="4" t="s">
        <v>15</v>
      </c>
      <c r="D2096" s="7">
        <v>22</v>
      </c>
      <c r="E2096" s="4" t="s">
        <v>650</v>
      </c>
      <c r="F2096" s="4" t="s">
        <v>10466</v>
      </c>
      <c r="G2096" s="4" t="s">
        <v>14684</v>
      </c>
      <c r="H2096" s="4" t="s">
        <v>14685</v>
      </c>
      <c r="I2096" s="4" t="s">
        <v>20</v>
      </c>
      <c r="J2096" s="8" t="s">
        <v>4385</v>
      </c>
      <c r="K2096" s="123"/>
      <c r="L2096" s="124"/>
      <c r="M2096" s="125"/>
    </row>
    <row r="2097" s="105" customFormat="1" ht="15" customHeight="1" spans="1:13">
      <c r="A2097" s="114" t="s">
        <v>14661</v>
      </c>
      <c r="B2097" s="4" t="s">
        <v>5739</v>
      </c>
      <c r="C2097" s="4" t="s">
        <v>15</v>
      </c>
      <c r="D2097" s="7">
        <v>22</v>
      </c>
      <c r="E2097" s="4" t="s">
        <v>650</v>
      </c>
      <c r="F2097" s="4" t="s">
        <v>10466</v>
      </c>
      <c r="G2097" s="4" t="s">
        <v>14686</v>
      </c>
      <c r="H2097" s="4" t="s">
        <v>14687</v>
      </c>
      <c r="I2097" s="4" t="s">
        <v>20</v>
      </c>
      <c r="J2097" s="8" t="s">
        <v>4385</v>
      </c>
      <c r="K2097" s="123"/>
      <c r="L2097" s="124"/>
      <c r="M2097" s="125"/>
    </row>
    <row r="2098" s="105" customFormat="1" ht="15" customHeight="1" spans="1:13">
      <c r="A2098" s="114" t="s">
        <v>14661</v>
      </c>
      <c r="B2098" s="4" t="s">
        <v>5739</v>
      </c>
      <c r="C2098" s="4" t="s">
        <v>15</v>
      </c>
      <c r="D2098" s="7">
        <v>22</v>
      </c>
      <c r="E2098" s="4" t="s">
        <v>4560</v>
      </c>
      <c r="F2098" s="4" t="s">
        <v>11187</v>
      </c>
      <c r="G2098" s="4" t="s">
        <v>14688</v>
      </c>
      <c r="H2098" s="4" t="s">
        <v>14689</v>
      </c>
      <c r="I2098" s="4" t="s">
        <v>20</v>
      </c>
      <c r="J2098" s="8" t="s">
        <v>4385</v>
      </c>
      <c r="K2098" s="123"/>
      <c r="L2098" s="124"/>
      <c r="M2098" s="125"/>
    </row>
    <row r="2099" s="105" customFormat="1" ht="15" customHeight="1" spans="1:13">
      <c r="A2099" s="114" t="s">
        <v>14661</v>
      </c>
      <c r="B2099" s="4" t="s">
        <v>5739</v>
      </c>
      <c r="C2099" s="4" t="s">
        <v>15</v>
      </c>
      <c r="D2099" s="7">
        <v>22</v>
      </c>
      <c r="E2099" s="4" t="s">
        <v>4560</v>
      </c>
      <c r="F2099" s="4" t="s">
        <v>11397</v>
      </c>
      <c r="G2099" s="4" t="s">
        <v>14690</v>
      </c>
      <c r="H2099" s="4" t="s">
        <v>14691</v>
      </c>
      <c r="I2099" s="4" t="s">
        <v>20</v>
      </c>
      <c r="J2099" s="8" t="s">
        <v>4385</v>
      </c>
      <c r="K2099" s="123"/>
      <c r="L2099" s="124"/>
      <c r="M2099" s="125"/>
    </row>
    <row r="2100" s="105" customFormat="1" ht="15" customHeight="1" spans="1:13">
      <c r="A2100" s="114" t="s">
        <v>14661</v>
      </c>
      <c r="B2100" s="4" t="s">
        <v>5739</v>
      </c>
      <c r="C2100" s="4" t="s">
        <v>15</v>
      </c>
      <c r="D2100" s="7">
        <v>22</v>
      </c>
      <c r="E2100" s="4" t="s">
        <v>4560</v>
      </c>
      <c r="F2100" s="4" t="s">
        <v>11397</v>
      </c>
      <c r="G2100" s="4" t="s">
        <v>14692</v>
      </c>
      <c r="H2100" s="4" t="s">
        <v>14693</v>
      </c>
      <c r="I2100" s="4" t="s">
        <v>20</v>
      </c>
      <c r="J2100" s="8" t="s">
        <v>4385</v>
      </c>
      <c r="K2100" s="123"/>
      <c r="L2100" s="124"/>
      <c r="M2100" s="125"/>
    </row>
    <row r="2101" s="105" customFormat="1" ht="15" customHeight="1" spans="1:13">
      <c r="A2101" s="114" t="s">
        <v>14661</v>
      </c>
      <c r="B2101" s="4" t="s">
        <v>5739</v>
      </c>
      <c r="C2101" s="4" t="s">
        <v>15</v>
      </c>
      <c r="D2101" s="7">
        <v>22</v>
      </c>
      <c r="E2101" s="4" t="s">
        <v>4560</v>
      </c>
      <c r="F2101" s="4" t="s">
        <v>11404</v>
      </c>
      <c r="G2101" s="4" t="s">
        <v>14694</v>
      </c>
      <c r="H2101" s="4" t="s">
        <v>14695</v>
      </c>
      <c r="I2101" s="4" t="s">
        <v>20</v>
      </c>
      <c r="J2101" s="8" t="s">
        <v>4385</v>
      </c>
      <c r="K2101" s="123"/>
      <c r="L2101" s="124"/>
      <c r="M2101" s="125"/>
    </row>
    <row r="2102" s="105" customFormat="1" ht="15" customHeight="1" spans="1:13">
      <c r="A2102" s="114" t="s">
        <v>14661</v>
      </c>
      <c r="B2102" s="4" t="s">
        <v>5739</v>
      </c>
      <c r="C2102" s="4" t="s">
        <v>15</v>
      </c>
      <c r="D2102" s="7">
        <v>22</v>
      </c>
      <c r="E2102" s="4" t="s">
        <v>4560</v>
      </c>
      <c r="F2102" s="4" t="s">
        <v>11420</v>
      </c>
      <c r="G2102" s="4" t="s">
        <v>14696</v>
      </c>
      <c r="H2102" s="4" t="s">
        <v>14697</v>
      </c>
      <c r="I2102" s="4" t="s">
        <v>20</v>
      </c>
      <c r="J2102" s="8" t="s">
        <v>4385</v>
      </c>
      <c r="K2102" s="123"/>
      <c r="L2102" s="124"/>
      <c r="M2102" s="125"/>
    </row>
    <row r="2103" s="105" customFormat="1" ht="15" customHeight="1" spans="1:13">
      <c r="A2103" s="114" t="s">
        <v>14661</v>
      </c>
      <c r="B2103" s="4" t="s">
        <v>5739</v>
      </c>
      <c r="C2103" s="4" t="s">
        <v>15</v>
      </c>
      <c r="D2103" s="7">
        <v>22</v>
      </c>
      <c r="E2103" s="4" t="s">
        <v>4560</v>
      </c>
      <c r="F2103" s="4" t="s">
        <v>11450</v>
      </c>
      <c r="G2103" s="4" t="s">
        <v>14698</v>
      </c>
      <c r="H2103" s="4" t="s">
        <v>14699</v>
      </c>
      <c r="I2103" s="4" t="s">
        <v>20</v>
      </c>
      <c r="J2103" s="8" t="s">
        <v>4385</v>
      </c>
      <c r="K2103" s="123"/>
      <c r="L2103" s="124"/>
      <c r="M2103" s="125"/>
    </row>
    <row r="2104" s="105" customFormat="1" ht="15" customHeight="1" spans="1:13">
      <c r="A2104" s="114" t="s">
        <v>14661</v>
      </c>
      <c r="B2104" s="4" t="s">
        <v>5739</v>
      </c>
      <c r="C2104" s="4" t="s">
        <v>15</v>
      </c>
      <c r="D2104" s="7">
        <v>22</v>
      </c>
      <c r="E2104" s="4" t="s">
        <v>286</v>
      </c>
      <c r="F2104" s="4" t="s">
        <v>10866</v>
      </c>
      <c r="G2104" s="4" t="s">
        <v>14700</v>
      </c>
      <c r="H2104" s="4" t="s">
        <v>14701</v>
      </c>
      <c r="I2104" s="4" t="s">
        <v>20</v>
      </c>
      <c r="J2104" s="8" t="s">
        <v>4385</v>
      </c>
      <c r="K2104" s="123"/>
      <c r="L2104" s="124"/>
      <c r="M2104" s="125"/>
    </row>
    <row r="2105" s="105" customFormat="1" ht="15" customHeight="1" spans="1:13">
      <c r="A2105" s="114" t="s">
        <v>14661</v>
      </c>
      <c r="B2105" s="4" t="s">
        <v>5739</v>
      </c>
      <c r="C2105" s="4" t="s">
        <v>15</v>
      </c>
      <c r="D2105" s="7">
        <v>22</v>
      </c>
      <c r="E2105" s="4" t="s">
        <v>286</v>
      </c>
      <c r="F2105" s="4" t="s">
        <v>10866</v>
      </c>
      <c r="G2105" s="4" t="s">
        <v>14702</v>
      </c>
      <c r="H2105" s="4" t="s">
        <v>14703</v>
      </c>
      <c r="I2105" s="4" t="s">
        <v>20</v>
      </c>
      <c r="J2105" s="8" t="s">
        <v>4385</v>
      </c>
      <c r="K2105" s="123"/>
      <c r="L2105" s="124"/>
      <c r="M2105" s="125"/>
    </row>
    <row r="2106" s="105" customFormat="1" ht="15" customHeight="1" spans="1:13">
      <c r="A2106" s="114" t="s">
        <v>14661</v>
      </c>
      <c r="B2106" s="4" t="s">
        <v>5739</v>
      </c>
      <c r="C2106" s="4" t="s">
        <v>15</v>
      </c>
      <c r="D2106" s="7">
        <v>22</v>
      </c>
      <c r="E2106" s="4" t="s">
        <v>286</v>
      </c>
      <c r="F2106" s="4" t="s">
        <v>3351</v>
      </c>
      <c r="G2106" s="4" t="s">
        <v>14704</v>
      </c>
      <c r="H2106" s="4" t="s">
        <v>14705</v>
      </c>
      <c r="I2106" s="4" t="s">
        <v>20</v>
      </c>
      <c r="J2106" s="8" t="s">
        <v>4385</v>
      </c>
      <c r="K2106" s="123"/>
      <c r="L2106" s="124"/>
      <c r="M2106" s="125"/>
    </row>
    <row r="2107" s="105" customFormat="1" ht="15" customHeight="1" spans="1:13">
      <c r="A2107" s="114" t="s">
        <v>14661</v>
      </c>
      <c r="B2107" s="4" t="s">
        <v>5739</v>
      </c>
      <c r="C2107" s="4" t="s">
        <v>15</v>
      </c>
      <c r="D2107" s="7">
        <v>22</v>
      </c>
      <c r="E2107" s="4" t="s">
        <v>286</v>
      </c>
      <c r="F2107" s="4" t="s">
        <v>3351</v>
      </c>
      <c r="G2107" s="4" t="s">
        <v>14706</v>
      </c>
      <c r="H2107" s="4" t="s">
        <v>14707</v>
      </c>
      <c r="I2107" s="4" t="s">
        <v>20</v>
      </c>
      <c r="J2107" s="8" t="s">
        <v>4385</v>
      </c>
      <c r="K2107" s="123"/>
      <c r="L2107" s="124"/>
      <c r="M2107" s="125"/>
    </row>
    <row r="2108" s="105" customFormat="1" ht="15" customHeight="1" spans="1:13">
      <c r="A2108" s="114" t="s">
        <v>14661</v>
      </c>
      <c r="B2108" s="4" t="s">
        <v>5739</v>
      </c>
      <c r="C2108" s="4" t="s">
        <v>15</v>
      </c>
      <c r="D2108" s="7">
        <v>22</v>
      </c>
      <c r="E2108" s="4" t="s">
        <v>286</v>
      </c>
      <c r="F2108" s="4" t="s">
        <v>3351</v>
      </c>
      <c r="G2108" s="4" t="s">
        <v>14708</v>
      </c>
      <c r="H2108" s="4" t="s">
        <v>14709</v>
      </c>
      <c r="I2108" s="4" t="s">
        <v>20</v>
      </c>
      <c r="J2108" s="8" t="s">
        <v>4385</v>
      </c>
      <c r="K2108" s="123"/>
      <c r="L2108" s="124"/>
      <c r="M2108" s="125"/>
    </row>
    <row r="2109" s="105" customFormat="1" ht="15" customHeight="1" spans="1:13">
      <c r="A2109" s="114" t="s">
        <v>14661</v>
      </c>
      <c r="B2109" s="4" t="s">
        <v>5739</v>
      </c>
      <c r="C2109" s="4" t="s">
        <v>15</v>
      </c>
      <c r="D2109" s="7">
        <v>22</v>
      </c>
      <c r="E2109" s="4" t="s">
        <v>286</v>
      </c>
      <c r="F2109" s="4" t="s">
        <v>3351</v>
      </c>
      <c r="G2109" s="4" t="s">
        <v>14710</v>
      </c>
      <c r="H2109" s="4" t="s">
        <v>14711</v>
      </c>
      <c r="I2109" s="4" t="s">
        <v>20</v>
      </c>
      <c r="J2109" s="8" t="s">
        <v>4385</v>
      </c>
      <c r="K2109" s="123"/>
      <c r="L2109" s="124"/>
      <c r="M2109" s="125"/>
    </row>
    <row r="2110" s="105" customFormat="1" ht="15" customHeight="1" spans="1:13">
      <c r="A2110" s="114" t="s">
        <v>14661</v>
      </c>
      <c r="B2110" s="4" t="s">
        <v>5739</v>
      </c>
      <c r="C2110" s="4" t="s">
        <v>15</v>
      </c>
      <c r="D2110" s="7">
        <v>22</v>
      </c>
      <c r="E2110" s="4" t="s">
        <v>286</v>
      </c>
      <c r="F2110" s="4" t="s">
        <v>6179</v>
      </c>
      <c r="G2110" s="4" t="s">
        <v>14712</v>
      </c>
      <c r="H2110" s="4" t="s">
        <v>14713</v>
      </c>
      <c r="I2110" s="4" t="s">
        <v>20</v>
      </c>
      <c r="J2110" s="8" t="s">
        <v>4385</v>
      </c>
      <c r="K2110" s="123"/>
      <c r="L2110" s="124"/>
      <c r="M2110" s="125"/>
    </row>
    <row r="2111" s="105" customFormat="1" ht="15" customHeight="1" spans="1:13">
      <c r="A2111" s="114" t="s">
        <v>14661</v>
      </c>
      <c r="B2111" s="4" t="s">
        <v>5739</v>
      </c>
      <c r="C2111" s="4" t="s">
        <v>15</v>
      </c>
      <c r="D2111" s="7">
        <v>22</v>
      </c>
      <c r="E2111" s="4" t="s">
        <v>286</v>
      </c>
      <c r="F2111" s="4" t="s">
        <v>10912</v>
      </c>
      <c r="G2111" s="4" t="s">
        <v>14714</v>
      </c>
      <c r="H2111" s="4" t="s">
        <v>14715</v>
      </c>
      <c r="I2111" s="4" t="s">
        <v>20</v>
      </c>
      <c r="J2111" s="8" t="s">
        <v>4385</v>
      </c>
      <c r="K2111" s="123"/>
      <c r="L2111" s="124"/>
      <c r="M2111" s="125"/>
    </row>
    <row r="2112" s="105" customFormat="1" ht="15" customHeight="1" spans="1:13">
      <c r="A2112" s="114" t="s">
        <v>14661</v>
      </c>
      <c r="B2112" s="4" t="s">
        <v>5739</v>
      </c>
      <c r="C2112" s="4" t="s">
        <v>15</v>
      </c>
      <c r="D2112" s="7">
        <v>22</v>
      </c>
      <c r="E2112" s="4" t="s">
        <v>367</v>
      </c>
      <c r="F2112" s="4" t="s">
        <v>11702</v>
      </c>
      <c r="G2112" s="4" t="s">
        <v>14716</v>
      </c>
      <c r="H2112" s="4" t="s">
        <v>14717</v>
      </c>
      <c r="I2112" s="4" t="s">
        <v>20</v>
      </c>
      <c r="J2112" s="8" t="s">
        <v>4385</v>
      </c>
      <c r="K2112" s="123"/>
      <c r="L2112" s="124"/>
      <c r="M2112" s="125"/>
    </row>
    <row r="2113" s="105" customFormat="1" ht="15" customHeight="1" spans="1:13">
      <c r="A2113" s="114" t="s">
        <v>14661</v>
      </c>
      <c r="B2113" s="4" t="s">
        <v>5739</v>
      </c>
      <c r="C2113" s="4" t="s">
        <v>15</v>
      </c>
      <c r="D2113" s="7">
        <v>22</v>
      </c>
      <c r="E2113" s="4" t="s">
        <v>367</v>
      </c>
      <c r="F2113" s="4" t="s">
        <v>11718</v>
      </c>
      <c r="G2113" s="4" t="s">
        <v>14718</v>
      </c>
      <c r="H2113" s="4" t="s">
        <v>14719</v>
      </c>
      <c r="I2113" s="4" t="s">
        <v>20</v>
      </c>
      <c r="J2113" s="8" t="s">
        <v>4385</v>
      </c>
      <c r="K2113" s="123"/>
      <c r="L2113" s="124"/>
      <c r="M2113" s="125"/>
    </row>
    <row r="2114" s="105" customFormat="1" ht="15" customHeight="1" spans="1:13">
      <c r="A2114" s="114" t="s">
        <v>14661</v>
      </c>
      <c r="B2114" s="4" t="s">
        <v>5739</v>
      </c>
      <c r="C2114" s="4" t="s">
        <v>15</v>
      </c>
      <c r="D2114" s="7">
        <v>22</v>
      </c>
      <c r="E2114" s="4" t="s">
        <v>367</v>
      </c>
      <c r="F2114" s="4" t="s">
        <v>11718</v>
      </c>
      <c r="G2114" s="4" t="s">
        <v>14720</v>
      </c>
      <c r="H2114" s="4" t="s">
        <v>14721</v>
      </c>
      <c r="I2114" s="4" t="s">
        <v>20</v>
      </c>
      <c r="J2114" s="8" t="s">
        <v>4385</v>
      </c>
      <c r="K2114" s="123"/>
      <c r="L2114" s="124"/>
      <c r="M2114" s="125"/>
    </row>
    <row r="2115" s="105" customFormat="1" ht="15" customHeight="1" spans="1:13">
      <c r="A2115" s="111" t="s">
        <v>14661</v>
      </c>
      <c r="B2115" s="112" t="s">
        <v>5739</v>
      </c>
      <c r="C2115" s="112" t="s">
        <v>15</v>
      </c>
      <c r="D2115" s="113">
        <v>22</v>
      </c>
      <c r="E2115" s="112" t="s">
        <v>367</v>
      </c>
      <c r="F2115" s="112" t="s">
        <v>11469</v>
      </c>
      <c r="G2115" s="112" t="s">
        <v>14722</v>
      </c>
      <c r="H2115" s="112" t="s">
        <v>14723</v>
      </c>
      <c r="I2115" s="112" t="s">
        <v>20</v>
      </c>
      <c r="J2115" s="118" t="s">
        <v>4445</v>
      </c>
      <c r="K2115" s="131"/>
      <c r="L2115" s="129">
        <v>74</v>
      </c>
      <c r="M2115" s="128" t="s">
        <v>5739</v>
      </c>
    </row>
    <row r="2116" s="105" customFormat="1" ht="15" customHeight="1" spans="1:13">
      <c r="A2116" s="114" t="s">
        <v>14661</v>
      </c>
      <c r="B2116" s="4" t="s">
        <v>5739</v>
      </c>
      <c r="C2116" s="4" t="s">
        <v>15</v>
      </c>
      <c r="D2116" s="7">
        <v>22</v>
      </c>
      <c r="E2116" s="4" t="s">
        <v>367</v>
      </c>
      <c r="F2116" s="4" t="s">
        <v>11469</v>
      </c>
      <c r="G2116" s="4" t="s">
        <v>14724</v>
      </c>
      <c r="H2116" s="4" t="s">
        <v>14725</v>
      </c>
      <c r="I2116" s="4" t="s">
        <v>20</v>
      </c>
      <c r="J2116" s="8" t="s">
        <v>4445</v>
      </c>
      <c r="K2116" s="123"/>
      <c r="L2116" s="124"/>
      <c r="M2116" s="125"/>
    </row>
    <row r="2117" s="105" customFormat="1" ht="15" customHeight="1" spans="1:13">
      <c r="A2117" s="114" t="s">
        <v>14661</v>
      </c>
      <c r="B2117" s="4" t="s">
        <v>5739</v>
      </c>
      <c r="C2117" s="4" t="s">
        <v>15</v>
      </c>
      <c r="D2117" s="7">
        <v>22</v>
      </c>
      <c r="E2117" s="4" t="s">
        <v>367</v>
      </c>
      <c r="F2117" s="4" t="s">
        <v>11469</v>
      </c>
      <c r="G2117" s="4" t="s">
        <v>14726</v>
      </c>
      <c r="H2117" s="4" t="s">
        <v>14727</v>
      </c>
      <c r="I2117" s="4" t="s">
        <v>20</v>
      </c>
      <c r="J2117" s="8" t="s">
        <v>4445</v>
      </c>
      <c r="K2117" s="123"/>
      <c r="L2117" s="124"/>
      <c r="M2117" s="125"/>
    </row>
    <row r="2118" s="105" customFormat="1" ht="15" customHeight="1" spans="1:13">
      <c r="A2118" s="114" t="s">
        <v>14661</v>
      </c>
      <c r="B2118" s="4" t="s">
        <v>5739</v>
      </c>
      <c r="C2118" s="4" t="s">
        <v>15</v>
      </c>
      <c r="D2118" s="7">
        <v>22</v>
      </c>
      <c r="E2118" s="4" t="s">
        <v>367</v>
      </c>
      <c r="F2118" s="4" t="s">
        <v>11469</v>
      </c>
      <c r="G2118" s="4" t="s">
        <v>14728</v>
      </c>
      <c r="H2118" s="4" t="s">
        <v>14729</v>
      </c>
      <c r="I2118" s="4" t="s">
        <v>20</v>
      </c>
      <c r="J2118" s="8" t="s">
        <v>4445</v>
      </c>
      <c r="K2118" s="123"/>
      <c r="L2118" s="124"/>
      <c r="M2118" s="125"/>
    </row>
    <row r="2119" s="105" customFormat="1" ht="15" customHeight="1" spans="1:13">
      <c r="A2119" s="114" t="s">
        <v>14661</v>
      </c>
      <c r="B2119" s="4" t="s">
        <v>5739</v>
      </c>
      <c r="C2119" s="4" t="s">
        <v>15</v>
      </c>
      <c r="D2119" s="7">
        <v>22</v>
      </c>
      <c r="E2119" s="4" t="s">
        <v>367</v>
      </c>
      <c r="F2119" s="4" t="s">
        <v>368</v>
      </c>
      <c r="G2119" s="4" t="s">
        <v>14730</v>
      </c>
      <c r="H2119" s="4" t="s">
        <v>14731</v>
      </c>
      <c r="I2119" s="4" t="s">
        <v>20</v>
      </c>
      <c r="J2119" s="8" t="s">
        <v>4445</v>
      </c>
      <c r="K2119" s="123"/>
      <c r="L2119" s="124"/>
      <c r="M2119" s="125"/>
    </row>
    <row r="2120" s="105" customFormat="1" ht="15" customHeight="1" spans="1:13">
      <c r="A2120" s="114" t="s">
        <v>14661</v>
      </c>
      <c r="B2120" s="4" t="s">
        <v>5739</v>
      </c>
      <c r="C2120" s="4" t="s">
        <v>15</v>
      </c>
      <c r="D2120" s="7">
        <v>22</v>
      </c>
      <c r="E2120" s="4" t="s">
        <v>367</v>
      </c>
      <c r="F2120" s="4" t="s">
        <v>368</v>
      </c>
      <c r="G2120" s="4" t="s">
        <v>14732</v>
      </c>
      <c r="H2120" s="4" t="s">
        <v>14733</v>
      </c>
      <c r="I2120" s="4" t="s">
        <v>20</v>
      </c>
      <c r="J2120" s="8" t="s">
        <v>4445</v>
      </c>
      <c r="K2120" s="123"/>
      <c r="L2120" s="124"/>
      <c r="M2120" s="125"/>
    </row>
    <row r="2121" s="105" customFormat="1" ht="15" customHeight="1" spans="1:13">
      <c r="A2121" s="114" t="s">
        <v>14661</v>
      </c>
      <c r="B2121" s="4" t="s">
        <v>5739</v>
      </c>
      <c r="C2121" s="4" t="s">
        <v>15</v>
      </c>
      <c r="D2121" s="7">
        <v>22</v>
      </c>
      <c r="E2121" s="4" t="s">
        <v>367</v>
      </c>
      <c r="F2121" s="4" t="s">
        <v>368</v>
      </c>
      <c r="G2121" s="4" t="s">
        <v>14734</v>
      </c>
      <c r="H2121" s="4" t="s">
        <v>14735</v>
      </c>
      <c r="I2121" s="4" t="s">
        <v>20</v>
      </c>
      <c r="J2121" s="8" t="s">
        <v>4445</v>
      </c>
      <c r="K2121" s="123"/>
      <c r="L2121" s="124"/>
      <c r="M2121" s="125"/>
    </row>
    <row r="2122" s="105" customFormat="1" ht="15" customHeight="1" spans="1:13">
      <c r="A2122" s="114" t="s">
        <v>14661</v>
      </c>
      <c r="B2122" s="4" t="s">
        <v>5739</v>
      </c>
      <c r="C2122" s="4" t="s">
        <v>15</v>
      </c>
      <c r="D2122" s="7">
        <v>22</v>
      </c>
      <c r="E2122" s="4" t="s">
        <v>367</v>
      </c>
      <c r="F2122" s="4" t="s">
        <v>368</v>
      </c>
      <c r="G2122" s="4" t="s">
        <v>14736</v>
      </c>
      <c r="H2122" s="4" t="s">
        <v>14737</v>
      </c>
      <c r="I2122" s="4" t="s">
        <v>20</v>
      </c>
      <c r="J2122" s="8" t="s">
        <v>4445</v>
      </c>
      <c r="K2122" s="123"/>
      <c r="L2122" s="124"/>
      <c r="M2122" s="125"/>
    </row>
    <row r="2123" s="105" customFormat="1" ht="15" customHeight="1" spans="1:13">
      <c r="A2123" s="114" t="s">
        <v>14661</v>
      </c>
      <c r="B2123" s="4" t="s">
        <v>5739</v>
      </c>
      <c r="C2123" s="4" t="s">
        <v>15</v>
      </c>
      <c r="D2123" s="7">
        <v>22</v>
      </c>
      <c r="E2123" s="4" t="s">
        <v>367</v>
      </c>
      <c r="F2123" s="4" t="s">
        <v>368</v>
      </c>
      <c r="G2123" s="4" t="s">
        <v>14738</v>
      </c>
      <c r="H2123" s="4" t="s">
        <v>14739</v>
      </c>
      <c r="I2123" s="4" t="s">
        <v>20</v>
      </c>
      <c r="J2123" s="8" t="s">
        <v>4445</v>
      </c>
      <c r="K2123" s="123"/>
      <c r="L2123" s="124"/>
      <c r="M2123" s="125"/>
    </row>
    <row r="2124" s="105" customFormat="1" ht="15" customHeight="1" spans="1:13">
      <c r="A2124" s="114" t="s">
        <v>14661</v>
      </c>
      <c r="B2124" s="4" t="s">
        <v>5739</v>
      </c>
      <c r="C2124" s="4" t="s">
        <v>15</v>
      </c>
      <c r="D2124" s="7">
        <v>22</v>
      </c>
      <c r="E2124" s="4" t="s">
        <v>367</v>
      </c>
      <c r="F2124" s="4" t="s">
        <v>368</v>
      </c>
      <c r="G2124" s="4" t="s">
        <v>14740</v>
      </c>
      <c r="H2124" s="4" t="s">
        <v>14741</v>
      </c>
      <c r="I2124" s="4" t="s">
        <v>20</v>
      </c>
      <c r="J2124" s="8" t="s">
        <v>4445</v>
      </c>
      <c r="K2124" s="123"/>
      <c r="L2124" s="124"/>
      <c r="M2124" s="125"/>
    </row>
    <row r="2125" s="105" customFormat="1" ht="15" customHeight="1" spans="1:13">
      <c r="A2125" s="114" t="s">
        <v>14661</v>
      </c>
      <c r="B2125" s="4" t="s">
        <v>5739</v>
      </c>
      <c r="C2125" s="4" t="s">
        <v>15</v>
      </c>
      <c r="D2125" s="7">
        <v>22</v>
      </c>
      <c r="E2125" s="4" t="s">
        <v>367</v>
      </c>
      <c r="F2125" s="4" t="s">
        <v>368</v>
      </c>
      <c r="G2125" s="4" t="s">
        <v>14742</v>
      </c>
      <c r="H2125" s="4" t="s">
        <v>14743</v>
      </c>
      <c r="I2125" s="4" t="s">
        <v>20</v>
      </c>
      <c r="J2125" s="8" t="s">
        <v>4445</v>
      </c>
      <c r="K2125" s="123"/>
      <c r="L2125" s="124"/>
      <c r="M2125" s="125"/>
    </row>
    <row r="2126" s="105" customFormat="1" ht="15" customHeight="1" spans="1:13">
      <c r="A2126" s="114" t="s">
        <v>14661</v>
      </c>
      <c r="B2126" s="4" t="s">
        <v>5739</v>
      </c>
      <c r="C2126" s="4" t="s">
        <v>15</v>
      </c>
      <c r="D2126" s="7">
        <v>22</v>
      </c>
      <c r="E2126" s="4" t="s">
        <v>367</v>
      </c>
      <c r="F2126" s="4" t="s">
        <v>11478</v>
      </c>
      <c r="G2126" s="4" t="s">
        <v>14744</v>
      </c>
      <c r="H2126" s="4" t="s">
        <v>14745</v>
      </c>
      <c r="I2126" s="4" t="s">
        <v>20</v>
      </c>
      <c r="J2126" s="8" t="s">
        <v>4445</v>
      </c>
      <c r="K2126" s="123"/>
      <c r="L2126" s="124"/>
      <c r="M2126" s="125"/>
    </row>
    <row r="2127" s="105" customFormat="1" ht="15" customHeight="1" spans="1:13">
      <c r="A2127" s="114" t="s">
        <v>14661</v>
      </c>
      <c r="B2127" s="4" t="s">
        <v>5739</v>
      </c>
      <c r="C2127" s="4" t="s">
        <v>15</v>
      </c>
      <c r="D2127" s="7">
        <v>22</v>
      </c>
      <c r="E2127" s="4" t="s">
        <v>367</v>
      </c>
      <c r="F2127" s="4" t="s">
        <v>11485</v>
      </c>
      <c r="G2127" s="4" t="s">
        <v>14746</v>
      </c>
      <c r="H2127" s="4" t="s">
        <v>2482</v>
      </c>
      <c r="I2127" s="4" t="s">
        <v>20</v>
      </c>
      <c r="J2127" s="8" t="s">
        <v>4445</v>
      </c>
      <c r="K2127" s="123"/>
      <c r="L2127" s="124"/>
      <c r="M2127" s="125"/>
    </row>
    <row r="2128" s="105" customFormat="1" ht="15" customHeight="1" spans="1:13">
      <c r="A2128" s="114" t="s">
        <v>14661</v>
      </c>
      <c r="B2128" s="4" t="s">
        <v>5739</v>
      </c>
      <c r="C2128" s="4" t="s">
        <v>15</v>
      </c>
      <c r="D2128" s="7">
        <v>22</v>
      </c>
      <c r="E2128" s="4" t="s">
        <v>367</v>
      </c>
      <c r="F2128" s="4" t="s">
        <v>11485</v>
      </c>
      <c r="G2128" s="4" t="s">
        <v>14747</v>
      </c>
      <c r="H2128" s="4" t="s">
        <v>12705</v>
      </c>
      <c r="I2128" s="4" t="s">
        <v>20</v>
      </c>
      <c r="J2128" s="8" t="s">
        <v>4445</v>
      </c>
      <c r="K2128" s="123"/>
      <c r="L2128" s="124"/>
      <c r="M2128" s="125"/>
    </row>
    <row r="2129" s="105" customFormat="1" ht="15" customHeight="1" spans="1:13">
      <c r="A2129" s="114" t="s">
        <v>14661</v>
      </c>
      <c r="B2129" s="4" t="s">
        <v>5739</v>
      </c>
      <c r="C2129" s="4" t="s">
        <v>15</v>
      </c>
      <c r="D2129" s="7">
        <v>22</v>
      </c>
      <c r="E2129" s="4" t="s">
        <v>367</v>
      </c>
      <c r="F2129" s="4" t="s">
        <v>11500</v>
      </c>
      <c r="G2129" s="4" t="s">
        <v>14748</v>
      </c>
      <c r="H2129" s="4" t="s">
        <v>14749</v>
      </c>
      <c r="I2129" s="4" t="s">
        <v>20</v>
      </c>
      <c r="J2129" s="8" t="s">
        <v>4445</v>
      </c>
      <c r="K2129" s="123"/>
      <c r="L2129" s="124"/>
      <c r="M2129" s="125"/>
    </row>
    <row r="2130" s="105" customFormat="1" ht="15" customHeight="1" spans="1:13">
      <c r="A2130" s="114" t="s">
        <v>14661</v>
      </c>
      <c r="B2130" s="4" t="s">
        <v>5739</v>
      </c>
      <c r="C2130" s="4" t="s">
        <v>15</v>
      </c>
      <c r="D2130" s="7">
        <v>22</v>
      </c>
      <c r="E2130" s="4" t="s">
        <v>367</v>
      </c>
      <c r="F2130" s="4" t="s">
        <v>11750</v>
      </c>
      <c r="G2130" s="4" t="s">
        <v>14750</v>
      </c>
      <c r="H2130" s="4" t="s">
        <v>14751</v>
      </c>
      <c r="I2130" s="4" t="s">
        <v>20</v>
      </c>
      <c r="J2130" s="8" t="s">
        <v>4445</v>
      </c>
      <c r="K2130" s="123"/>
      <c r="L2130" s="124"/>
      <c r="M2130" s="125"/>
    </row>
    <row r="2131" s="105" customFormat="1" ht="15" customHeight="1" spans="1:13">
      <c r="A2131" s="114" t="s">
        <v>14661</v>
      </c>
      <c r="B2131" s="4" t="s">
        <v>5739</v>
      </c>
      <c r="C2131" s="4" t="s">
        <v>15</v>
      </c>
      <c r="D2131" s="7">
        <v>22</v>
      </c>
      <c r="E2131" s="4" t="s">
        <v>367</v>
      </c>
      <c r="F2131" s="4" t="s">
        <v>11750</v>
      </c>
      <c r="G2131" s="4" t="s">
        <v>14752</v>
      </c>
      <c r="H2131" s="4" t="s">
        <v>14753</v>
      </c>
      <c r="I2131" s="4" t="s">
        <v>20</v>
      </c>
      <c r="J2131" s="8" t="s">
        <v>4445</v>
      </c>
      <c r="K2131" s="123"/>
      <c r="L2131" s="124"/>
      <c r="M2131" s="125"/>
    </row>
    <row r="2132" s="105" customFormat="1" ht="15" customHeight="1" spans="1:13">
      <c r="A2132" s="114" t="s">
        <v>14661</v>
      </c>
      <c r="B2132" s="4" t="s">
        <v>5739</v>
      </c>
      <c r="C2132" s="4" t="s">
        <v>15</v>
      </c>
      <c r="D2132" s="7">
        <v>22</v>
      </c>
      <c r="E2132" s="4" t="s">
        <v>367</v>
      </c>
      <c r="F2132" s="4" t="s">
        <v>11750</v>
      </c>
      <c r="G2132" s="4" t="s">
        <v>14754</v>
      </c>
      <c r="H2132" s="4" t="s">
        <v>14755</v>
      </c>
      <c r="I2132" s="4" t="s">
        <v>20</v>
      </c>
      <c r="J2132" s="8" t="s">
        <v>4445</v>
      </c>
      <c r="K2132" s="123"/>
      <c r="L2132" s="124"/>
      <c r="M2132" s="125"/>
    </row>
    <row r="2133" s="105" customFormat="1" ht="15" customHeight="1" spans="1:13">
      <c r="A2133" s="114" t="s">
        <v>14661</v>
      </c>
      <c r="B2133" s="4" t="s">
        <v>5739</v>
      </c>
      <c r="C2133" s="4" t="s">
        <v>15</v>
      </c>
      <c r="D2133" s="7">
        <v>22</v>
      </c>
      <c r="E2133" s="4" t="s">
        <v>367</v>
      </c>
      <c r="F2133" s="4" t="s">
        <v>11750</v>
      </c>
      <c r="G2133" s="4" t="s">
        <v>14756</v>
      </c>
      <c r="H2133" s="4" t="s">
        <v>14757</v>
      </c>
      <c r="I2133" s="4" t="s">
        <v>20</v>
      </c>
      <c r="J2133" s="8" t="s">
        <v>4445</v>
      </c>
      <c r="K2133" s="123"/>
      <c r="L2133" s="124"/>
      <c r="M2133" s="125"/>
    </row>
    <row r="2134" s="105" customFormat="1" ht="15" customHeight="1" spans="1:13">
      <c r="A2134" s="114" t="s">
        <v>14661</v>
      </c>
      <c r="B2134" s="4" t="s">
        <v>5739</v>
      </c>
      <c r="C2134" s="4" t="s">
        <v>15</v>
      </c>
      <c r="D2134" s="7">
        <v>22</v>
      </c>
      <c r="E2134" s="4" t="s">
        <v>367</v>
      </c>
      <c r="F2134" s="4" t="s">
        <v>11750</v>
      </c>
      <c r="G2134" s="4" t="s">
        <v>14758</v>
      </c>
      <c r="H2134" s="4" t="s">
        <v>14759</v>
      </c>
      <c r="I2134" s="4" t="s">
        <v>20</v>
      </c>
      <c r="J2134" s="8" t="s">
        <v>4445</v>
      </c>
      <c r="K2134" s="123"/>
      <c r="L2134" s="124"/>
      <c r="M2134" s="125"/>
    </row>
    <row r="2135" s="105" customFormat="1" ht="15" customHeight="1" spans="1:13">
      <c r="A2135" s="114" t="s">
        <v>14661</v>
      </c>
      <c r="B2135" s="4" t="s">
        <v>5739</v>
      </c>
      <c r="C2135" s="4" t="s">
        <v>15</v>
      </c>
      <c r="D2135" s="7">
        <v>22</v>
      </c>
      <c r="E2135" s="4" t="s">
        <v>367</v>
      </c>
      <c r="F2135" s="4" t="s">
        <v>11750</v>
      </c>
      <c r="G2135" s="4" t="s">
        <v>14760</v>
      </c>
      <c r="H2135" s="4" t="s">
        <v>14761</v>
      </c>
      <c r="I2135" s="4" t="s">
        <v>20</v>
      </c>
      <c r="J2135" s="8" t="s">
        <v>4445</v>
      </c>
      <c r="K2135" s="123"/>
      <c r="L2135" s="124"/>
      <c r="M2135" s="125"/>
    </row>
    <row r="2136" s="105" customFormat="1" ht="15" customHeight="1" spans="1:13">
      <c r="A2136" s="114" t="s">
        <v>14661</v>
      </c>
      <c r="B2136" s="4" t="s">
        <v>5739</v>
      </c>
      <c r="C2136" s="4" t="s">
        <v>15</v>
      </c>
      <c r="D2136" s="7">
        <v>22</v>
      </c>
      <c r="E2136" s="4" t="s">
        <v>367</v>
      </c>
      <c r="F2136" s="4" t="s">
        <v>11761</v>
      </c>
      <c r="G2136" s="4" t="s">
        <v>14762</v>
      </c>
      <c r="H2136" s="4" t="s">
        <v>14763</v>
      </c>
      <c r="I2136" s="4" t="s">
        <v>20</v>
      </c>
      <c r="J2136" s="8" t="s">
        <v>4445</v>
      </c>
      <c r="K2136" s="123"/>
      <c r="L2136" s="124"/>
      <c r="M2136" s="125"/>
    </row>
    <row r="2137" s="105" customFormat="1" ht="15" customHeight="1" spans="1:13">
      <c r="A2137" s="114" t="s">
        <v>14661</v>
      </c>
      <c r="B2137" s="4" t="s">
        <v>5739</v>
      </c>
      <c r="C2137" s="4" t="s">
        <v>15</v>
      </c>
      <c r="D2137" s="7">
        <v>22</v>
      </c>
      <c r="E2137" s="4" t="s">
        <v>367</v>
      </c>
      <c r="F2137" s="4" t="s">
        <v>11797</v>
      </c>
      <c r="G2137" s="4" t="s">
        <v>14764</v>
      </c>
      <c r="H2137" s="4" t="s">
        <v>14765</v>
      </c>
      <c r="I2137" s="4" t="s">
        <v>20</v>
      </c>
      <c r="J2137" s="8" t="s">
        <v>4445</v>
      </c>
      <c r="K2137" s="123"/>
      <c r="L2137" s="124"/>
      <c r="M2137" s="125"/>
    </row>
    <row r="2138" s="105" customFormat="1" ht="15" customHeight="1" spans="1:13">
      <c r="A2138" s="114" t="s">
        <v>14661</v>
      </c>
      <c r="B2138" s="4" t="s">
        <v>5739</v>
      </c>
      <c r="C2138" s="4" t="s">
        <v>15</v>
      </c>
      <c r="D2138" s="7">
        <v>22</v>
      </c>
      <c r="E2138" s="4" t="s">
        <v>367</v>
      </c>
      <c r="F2138" s="4" t="s">
        <v>11797</v>
      </c>
      <c r="G2138" s="4" t="s">
        <v>14766</v>
      </c>
      <c r="H2138" s="4" t="s">
        <v>14767</v>
      </c>
      <c r="I2138" s="4" t="s">
        <v>20</v>
      </c>
      <c r="J2138" s="8" t="s">
        <v>4445</v>
      </c>
      <c r="K2138" s="123"/>
      <c r="L2138" s="124"/>
      <c r="M2138" s="125"/>
    </row>
    <row r="2139" s="105" customFormat="1" ht="15" customHeight="1" spans="1:13">
      <c r="A2139" s="114" t="s">
        <v>14661</v>
      </c>
      <c r="B2139" s="4" t="s">
        <v>5739</v>
      </c>
      <c r="C2139" s="4" t="s">
        <v>15</v>
      </c>
      <c r="D2139" s="7">
        <v>22</v>
      </c>
      <c r="E2139" s="4" t="s">
        <v>367</v>
      </c>
      <c r="F2139" s="4" t="s">
        <v>11797</v>
      </c>
      <c r="G2139" s="4" t="s">
        <v>14768</v>
      </c>
      <c r="H2139" s="4" t="s">
        <v>14769</v>
      </c>
      <c r="I2139" s="4" t="s">
        <v>20</v>
      </c>
      <c r="J2139" s="8" t="s">
        <v>4445</v>
      </c>
      <c r="K2139" s="123"/>
      <c r="L2139" s="124"/>
      <c r="M2139" s="125"/>
    </row>
    <row r="2140" s="105" customFormat="1" ht="15" customHeight="1" spans="1:13">
      <c r="A2140" s="114" t="s">
        <v>14661</v>
      </c>
      <c r="B2140" s="4" t="s">
        <v>5739</v>
      </c>
      <c r="C2140" s="4" t="s">
        <v>15</v>
      </c>
      <c r="D2140" s="7">
        <v>22</v>
      </c>
      <c r="E2140" s="4" t="s">
        <v>367</v>
      </c>
      <c r="F2140" s="4" t="s">
        <v>11797</v>
      </c>
      <c r="G2140" s="4" t="s">
        <v>14770</v>
      </c>
      <c r="H2140" s="4" t="s">
        <v>14771</v>
      </c>
      <c r="I2140" s="4" t="s">
        <v>20</v>
      </c>
      <c r="J2140" s="8" t="s">
        <v>4445</v>
      </c>
      <c r="K2140" s="123"/>
      <c r="L2140" s="124"/>
      <c r="M2140" s="125"/>
    </row>
    <row r="2141" s="105" customFormat="1" ht="15" customHeight="1" spans="1:13">
      <c r="A2141" s="114" t="s">
        <v>14661</v>
      </c>
      <c r="B2141" s="4" t="s">
        <v>5739</v>
      </c>
      <c r="C2141" s="4" t="s">
        <v>15</v>
      </c>
      <c r="D2141" s="7">
        <v>22</v>
      </c>
      <c r="E2141" s="4" t="s">
        <v>367</v>
      </c>
      <c r="F2141" s="4" t="s">
        <v>11538</v>
      </c>
      <c r="G2141" s="4" t="s">
        <v>14772</v>
      </c>
      <c r="H2141" s="4" t="s">
        <v>14773</v>
      </c>
      <c r="I2141" s="4" t="s">
        <v>20</v>
      </c>
      <c r="J2141" s="8" t="s">
        <v>4445</v>
      </c>
      <c r="K2141" s="123"/>
      <c r="L2141" s="124"/>
      <c r="M2141" s="125"/>
    </row>
    <row r="2142" s="105" customFormat="1" ht="15" customHeight="1" spans="1:13">
      <c r="A2142" s="114" t="s">
        <v>14661</v>
      </c>
      <c r="B2142" s="4" t="s">
        <v>5739</v>
      </c>
      <c r="C2142" s="4" t="s">
        <v>15</v>
      </c>
      <c r="D2142" s="7">
        <v>22</v>
      </c>
      <c r="E2142" s="4" t="s">
        <v>367</v>
      </c>
      <c r="F2142" s="4" t="s">
        <v>11538</v>
      </c>
      <c r="G2142" s="4" t="s">
        <v>14774</v>
      </c>
      <c r="H2142" s="4" t="s">
        <v>14775</v>
      </c>
      <c r="I2142" s="4" t="s">
        <v>20</v>
      </c>
      <c r="J2142" s="8" t="s">
        <v>4445</v>
      </c>
      <c r="K2142" s="123"/>
      <c r="L2142" s="124"/>
      <c r="M2142" s="125"/>
    </row>
    <row r="2143" s="105" customFormat="1" ht="15" customHeight="1" spans="1:13">
      <c r="A2143" s="114" t="s">
        <v>14661</v>
      </c>
      <c r="B2143" s="4" t="s">
        <v>5739</v>
      </c>
      <c r="C2143" s="4" t="s">
        <v>15</v>
      </c>
      <c r="D2143" s="7">
        <v>22</v>
      </c>
      <c r="E2143" s="4" t="s">
        <v>486</v>
      </c>
      <c r="F2143" s="4" t="s">
        <v>11815</v>
      </c>
      <c r="G2143" s="4" t="s">
        <v>14776</v>
      </c>
      <c r="H2143" s="4" t="s">
        <v>14777</v>
      </c>
      <c r="I2143" s="4" t="s">
        <v>20</v>
      </c>
      <c r="J2143" s="8" t="s">
        <v>4445</v>
      </c>
      <c r="K2143" s="123"/>
      <c r="L2143" s="124"/>
      <c r="M2143" s="125"/>
    </row>
    <row r="2144" s="105" customFormat="1" ht="15" customHeight="1" spans="1:13">
      <c r="A2144" s="114" t="s">
        <v>14661</v>
      </c>
      <c r="B2144" s="4" t="s">
        <v>5739</v>
      </c>
      <c r="C2144" s="4" t="s">
        <v>15</v>
      </c>
      <c r="D2144" s="7">
        <v>22</v>
      </c>
      <c r="E2144" s="4" t="s">
        <v>486</v>
      </c>
      <c r="F2144" s="4" t="s">
        <v>11815</v>
      </c>
      <c r="G2144" s="4" t="s">
        <v>14778</v>
      </c>
      <c r="H2144" s="4" t="s">
        <v>14779</v>
      </c>
      <c r="I2144" s="4" t="s">
        <v>20</v>
      </c>
      <c r="J2144" s="8" t="s">
        <v>4445</v>
      </c>
      <c r="K2144" s="123"/>
      <c r="L2144" s="124"/>
      <c r="M2144" s="125"/>
    </row>
    <row r="2145" s="105" customFormat="1" ht="15" customHeight="1" spans="1:13">
      <c r="A2145" s="111" t="s">
        <v>14661</v>
      </c>
      <c r="B2145" s="112" t="s">
        <v>5739</v>
      </c>
      <c r="C2145" s="112" t="s">
        <v>15</v>
      </c>
      <c r="D2145" s="113">
        <v>22</v>
      </c>
      <c r="E2145" s="112" t="s">
        <v>486</v>
      </c>
      <c r="F2145" s="112" t="s">
        <v>11849</v>
      </c>
      <c r="G2145" s="112" t="s">
        <v>14780</v>
      </c>
      <c r="H2145" s="112" t="s">
        <v>14781</v>
      </c>
      <c r="I2145" s="112" t="s">
        <v>20</v>
      </c>
      <c r="J2145" s="118" t="s">
        <v>4507</v>
      </c>
      <c r="K2145" s="131"/>
      <c r="L2145" s="129">
        <v>75</v>
      </c>
      <c r="M2145" s="128" t="s">
        <v>5739</v>
      </c>
    </row>
    <row r="2146" s="105" customFormat="1" ht="15" customHeight="1" spans="1:13">
      <c r="A2146" s="114" t="s">
        <v>14661</v>
      </c>
      <c r="B2146" s="4" t="s">
        <v>5739</v>
      </c>
      <c r="C2146" s="4" t="s">
        <v>15</v>
      </c>
      <c r="D2146" s="7">
        <v>22</v>
      </c>
      <c r="E2146" s="4" t="s">
        <v>1724</v>
      </c>
      <c r="F2146" s="4" t="s">
        <v>11871</v>
      </c>
      <c r="G2146" s="4" t="s">
        <v>14782</v>
      </c>
      <c r="H2146" s="4" t="s">
        <v>14783</v>
      </c>
      <c r="I2146" s="4" t="s">
        <v>20</v>
      </c>
      <c r="J2146" s="8" t="s">
        <v>4507</v>
      </c>
      <c r="K2146" s="123"/>
      <c r="L2146" s="124"/>
      <c r="M2146" s="125"/>
    </row>
    <row r="2147" s="105" customFormat="1" ht="15" customHeight="1" spans="1:13">
      <c r="A2147" s="114" t="s">
        <v>14661</v>
      </c>
      <c r="B2147" s="4" t="s">
        <v>5739</v>
      </c>
      <c r="C2147" s="4" t="s">
        <v>15</v>
      </c>
      <c r="D2147" s="7">
        <v>22</v>
      </c>
      <c r="E2147" s="4" t="s">
        <v>1724</v>
      </c>
      <c r="F2147" s="4" t="s">
        <v>11871</v>
      </c>
      <c r="G2147" s="4" t="s">
        <v>14784</v>
      </c>
      <c r="H2147" s="4" t="s">
        <v>14785</v>
      </c>
      <c r="I2147" s="4" t="s">
        <v>20</v>
      </c>
      <c r="J2147" s="8" t="s">
        <v>4507</v>
      </c>
      <c r="K2147" s="123"/>
      <c r="L2147" s="124"/>
      <c r="M2147" s="125"/>
    </row>
    <row r="2148" s="105" customFormat="1" ht="15" customHeight="1" spans="1:13">
      <c r="A2148" s="114" t="s">
        <v>14661</v>
      </c>
      <c r="B2148" s="4" t="s">
        <v>5739</v>
      </c>
      <c r="C2148" s="4" t="s">
        <v>15</v>
      </c>
      <c r="D2148" s="7">
        <v>22</v>
      </c>
      <c r="E2148" s="4" t="s">
        <v>1724</v>
      </c>
      <c r="F2148" s="4" t="s">
        <v>11871</v>
      </c>
      <c r="G2148" s="4" t="s">
        <v>14786</v>
      </c>
      <c r="H2148" s="4" t="s">
        <v>14787</v>
      </c>
      <c r="I2148" s="4" t="s">
        <v>20</v>
      </c>
      <c r="J2148" s="8" t="s">
        <v>4507</v>
      </c>
      <c r="K2148" s="123"/>
      <c r="L2148" s="124"/>
      <c r="M2148" s="125"/>
    </row>
    <row r="2149" s="105" customFormat="1" ht="15" customHeight="1" spans="1:13">
      <c r="A2149" s="114" t="s">
        <v>14661</v>
      </c>
      <c r="B2149" s="4" t="s">
        <v>5739</v>
      </c>
      <c r="C2149" s="4" t="s">
        <v>15</v>
      </c>
      <c r="D2149" s="7">
        <v>22</v>
      </c>
      <c r="E2149" s="4" t="s">
        <v>1724</v>
      </c>
      <c r="F2149" s="4" t="s">
        <v>11871</v>
      </c>
      <c r="G2149" s="4" t="s">
        <v>14788</v>
      </c>
      <c r="H2149" s="4" t="s">
        <v>14789</v>
      </c>
      <c r="I2149" s="4" t="s">
        <v>20</v>
      </c>
      <c r="J2149" s="8" t="s">
        <v>4507</v>
      </c>
      <c r="K2149" s="123"/>
      <c r="L2149" s="124"/>
      <c r="M2149" s="125"/>
    </row>
    <row r="2150" s="105" customFormat="1" ht="15" customHeight="1" spans="1:13">
      <c r="A2150" s="114" t="s">
        <v>14661</v>
      </c>
      <c r="B2150" s="4" t="s">
        <v>5739</v>
      </c>
      <c r="C2150" s="4" t="s">
        <v>15</v>
      </c>
      <c r="D2150" s="7">
        <v>22</v>
      </c>
      <c r="E2150" s="4" t="s">
        <v>1724</v>
      </c>
      <c r="F2150" s="4" t="s">
        <v>11880</v>
      </c>
      <c r="G2150" s="4" t="s">
        <v>14790</v>
      </c>
      <c r="H2150" s="4" t="s">
        <v>14791</v>
      </c>
      <c r="I2150" s="4" t="s">
        <v>20</v>
      </c>
      <c r="J2150" s="8" t="s">
        <v>4507</v>
      </c>
      <c r="K2150" s="123"/>
      <c r="L2150" s="124"/>
      <c r="M2150" s="125"/>
    </row>
    <row r="2151" s="105" customFormat="1" ht="15" customHeight="1" spans="1:13">
      <c r="A2151" s="114" t="s">
        <v>14661</v>
      </c>
      <c r="B2151" s="4" t="s">
        <v>5739</v>
      </c>
      <c r="C2151" s="4" t="s">
        <v>15</v>
      </c>
      <c r="D2151" s="7">
        <v>22</v>
      </c>
      <c r="E2151" s="4" t="s">
        <v>1724</v>
      </c>
      <c r="F2151" s="4" t="s">
        <v>11880</v>
      </c>
      <c r="G2151" s="4" t="s">
        <v>14792</v>
      </c>
      <c r="H2151" s="4" t="s">
        <v>14793</v>
      </c>
      <c r="I2151" s="4" t="s">
        <v>20</v>
      </c>
      <c r="J2151" s="8" t="s">
        <v>4507</v>
      </c>
      <c r="K2151" s="123"/>
      <c r="L2151" s="124"/>
      <c r="M2151" s="125"/>
    </row>
    <row r="2152" s="105" customFormat="1" ht="15" customHeight="1" spans="1:13">
      <c r="A2152" s="114" t="s">
        <v>14661</v>
      </c>
      <c r="B2152" s="4" t="s">
        <v>5739</v>
      </c>
      <c r="C2152" s="4" t="s">
        <v>15</v>
      </c>
      <c r="D2152" s="7">
        <v>22</v>
      </c>
      <c r="E2152" s="4" t="s">
        <v>1724</v>
      </c>
      <c r="F2152" s="4" t="s">
        <v>11880</v>
      </c>
      <c r="G2152" s="4" t="s">
        <v>14794</v>
      </c>
      <c r="H2152" s="4" t="s">
        <v>14795</v>
      </c>
      <c r="I2152" s="4" t="s">
        <v>20</v>
      </c>
      <c r="J2152" s="8" t="s">
        <v>4507</v>
      </c>
      <c r="K2152" s="123"/>
      <c r="L2152" s="124"/>
      <c r="M2152" s="125"/>
    </row>
    <row r="2153" s="105" customFormat="1" ht="15" customHeight="1" spans="1:13">
      <c r="A2153" s="114" t="s">
        <v>14661</v>
      </c>
      <c r="B2153" s="4" t="s">
        <v>5739</v>
      </c>
      <c r="C2153" s="4" t="s">
        <v>15</v>
      </c>
      <c r="D2153" s="7">
        <v>22</v>
      </c>
      <c r="E2153" s="4" t="s">
        <v>1724</v>
      </c>
      <c r="F2153" s="4" t="s">
        <v>11880</v>
      </c>
      <c r="G2153" s="4" t="s">
        <v>14796</v>
      </c>
      <c r="H2153" s="4" t="s">
        <v>14797</v>
      </c>
      <c r="I2153" s="4" t="s">
        <v>20</v>
      </c>
      <c r="J2153" s="8" t="s">
        <v>4507</v>
      </c>
      <c r="K2153" s="123"/>
      <c r="L2153" s="124"/>
      <c r="M2153" s="125"/>
    </row>
    <row r="2154" s="105" customFormat="1" ht="15" customHeight="1" spans="1:13">
      <c r="A2154" s="114" t="s">
        <v>14661</v>
      </c>
      <c r="B2154" s="4" t="s">
        <v>5739</v>
      </c>
      <c r="C2154" s="4" t="s">
        <v>15</v>
      </c>
      <c r="D2154" s="7">
        <v>22</v>
      </c>
      <c r="E2154" s="4" t="s">
        <v>1724</v>
      </c>
      <c r="F2154" s="4" t="s">
        <v>11880</v>
      </c>
      <c r="G2154" s="4" t="s">
        <v>14798</v>
      </c>
      <c r="H2154" s="4" t="s">
        <v>14799</v>
      </c>
      <c r="I2154" s="4" t="s">
        <v>20</v>
      </c>
      <c r="J2154" s="8" t="s">
        <v>4507</v>
      </c>
      <c r="K2154" s="123"/>
      <c r="L2154" s="124"/>
      <c r="M2154" s="125"/>
    </row>
    <row r="2155" s="105" customFormat="1" ht="15" customHeight="1" spans="1:13">
      <c r="A2155" s="114" t="s">
        <v>14661</v>
      </c>
      <c r="B2155" s="4" t="s">
        <v>5739</v>
      </c>
      <c r="C2155" s="4" t="s">
        <v>15</v>
      </c>
      <c r="D2155" s="7">
        <v>22</v>
      </c>
      <c r="E2155" s="4" t="s">
        <v>1724</v>
      </c>
      <c r="F2155" s="4" t="s">
        <v>11880</v>
      </c>
      <c r="G2155" s="4" t="s">
        <v>14800</v>
      </c>
      <c r="H2155" s="4" t="s">
        <v>14801</v>
      </c>
      <c r="I2155" s="4" t="s">
        <v>20</v>
      </c>
      <c r="J2155" s="8" t="s">
        <v>4507</v>
      </c>
      <c r="K2155" s="123"/>
      <c r="L2155" s="124"/>
      <c r="M2155" s="125"/>
    </row>
    <row r="2156" s="105" customFormat="1" ht="15" customHeight="1" spans="1:13">
      <c r="A2156" s="114" t="s">
        <v>14661</v>
      </c>
      <c r="B2156" s="4" t="s">
        <v>5739</v>
      </c>
      <c r="C2156" s="4" t="s">
        <v>15</v>
      </c>
      <c r="D2156" s="7">
        <v>22</v>
      </c>
      <c r="E2156" s="4" t="s">
        <v>1724</v>
      </c>
      <c r="F2156" s="4" t="s">
        <v>11893</v>
      </c>
      <c r="G2156" s="4" t="s">
        <v>14802</v>
      </c>
      <c r="H2156" s="4" t="s">
        <v>6901</v>
      </c>
      <c r="I2156" s="4" t="s">
        <v>20</v>
      </c>
      <c r="J2156" s="8" t="s">
        <v>4507</v>
      </c>
      <c r="K2156" s="123"/>
      <c r="L2156" s="124"/>
      <c r="M2156" s="125"/>
    </row>
    <row r="2157" s="105" customFormat="1" ht="15" customHeight="1" spans="1:13">
      <c r="A2157" s="114" t="s">
        <v>14661</v>
      </c>
      <c r="B2157" s="4" t="s">
        <v>5739</v>
      </c>
      <c r="C2157" s="4" t="s">
        <v>15</v>
      </c>
      <c r="D2157" s="7">
        <v>22</v>
      </c>
      <c r="E2157" s="4" t="s">
        <v>1724</v>
      </c>
      <c r="F2157" s="4" t="s">
        <v>11893</v>
      </c>
      <c r="G2157" s="4" t="s">
        <v>14803</v>
      </c>
      <c r="H2157" s="4" t="s">
        <v>14804</v>
      </c>
      <c r="I2157" s="4" t="s">
        <v>20</v>
      </c>
      <c r="J2157" s="8" t="s">
        <v>4507</v>
      </c>
      <c r="K2157" s="123"/>
      <c r="L2157" s="124"/>
      <c r="M2157" s="125"/>
    </row>
    <row r="2158" s="105" customFormat="1" ht="15" customHeight="1" spans="1:13">
      <c r="A2158" s="114" t="s">
        <v>14661</v>
      </c>
      <c r="B2158" s="4" t="s">
        <v>5739</v>
      </c>
      <c r="C2158" s="4" t="s">
        <v>15</v>
      </c>
      <c r="D2158" s="7">
        <v>22</v>
      </c>
      <c r="E2158" s="4" t="s">
        <v>1724</v>
      </c>
      <c r="F2158" s="4" t="s">
        <v>11893</v>
      </c>
      <c r="G2158" s="4" t="s">
        <v>14805</v>
      </c>
      <c r="H2158" s="4" t="s">
        <v>14806</v>
      </c>
      <c r="I2158" s="4" t="s">
        <v>20</v>
      </c>
      <c r="J2158" s="8" t="s">
        <v>4507</v>
      </c>
      <c r="K2158" s="123"/>
      <c r="L2158" s="124"/>
      <c r="M2158" s="125"/>
    </row>
    <row r="2159" s="105" customFormat="1" ht="15" customHeight="1" spans="1:13">
      <c r="A2159" s="114" t="s">
        <v>14661</v>
      </c>
      <c r="B2159" s="4" t="s">
        <v>5739</v>
      </c>
      <c r="C2159" s="4" t="s">
        <v>15</v>
      </c>
      <c r="D2159" s="7">
        <v>22</v>
      </c>
      <c r="E2159" s="4" t="s">
        <v>1724</v>
      </c>
      <c r="F2159" s="4" t="s">
        <v>11906</v>
      </c>
      <c r="G2159" s="4" t="s">
        <v>14807</v>
      </c>
      <c r="H2159" s="4" t="s">
        <v>14808</v>
      </c>
      <c r="I2159" s="4" t="s">
        <v>20</v>
      </c>
      <c r="J2159" s="8" t="s">
        <v>4507</v>
      </c>
      <c r="K2159" s="123"/>
      <c r="L2159" s="124"/>
      <c r="M2159" s="125"/>
    </row>
    <row r="2160" s="105" customFormat="1" ht="15" customHeight="1" spans="1:13">
      <c r="A2160" s="114" t="s">
        <v>14661</v>
      </c>
      <c r="B2160" s="4" t="s">
        <v>5739</v>
      </c>
      <c r="C2160" s="4" t="s">
        <v>15</v>
      </c>
      <c r="D2160" s="7">
        <v>22</v>
      </c>
      <c r="E2160" s="4" t="s">
        <v>1724</v>
      </c>
      <c r="F2160" s="4" t="s">
        <v>11906</v>
      </c>
      <c r="G2160" s="4" t="s">
        <v>14809</v>
      </c>
      <c r="H2160" s="4" t="s">
        <v>14810</v>
      </c>
      <c r="I2160" s="4" t="s">
        <v>20</v>
      </c>
      <c r="J2160" s="8" t="s">
        <v>4507</v>
      </c>
      <c r="K2160" s="123"/>
      <c r="L2160" s="124"/>
      <c r="M2160" s="125"/>
    </row>
    <row r="2161" s="105" customFormat="1" ht="15" customHeight="1" spans="1:13">
      <c r="A2161" s="114" t="s">
        <v>14661</v>
      </c>
      <c r="B2161" s="4" t="s">
        <v>5739</v>
      </c>
      <c r="C2161" s="4" t="s">
        <v>15</v>
      </c>
      <c r="D2161" s="7">
        <v>22</v>
      </c>
      <c r="E2161" s="4" t="s">
        <v>1724</v>
      </c>
      <c r="F2161" s="4" t="s">
        <v>11915</v>
      </c>
      <c r="G2161" s="4" t="s">
        <v>14811</v>
      </c>
      <c r="H2161" s="4" t="s">
        <v>14812</v>
      </c>
      <c r="I2161" s="4" t="s">
        <v>20</v>
      </c>
      <c r="J2161" s="8" t="s">
        <v>4507</v>
      </c>
      <c r="K2161" s="123"/>
      <c r="L2161" s="124"/>
      <c r="M2161" s="125"/>
    </row>
    <row r="2162" s="105" customFormat="1" ht="15" customHeight="1" spans="1:13">
      <c r="A2162" s="114" t="s">
        <v>14661</v>
      </c>
      <c r="B2162" s="4" t="s">
        <v>5739</v>
      </c>
      <c r="C2162" s="4" t="s">
        <v>15</v>
      </c>
      <c r="D2162" s="7">
        <v>22</v>
      </c>
      <c r="E2162" s="4" t="s">
        <v>1724</v>
      </c>
      <c r="F2162" s="4" t="s">
        <v>11915</v>
      </c>
      <c r="G2162" s="4" t="s">
        <v>14813</v>
      </c>
      <c r="H2162" s="4" t="s">
        <v>14814</v>
      </c>
      <c r="I2162" s="4" t="s">
        <v>20</v>
      </c>
      <c r="J2162" s="8" t="s">
        <v>4507</v>
      </c>
      <c r="K2162" s="123"/>
      <c r="L2162" s="124"/>
      <c r="M2162" s="125"/>
    </row>
    <row r="2163" s="105" customFormat="1" ht="15" customHeight="1" spans="1:13">
      <c r="A2163" s="114" t="s">
        <v>14661</v>
      </c>
      <c r="B2163" s="4" t="s">
        <v>5739</v>
      </c>
      <c r="C2163" s="4" t="s">
        <v>15</v>
      </c>
      <c r="D2163" s="7">
        <v>22</v>
      </c>
      <c r="E2163" s="4" t="s">
        <v>1724</v>
      </c>
      <c r="F2163" s="4" t="s">
        <v>11915</v>
      </c>
      <c r="G2163" s="4" t="s">
        <v>14815</v>
      </c>
      <c r="H2163" s="4" t="s">
        <v>14816</v>
      </c>
      <c r="I2163" s="4" t="s">
        <v>20</v>
      </c>
      <c r="J2163" s="8" t="s">
        <v>4507</v>
      </c>
      <c r="K2163" s="123"/>
      <c r="L2163" s="124"/>
      <c r="M2163" s="125"/>
    </row>
    <row r="2164" s="105" customFormat="1" ht="15" customHeight="1" spans="1:13">
      <c r="A2164" s="114" t="s">
        <v>14661</v>
      </c>
      <c r="B2164" s="4" t="s">
        <v>5739</v>
      </c>
      <c r="C2164" s="4" t="s">
        <v>15</v>
      </c>
      <c r="D2164" s="7">
        <v>22</v>
      </c>
      <c r="E2164" s="4" t="s">
        <v>1724</v>
      </c>
      <c r="F2164" s="4" t="s">
        <v>11929</v>
      </c>
      <c r="G2164" s="4" t="s">
        <v>14817</v>
      </c>
      <c r="H2164" s="4" t="s">
        <v>10815</v>
      </c>
      <c r="I2164" s="4" t="s">
        <v>20</v>
      </c>
      <c r="J2164" s="8" t="s">
        <v>4507</v>
      </c>
      <c r="K2164" s="123"/>
      <c r="L2164" s="124"/>
      <c r="M2164" s="125"/>
    </row>
    <row r="2165" s="105" customFormat="1" ht="15" customHeight="1" spans="1:13">
      <c r="A2165" s="114" t="s">
        <v>14661</v>
      </c>
      <c r="B2165" s="4" t="s">
        <v>5739</v>
      </c>
      <c r="C2165" s="4" t="s">
        <v>15</v>
      </c>
      <c r="D2165" s="7">
        <v>22</v>
      </c>
      <c r="E2165" s="4" t="s">
        <v>1724</v>
      </c>
      <c r="F2165" s="4" t="s">
        <v>11929</v>
      </c>
      <c r="G2165" s="4" t="s">
        <v>14818</v>
      </c>
      <c r="H2165" s="4" t="s">
        <v>14819</v>
      </c>
      <c r="I2165" s="4" t="s">
        <v>20</v>
      </c>
      <c r="J2165" s="8" t="s">
        <v>4507</v>
      </c>
      <c r="K2165" s="123"/>
      <c r="L2165" s="124"/>
      <c r="M2165" s="125"/>
    </row>
    <row r="2166" s="105" customFormat="1" ht="15" customHeight="1" spans="1:13">
      <c r="A2166" s="114" t="s">
        <v>14661</v>
      </c>
      <c r="B2166" s="4" t="s">
        <v>5739</v>
      </c>
      <c r="C2166" s="4" t="s">
        <v>15</v>
      </c>
      <c r="D2166" s="7">
        <v>22</v>
      </c>
      <c r="E2166" s="4" t="s">
        <v>1724</v>
      </c>
      <c r="F2166" s="4" t="s">
        <v>11929</v>
      </c>
      <c r="G2166" s="4" t="s">
        <v>14820</v>
      </c>
      <c r="H2166" s="4" t="s">
        <v>14821</v>
      </c>
      <c r="I2166" s="4" t="s">
        <v>20</v>
      </c>
      <c r="J2166" s="8" t="s">
        <v>4507</v>
      </c>
      <c r="K2166" s="123"/>
      <c r="L2166" s="124"/>
      <c r="M2166" s="125"/>
    </row>
    <row r="2167" s="105" customFormat="1" ht="15" customHeight="1" spans="1:13">
      <c r="A2167" s="114" t="s">
        <v>14661</v>
      </c>
      <c r="B2167" s="4" t="s">
        <v>5739</v>
      </c>
      <c r="C2167" s="4" t="s">
        <v>15</v>
      </c>
      <c r="D2167" s="7">
        <v>22</v>
      </c>
      <c r="E2167" s="4" t="s">
        <v>1724</v>
      </c>
      <c r="F2167" s="4" t="s">
        <v>11945</v>
      </c>
      <c r="G2167" s="4" t="s">
        <v>14822</v>
      </c>
      <c r="H2167" s="4" t="s">
        <v>14823</v>
      </c>
      <c r="I2167" s="4" t="s">
        <v>20</v>
      </c>
      <c r="J2167" s="8" t="s">
        <v>4507</v>
      </c>
      <c r="K2167" s="123"/>
      <c r="L2167" s="124"/>
      <c r="M2167" s="125"/>
    </row>
    <row r="2168" s="105" customFormat="1" ht="15" customHeight="1" spans="1:13">
      <c r="A2168" s="114" t="s">
        <v>14661</v>
      </c>
      <c r="B2168" s="4" t="s">
        <v>5739</v>
      </c>
      <c r="C2168" s="4" t="s">
        <v>15</v>
      </c>
      <c r="D2168" s="7">
        <v>22</v>
      </c>
      <c r="E2168" s="4" t="s">
        <v>1724</v>
      </c>
      <c r="F2168" s="4" t="s">
        <v>11945</v>
      </c>
      <c r="G2168" s="4" t="s">
        <v>14824</v>
      </c>
      <c r="H2168" s="4" t="s">
        <v>8392</v>
      </c>
      <c r="I2168" s="4" t="s">
        <v>20</v>
      </c>
      <c r="J2168" s="8" t="s">
        <v>4507</v>
      </c>
      <c r="K2168" s="123"/>
      <c r="L2168" s="124"/>
      <c r="M2168" s="125"/>
    </row>
    <row r="2169" s="105" customFormat="1" ht="15" customHeight="1" spans="1:13">
      <c r="A2169" s="114" t="s">
        <v>14661</v>
      </c>
      <c r="B2169" s="4" t="s">
        <v>5739</v>
      </c>
      <c r="C2169" s="4" t="s">
        <v>15</v>
      </c>
      <c r="D2169" s="7">
        <v>22</v>
      </c>
      <c r="E2169" s="4" t="s">
        <v>1724</v>
      </c>
      <c r="F2169" s="4" t="s">
        <v>11945</v>
      </c>
      <c r="G2169" s="4" t="s">
        <v>14825</v>
      </c>
      <c r="H2169" s="4" t="s">
        <v>14826</v>
      </c>
      <c r="I2169" s="4" t="s">
        <v>20</v>
      </c>
      <c r="J2169" s="8" t="s">
        <v>4507</v>
      </c>
      <c r="K2169" s="123"/>
      <c r="L2169" s="124"/>
      <c r="M2169" s="125"/>
    </row>
    <row r="2170" s="105" customFormat="1" ht="15" customHeight="1" spans="1:13">
      <c r="A2170" s="114" t="s">
        <v>14661</v>
      </c>
      <c r="B2170" s="4" t="s">
        <v>5739</v>
      </c>
      <c r="C2170" s="4" t="s">
        <v>15</v>
      </c>
      <c r="D2170" s="7">
        <v>22</v>
      </c>
      <c r="E2170" s="4" t="s">
        <v>1724</v>
      </c>
      <c r="F2170" s="4" t="s">
        <v>11205</v>
      </c>
      <c r="G2170" s="4" t="s">
        <v>14827</v>
      </c>
      <c r="H2170" s="4" t="s">
        <v>14828</v>
      </c>
      <c r="I2170" s="4" t="s">
        <v>20</v>
      </c>
      <c r="J2170" s="8" t="s">
        <v>4507</v>
      </c>
      <c r="K2170" s="123"/>
      <c r="L2170" s="124"/>
      <c r="M2170" s="125"/>
    </row>
    <row r="2171" s="105" customFormat="1" ht="15" customHeight="1" spans="1:13">
      <c r="A2171" s="114" t="s">
        <v>14661</v>
      </c>
      <c r="B2171" s="4" t="s">
        <v>5739</v>
      </c>
      <c r="C2171" s="4" t="s">
        <v>15</v>
      </c>
      <c r="D2171" s="7">
        <v>22</v>
      </c>
      <c r="E2171" s="4" t="s">
        <v>1724</v>
      </c>
      <c r="F2171" s="4" t="s">
        <v>11205</v>
      </c>
      <c r="G2171" s="4" t="s">
        <v>14829</v>
      </c>
      <c r="H2171" s="4" t="s">
        <v>14830</v>
      </c>
      <c r="I2171" s="4" t="s">
        <v>20</v>
      </c>
      <c r="J2171" s="8" t="s">
        <v>4507</v>
      </c>
      <c r="K2171" s="123"/>
      <c r="L2171" s="124"/>
      <c r="M2171" s="125"/>
    </row>
    <row r="2172" s="105" customFormat="1" ht="15" customHeight="1" spans="1:13">
      <c r="A2172" s="114" t="s">
        <v>14661</v>
      </c>
      <c r="B2172" s="4" t="s">
        <v>5739</v>
      </c>
      <c r="C2172" s="4" t="s">
        <v>15</v>
      </c>
      <c r="D2172" s="7">
        <v>22</v>
      </c>
      <c r="E2172" s="4" t="s">
        <v>1724</v>
      </c>
      <c r="F2172" s="4" t="s">
        <v>11205</v>
      </c>
      <c r="G2172" s="4" t="s">
        <v>14831</v>
      </c>
      <c r="H2172" s="4" t="s">
        <v>14832</v>
      </c>
      <c r="I2172" s="4" t="s">
        <v>20</v>
      </c>
      <c r="J2172" s="8" t="s">
        <v>4507</v>
      </c>
      <c r="K2172" s="123"/>
      <c r="L2172" s="124"/>
      <c r="M2172" s="125"/>
    </row>
    <row r="2173" s="105" customFormat="1" ht="15" customHeight="1" spans="1:13">
      <c r="A2173" s="114" t="s">
        <v>14661</v>
      </c>
      <c r="B2173" s="4" t="s">
        <v>5739</v>
      </c>
      <c r="C2173" s="4" t="s">
        <v>15</v>
      </c>
      <c r="D2173" s="7">
        <v>22</v>
      </c>
      <c r="E2173" s="4" t="s">
        <v>1724</v>
      </c>
      <c r="F2173" s="4" t="s">
        <v>11205</v>
      </c>
      <c r="G2173" s="4" t="s">
        <v>14833</v>
      </c>
      <c r="H2173" s="4" t="s">
        <v>14834</v>
      </c>
      <c r="I2173" s="4" t="s">
        <v>20</v>
      </c>
      <c r="J2173" s="8" t="s">
        <v>4507</v>
      </c>
      <c r="K2173" s="123"/>
      <c r="L2173" s="124"/>
      <c r="M2173" s="125"/>
    </row>
    <row r="2174" s="105" customFormat="1" ht="15" customHeight="1" spans="1:13">
      <c r="A2174" s="114" t="s">
        <v>14661</v>
      </c>
      <c r="B2174" s="4" t="s">
        <v>5739</v>
      </c>
      <c r="C2174" s="4" t="s">
        <v>15</v>
      </c>
      <c r="D2174" s="7">
        <v>22</v>
      </c>
      <c r="E2174" s="4" t="s">
        <v>1724</v>
      </c>
      <c r="F2174" s="4" t="s">
        <v>11988</v>
      </c>
      <c r="G2174" s="4" t="s">
        <v>14835</v>
      </c>
      <c r="H2174" s="4" t="s">
        <v>14836</v>
      </c>
      <c r="I2174" s="4" t="s">
        <v>20</v>
      </c>
      <c r="J2174" s="8" t="s">
        <v>4507</v>
      </c>
      <c r="K2174" s="123"/>
      <c r="L2174" s="124"/>
      <c r="M2174" s="125"/>
    </row>
    <row r="2175" s="105" customFormat="1" ht="15" customHeight="1" spans="1:13">
      <c r="A2175" s="111" t="s">
        <v>14661</v>
      </c>
      <c r="B2175" s="112" t="s">
        <v>5739</v>
      </c>
      <c r="C2175" s="112" t="s">
        <v>15</v>
      </c>
      <c r="D2175" s="113">
        <v>22</v>
      </c>
      <c r="E2175" s="112" t="s">
        <v>1724</v>
      </c>
      <c r="F2175" s="112" t="s">
        <v>11988</v>
      </c>
      <c r="G2175" s="112" t="s">
        <v>14837</v>
      </c>
      <c r="H2175" s="112" t="s">
        <v>14838</v>
      </c>
      <c r="I2175" s="112" t="s">
        <v>20</v>
      </c>
      <c r="J2175" s="118" t="s">
        <v>4564</v>
      </c>
      <c r="K2175" s="131"/>
      <c r="L2175" s="129">
        <v>76</v>
      </c>
      <c r="M2175" s="128" t="s">
        <v>10435</v>
      </c>
    </row>
    <row r="2176" s="105" customFormat="1" ht="15" customHeight="1" spans="1:13">
      <c r="A2176" s="114" t="s">
        <v>14661</v>
      </c>
      <c r="B2176" s="4" t="s">
        <v>5739</v>
      </c>
      <c r="C2176" s="4" t="s">
        <v>15</v>
      </c>
      <c r="D2176" s="7">
        <v>22</v>
      </c>
      <c r="E2176" s="4" t="s">
        <v>1724</v>
      </c>
      <c r="F2176" s="4" t="s">
        <v>11988</v>
      </c>
      <c r="G2176" s="4" t="s">
        <v>14839</v>
      </c>
      <c r="H2176" s="4" t="s">
        <v>14840</v>
      </c>
      <c r="I2176" s="4" t="s">
        <v>20</v>
      </c>
      <c r="J2176" s="8" t="s">
        <v>4564</v>
      </c>
      <c r="K2176" s="123"/>
      <c r="L2176" s="124"/>
      <c r="M2176" s="125"/>
    </row>
    <row r="2177" s="105" customFormat="1" ht="15" customHeight="1" spans="1:13">
      <c r="A2177" s="114" t="s">
        <v>14661</v>
      </c>
      <c r="B2177" s="4" t="s">
        <v>5739</v>
      </c>
      <c r="C2177" s="4" t="s">
        <v>15</v>
      </c>
      <c r="D2177" s="7">
        <v>22</v>
      </c>
      <c r="E2177" s="4" t="s">
        <v>1923</v>
      </c>
      <c r="F2177" s="4" t="s">
        <v>3687</v>
      </c>
      <c r="G2177" s="4" t="s">
        <v>14841</v>
      </c>
      <c r="H2177" s="4" t="s">
        <v>14842</v>
      </c>
      <c r="I2177" s="4" t="s">
        <v>20</v>
      </c>
      <c r="J2177" s="8" t="s">
        <v>4564</v>
      </c>
      <c r="K2177" s="123"/>
      <c r="L2177" s="124"/>
      <c r="M2177" s="125"/>
    </row>
    <row r="2178" s="105" customFormat="1" ht="15" customHeight="1" spans="1:13">
      <c r="A2178" s="114" t="s">
        <v>14661</v>
      </c>
      <c r="B2178" s="4" t="s">
        <v>5739</v>
      </c>
      <c r="C2178" s="4" t="s">
        <v>15</v>
      </c>
      <c r="D2178" s="7">
        <v>22</v>
      </c>
      <c r="E2178" s="4" t="s">
        <v>1923</v>
      </c>
      <c r="F2178" s="4" t="s">
        <v>3687</v>
      </c>
      <c r="G2178" s="4" t="s">
        <v>14843</v>
      </c>
      <c r="H2178" s="4" t="s">
        <v>14844</v>
      </c>
      <c r="I2178" s="4" t="s">
        <v>20</v>
      </c>
      <c r="J2178" s="8" t="s">
        <v>4564</v>
      </c>
      <c r="K2178" s="123"/>
      <c r="L2178" s="124"/>
      <c r="M2178" s="125"/>
    </row>
    <row r="2179" s="105" customFormat="1" ht="15" customHeight="1" spans="1:13">
      <c r="A2179" s="114" t="s">
        <v>14661</v>
      </c>
      <c r="B2179" s="4" t="s">
        <v>5739</v>
      </c>
      <c r="C2179" s="4" t="s">
        <v>15</v>
      </c>
      <c r="D2179" s="7">
        <v>22</v>
      </c>
      <c r="E2179" s="4" t="s">
        <v>1923</v>
      </c>
      <c r="F2179" s="4" t="s">
        <v>1924</v>
      </c>
      <c r="G2179" s="4" t="s">
        <v>14845</v>
      </c>
      <c r="H2179" s="4" t="s">
        <v>14846</v>
      </c>
      <c r="I2179" s="4" t="s">
        <v>20</v>
      </c>
      <c r="J2179" s="8" t="s">
        <v>4564</v>
      </c>
      <c r="K2179" s="123"/>
      <c r="L2179" s="124"/>
      <c r="M2179" s="125"/>
    </row>
    <row r="2180" s="105" customFormat="1" ht="15" customHeight="1" spans="1:13">
      <c r="A2180" s="114" t="s">
        <v>14661</v>
      </c>
      <c r="B2180" s="4" t="s">
        <v>5739</v>
      </c>
      <c r="C2180" s="4" t="s">
        <v>15</v>
      </c>
      <c r="D2180" s="7">
        <v>22</v>
      </c>
      <c r="E2180" s="4" t="s">
        <v>1923</v>
      </c>
      <c r="F2180" s="4" t="s">
        <v>4891</v>
      </c>
      <c r="G2180" s="4" t="s">
        <v>14847</v>
      </c>
      <c r="H2180" s="4" t="s">
        <v>14848</v>
      </c>
      <c r="I2180" s="4" t="s">
        <v>20</v>
      </c>
      <c r="J2180" s="8" t="s">
        <v>4564</v>
      </c>
      <c r="K2180" s="123"/>
      <c r="L2180" s="124"/>
      <c r="M2180" s="125"/>
    </row>
    <row r="2181" s="105" customFormat="1" ht="15" customHeight="1" spans="1:13">
      <c r="A2181" s="114" t="s">
        <v>14661</v>
      </c>
      <c r="B2181" s="4" t="s">
        <v>5739</v>
      </c>
      <c r="C2181" s="4" t="s">
        <v>15</v>
      </c>
      <c r="D2181" s="7">
        <v>22</v>
      </c>
      <c r="E2181" s="4" t="s">
        <v>2233</v>
      </c>
      <c r="F2181" s="4" t="s">
        <v>10997</v>
      </c>
      <c r="G2181" s="4" t="s">
        <v>14849</v>
      </c>
      <c r="H2181" s="4" t="s">
        <v>14850</v>
      </c>
      <c r="I2181" s="4" t="s">
        <v>20</v>
      </c>
      <c r="J2181" s="8" t="s">
        <v>4564</v>
      </c>
      <c r="K2181" s="123"/>
      <c r="L2181" s="124"/>
      <c r="M2181" s="125"/>
    </row>
    <row r="2182" s="105" customFormat="1" ht="15" customHeight="1" spans="1:13">
      <c r="A2182" s="114" t="s">
        <v>14661</v>
      </c>
      <c r="B2182" s="4" t="s">
        <v>5739</v>
      </c>
      <c r="C2182" s="4" t="s">
        <v>15</v>
      </c>
      <c r="D2182" s="7">
        <v>22</v>
      </c>
      <c r="E2182" s="4" t="s">
        <v>2233</v>
      </c>
      <c r="F2182" s="4" t="s">
        <v>10997</v>
      </c>
      <c r="G2182" s="4" t="s">
        <v>14851</v>
      </c>
      <c r="H2182" s="4" t="s">
        <v>14852</v>
      </c>
      <c r="I2182" s="4" t="s">
        <v>20</v>
      </c>
      <c r="J2182" s="8" t="s">
        <v>4564</v>
      </c>
      <c r="K2182" s="123"/>
      <c r="L2182" s="124"/>
      <c r="M2182" s="125"/>
    </row>
    <row r="2183" s="105" customFormat="1" ht="15" customHeight="1" spans="1:13">
      <c r="A2183" s="114" t="s">
        <v>14661</v>
      </c>
      <c r="B2183" s="4" t="s">
        <v>5739</v>
      </c>
      <c r="C2183" s="4" t="s">
        <v>15</v>
      </c>
      <c r="D2183" s="7">
        <v>22</v>
      </c>
      <c r="E2183" s="4" t="s">
        <v>2233</v>
      </c>
      <c r="F2183" s="4" t="s">
        <v>10997</v>
      </c>
      <c r="G2183" s="4" t="s">
        <v>14853</v>
      </c>
      <c r="H2183" s="4" t="s">
        <v>14854</v>
      </c>
      <c r="I2183" s="4" t="s">
        <v>20</v>
      </c>
      <c r="J2183" s="8" t="s">
        <v>4564</v>
      </c>
      <c r="K2183" s="123"/>
      <c r="L2183" s="124"/>
      <c r="M2183" s="125"/>
    </row>
    <row r="2184" s="105" customFormat="1" ht="15" customHeight="1" spans="1:13">
      <c r="A2184" s="114" t="s">
        <v>14661</v>
      </c>
      <c r="B2184" s="4" t="s">
        <v>5739</v>
      </c>
      <c r="C2184" s="4" t="s">
        <v>15</v>
      </c>
      <c r="D2184" s="7">
        <v>22</v>
      </c>
      <c r="E2184" s="4" t="s">
        <v>2233</v>
      </c>
      <c r="F2184" s="4" t="s">
        <v>10997</v>
      </c>
      <c r="G2184" s="4" t="s">
        <v>14855</v>
      </c>
      <c r="H2184" s="4" t="s">
        <v>14856</v>
      </c>
      <c r="I2184" s="4" t="s">
        <v>20</v>
      </c>
      <c r="J2184" s="8" t="s">
        <v>4564</v>
      </c>
      <c r="K2184" s="123"/>
      <c r="L2184" s="124"/>
      <c r="M2184" s="125"/>
    </row>
    <row r="2185" s="105" customFormat="1" ht="15" customHeight="1" spans="1:13">
      <c r="A2185" s="114" t="s">
        <v>14661</v>
      </c>
      <c r="B2185" s="4" t="s">
        <v>5739</v>
      </c>
      <c r="C2185" s="4" t="s">
        <v>15</v>
      </c>
      <c r="D2185" s="7">
        <v>22</v>
      </c>
      <c r="E2185" s="4" t="s">
        <v>2233</v>
      </c>
      <c r="F2185" s="4" t="s">
        <v>10997</v>
      </c>
      <c r="G2185" s="4" t="s">
        <v>14857</v>
      </c>
      <c r="H2185" s="4" t="s">
        <v>14858</v>
      </c>
      <c r="I2185" s="4" t="s">
        <v>20</v>
      </c>
      <c r="J2185" s="8" t="s">
        <v>4564</v>
      </c>
      <c r="K2185" s="123"/>
      <c r="L2185" s="124"/>
      <c r="M2185" s="125"/>
    </row>
    <row r="2186" s="105" customFormat="1" ht="15" customHeight="1" spans="1:13">
      <c r="A2186" s="114" t="s">
        <v>14661</v>
      </c>
      <c r="B2186" s="4" t="s">
        <v>5739</v>
      </c>
      <c r="C2186" s="4" t="s">
        <v>15</v>
      </c>
      <c r="D2186" s="7">
        <v>22</v>
      </c>
      <c r="E2186" s="4" t="s">
        <v>2233</v>
      </c>
      <c r="F2186" s="4" t="s">
        <v>7475</v>
      </c>
      <c r="G2186" s="4" t="s">
        <v>14859</v>
      </c>
      <c r="H2186" s="4" t="s">
        <v>14860</v>
      </c>
      <c r="I2186" s="4" t="s">
        <v>20</v>
      </c>
      <c r="J2186" s="8" t="s">
        <v>4564</v>
      </c>
      <c r="K2186" s="123"/>
      <c r="L2186" s="124"/>
      <c r="M2186" s="125"/>
    </row>
    <row r="2187" s="105" customFormat="1" ht="15" customHeight="1" spans="1:13">
      <c r="A2187" s="114" t="s">
        <v>14661</v>
      </c>
      <c r="B2187" s="4" t="s">
        <v>5739</v>
      </c>
      <c r="C2187" s="4" t="s">
        <v>15</v>
      </c>
      <c r="D2187" s="7">
        <v>22</v>
      </c>
      <c r="E2187" s="4" t="s">
        <v>2233</v>
      </c>
      <c r="F2187" s="4" t="s">
        <v>7475</v>
      </c>
      <c r="G2187" s="4" t="s">
        <v>14861</v>
      </c>
      <c r="H2187" s="4" t="s">
        <v>14862</v>
      </c>
      <c r="I2187" s="4" t="s">
        <v>20</v>
      </c>
      <c r="J2187" s="8" t="s">
        <v>4564</v>
      </c>
      <c r="K2187" s="123"/>
      <c r="L2187" s="124"/>
      <c r="M2187" s="125"/>
    </row>
    <row r="2188" s="105" customFormat="1" ht="15" customHeight="1" spans="1:13">
      <c r="A2188" s="114" t="s">
        <v>14661</v>
      </c>
      <c r="B2188" s="4" t="s">
        <v>5739</v>
      </c>
      <c r="C2188" s="4" t="s">
        <v>15</v>
      </c>
      <c r="D2188" s="7">
        <v>22</v>
      </c>
      <c r="E2188" s="4" t="s">
        <v>2233</v>
      </c>
      <c r="F2188" s="4" t="s">
        <v>11022</v>
      </c>
      <c r="G2188" s="4" t="s">
        <v>14863</v>
      </c>
      <c r="H2188" s="4" t="s">
        <v>14864</v>
      </c>
      <c r="I2188" s="4" t="s">
        <v>20</v>
      </c>
      <c r="J2188" s="8" t="s">
        <v>4564</v>
      </c>
      <c r="K2188" s="123"/>
      <c r="L2188" s="124"/>
      <c r="M2188" s="125"/>
    </row>
    <row r="2189" s="105" customFormat="1" ht="15" customHeight="1" spans="1:13">
      <c r="A2189" s="114" t="s">
        <v>14661</v>
      </c>
      <c r="B2189" s="4" t="s">
        <v>5739</v>
      </c>
      <c r="C2189" s="4" t="s">
        <v>15</v>
      </c>
      <c r="D2189" s="7">
        <v>22</v>
      </c>
      <c r="E2189" s="4" t="s">
        <v>2233</v>
      </c>
      <c r="F2189" s="4" t="s">
        <v>8060</v>
      </c>
      <c r="G2189" s="4" t="s">
        <v>14865</v>
      </c>
      <c r="H2189" s="4" t="s">
        <v>14866</v>
      </c>
      <c r="I2189" s="4" t="s">
        <v>20</v>
      </c>
      <c r="J2189" s="8" t="s">
        <v>4564</v>
      </c>
      <c r="K2189" s="123"/>
      <c r="L2189" s="124"/>
      <c r="M2189" s="125"/>
    </row>
    <row r="2190" s="105" customFormat="1" ht="15" customHeight="1" spans="1:13">
      <c r="A2190" s="114" t="s">
        <v>14661</v>
      </c>
      <c r="B2190" s="4" t="s">
        <v>5739</v>
      </c>
      <c r="C2190" s="4" t="s">
        <v>15</v>
      </c>
      <c r="D2190" s="7">
        <v>22</v>
      </c>
      <c r="E2190" s="4" t="s">
        <v>2233</v>
      </c>
      <c r="F2190" s="4" t="s">
        <v>11064</v>
      </c>
      <c r="G2190" s="4" t="s">
        <v>14867</v>
      </c>
      <c r="H2190" s="4" t="s">
        <v>14868</v>
      </c>
      <c r="I2190" s="4" t="s">
        <v>20</v>
      </c>
      <c r="J2190" s="8" t="s">
        <v>4564</v>
      </c>
      <c r="K2190" s="123"/>
      <c r="L2190" s="124"/>
      <c r="M2190" s="125"/>
    </row>
    <row r="2191" s="105" customFormat="1" ht="15" customHeight="1" spans="1:13">
      <c r="A2191" s="114" t="s">
        <v>14661</v>
      </c>
      <c r="B2191" s="4" t="s">
        <v>5739</v>
      </c>
      <c r="C2191" s="4" t="s">
        <v>15</v>
      </c>
      <c r="D2191" s="7">
        <v>22</v>
      </c>
      <c r="E2191" s="4" t="s">
        <v>2233</v>
      </c>
      <c r="F2191" s="4" t="s">
        <v>11064</v>
      </c>
      <c r="G2191" s="4" t="s">
        <v>14869</v>
      </c>
      <c r="H2191" s="4" t="s">
        <v>14870</v>
      </c>
      <c r="I2191" s="4" t="s">
        <v>20</v>
      </c>
      <c r="J2191" s="8" t="s">
        <v>4564</v>
      </c>
      <c r="K2191" s="123"/>
      <c r="L2191" s="124"/>
      <c r="M2191" s="125"/>
    </row>
    <row r="2192" s="105" customFormat="1" ht="15" customHeight="1" spans="1:13">
      <c r="A2192" s="114" t="s">
        <v>14661</v>
      </c>
      <c r="B2192" s="4" t="s">
        <v>5739</v>
      </c>
      <c r="C2192" s="4" t="s">
        <v>15</v>
      </c>
      <c r="D2192" s="7">
        <v>22</v>
      </c>
      <c r="E2192" s="4" t="s">
        <v>2233</v>
      </c>
      <c r="F2192" s="4" t="s">
        <v>11064</v>
      </c>
      <c r="G2192" s="4" t="s">
        <v>14871</v>
      </c>
      <c r="H2192" s="4" t="s">
        <v>14872</v>
      </c>
      <c r="I2192" s="4" t="s">
        <v>20</v>
      </c>
      <c r="J2192" s="8" t="s">
        <v>4564</v>
      </c>
      <c r="K2192" s="123"/>
      <c r="L2192" s="124"/>
      <c r="M2192" s="125"/>
    </row>
    <row r="2193" s="105" customFormat="1" ht="15" customHeight="1" spans="1:13">
      <c r="A2193" s="114" t="s">
        <v>14661</v>
      </c>
      <c r="B2193" s="4" t="s">
        <v>5739</v>
      </c>
      <c r="C2193" s="4" t="s">
        <v>15</v>
      </c>
      <c r="D2193" s="7">
        <v>22</v>
      </c>
      <c r="E2193" s="4" t="s">
        <v>2233</v>
      </c>
      <c r="F2193" s="4" t="s">
        <v>11064</v>
      </c>
      <c r="G2193" s="4" t="s">
        <v>14873</v>
      </c>
      <c r="H2193" s="4" t="s">
        <v>14874</v>
      </c>
      <c r="I2193" s="4" t="s">
        <v>20</v>
      </c>
      <c r="J2193" s="8" t="s">
        <v>4564</v>
      </c>
      <c r="K2193" s="123"/>
      <c r="L2193" s="124"/>
      <c r="M2193" s="125"/>
    </row>
    <row r="2194" s="105" customFormat="1" ht="15" customHeight="1" spans="1:13">
      <c r="A2194" s="114" t="s">
        <v>14661</v>
      </c>
      <c r="B2194" s="4" t="s">
        <v>5739</v>
      </c>
      <c r="C2194" s="4" t="s">
        <v>15</v>
      </c>
      <c r="D2194" s="7">
        <v>22</v>
      </c>
      <c r="E2194" s="4" t="s">
        <v>2233</v>
      </c>
      <c r="F2194" s="4" t="s">
        <v>11064</v>
      </c>
      <c r="G2194" s="4" t="s">
        <v>14875</v>
      </c>
      <c r="H2194" s="4" t="s">
        <v>14876</v>
      </c>
      <c r="I2194" s="4" t="s">
        <v>20</v>
      </c>
      <c r="J2194" s="8" t="s">
        <v>4564</v>
      </c>
      <c r="K2194" s="123"/>
      <c r="L2194" s="124"/>
      <c r="M2194" s="125"/>
    </row>
    <row r="2195" s="105" customFormat="1" ht="15" customHeight="1" spans="1:13">
      <c r="A2195" s="114" t="s">
        <v>14661</v>
      </c>
      <c r="B2195" s="4" t="s">
        <v>5739</v>
      </c>
      <c r="C2195" s="4" t="s">
        <v>15</v>
      </c>
      <c r="D2195" s="7">
        <v>22</v>
      </c>
      <c r="E2195" s="4" t="s">
        <v>2233</v>
      </c>
      <c r="F2195" s="4" t="s">
        <v>11064</v>
      </c>
      <c r="G2195" s="4" t="s">
        <v>14877</v>
      </c>
      <c r="H2195" s="4" t="s">
        <v>14878</v>
      </c>
      <c r="I2195" s="4" t="s">
        <v>20</v>
      </c>
      <c r="J2195" s="8" t="s">
        <v>4564</v>
      </c>
      <c r="K2195" s="123"/>
      <c r="L2195" s="124"/>
      <c r="M2195" s="125"/>
    </row>
    <row r="2196" s="105" customFormat="1" ht="15" customHeight="1" spans="1:13">
      <c r="A2196" s="114" t="s">
        <v>14661</v>
      </c>
      <c r="B2196" s="4" t="s">
        <v>5739</v>
      </c>
      <c r="C2196" s="4" t="s">
        <v>15</v>
      </c>
      <c r="D2196" s="7">
        <v>22</v>
      </c>
      <c r="E2196" s="4" t="s">
        <v>1250</v>
      </c>
      <c r="F2196" s="4" t="s">
        <v>10485</v>
      </c>
      <c r="G2196" s="4" t="s">
        <v>14879</v>
      </c>
      <c r="H2196" s="4" t="s">
        <v>14880</v>
      </c>
      <c r="I2196" s="4" t="s">
        <v>20</v>
      </c>
      <c r="J2196" s="8" t="s">
        <v>4564</v>
      </c>
      <c r="K2196" s="123"/>
      <c r="L2196" s="124"/>
      <c r="M2196" s="125"/>
    </row>
    <row r="2197" s="105" customFormat="1" ht="15" customHeight="1" spans="1:13">
      <c r="A2197" s="114" t="s">
        <v>14661</v>
      </c>
      <c r="B2197" s="4" t="s">
        <v>5739</v>
      </c>
      <c r="C2197" s="4" t="s">
        <v>15</v>
      </c>
      <c r="D2197" s="7">
        <v>22</v>
      </c>
      <c r="E2197" s="4" t="s">
        <v>1250</v>
      </c>
      <c r="F2197" s="4" t="s">
        <v>10485</v>
      </c>
      <c r="G2197" s="4" t="s">
        <v>14881</v>
      </c>
      <c r="H2197" s="4" t="s">
        <v>14882</v>
      </c>
      <c r="I2197" s="4" t="s">
        <v>20</v>
      </c>
      <c r="J2197" s="8" t="s">
        <v>4564</v>
      </c>
      <c r="K2197" s="123"/>
      <c r="L2197" s="124"/>
      <c r="M2197" s="125"/>
    </row>
    <row r="2198" s="105" customFormat="1" ht="15" customHeight="1" spans="1:13">
      <c r="A2198" s="114" t="s">
        <v>14661</v>
      </c>
      <c r="B2198" s="4" t="s">
        <v>5739</v>
      </c>
      <c r="C2198" s="4" t="s">
        <v>15</v>
      </c>
      <c r="D2198" s="7">
        <v>22</v>
      </c>
      <c r="E2198" s="4" t="s">
        <v>1250</v>
      </c>
      <c r="F2198" s="4" t="s">
        <v>10485</v>
      </c>
      <c r="G2198" s="4" t="s">
        <v>14883</v>
      </c>
      <c r="H2198" s="4" t="s">
        <v>14884</v>
      </c>
      <c r="I2198" s="4" t="s">
        <v>20</v>
      </c>
      <c r="J2198" s="8" t="s">
        <v>4564</v>
      </c>
      <c r="K2198" s="123"/>
      <c r="L2198" s="124"/>
      <c r="M2198" s="125"/>
    </row>
    <row r="2199" s="105" customFormat="1" ht="15" customHeight="1" spans="1:13">
      <c r="A2199" s="114" t="s">
        <v>14661</v>
      </c>
      <c r="B2199" s="4" t="s">
        <v>5739</v>
      </c>
      <c r="C2199" s="4" t="s">
        <v>15</v>
      </c>
      <c r="D2199" s="7">
        <v>22</v>
      </c>
      <c r="E2199" s="4" t="s">
        <v>1250</v>
      </c>
      <c r="F2199" s="4" t="s">
        <v>11071</v>
      </c>
      <c r="G2199" s="4" t="s">
        <v>14885</v>
      </c>
      <c r="H2199" s="4" t="s">
        <v>14886</v>
      </c>
      <c r="I2199" s="4" t="s">
        <v>20</v>
      </c>
      <c r="J2199" s="8" t="s">
        <v>4564</v>
      </c>
      <c r="K2199" s="123"/>
      <c r="L2199" s="124"/>
      <c r="M2199" s="125"/>
    </row>
    <row r="2200" s="105" customFormat="1" ht="15" customHeight="1" spans="1:13">
      <c r="A2200" s="114" t="s">
        <v>14661</v>
      </c>
      <c r="B2200" s="4" t="s">
        <v>5739</v>
      </c>
      <c r="C2200" s="4" t="s">
        <v>15</v>
      </c>
      <c r="D2200" s="7">
        <v>22</v>
      </c>
      <c r="E2200" s="4" t="s">
        <v>1250</v>
      </c>
      <c r="F2200" s="4" t="s">
        <v>10496</v>
      </c>
      <c r="G2200" s="4" t="s">
        <v>14887</v>
      </c>
      <c r="H2200" s="4" t="s">
        <v>14888</v>
      </c>
      <c r="I2200" s="4" t="s">
        <v>20</v>
      </c>
      <c r="J2200" s="8" t="s">
        <v>4564</v>
      </c>
      <c r="K2200" s="123"/>
      <c r="L2200" s="124"/>
      <c r="M2200" s="125"/>
    </row>
    <row r="2201" s="105" customFormat="1" ht="15" customHeight="1" spans="1:13">
      <c r="A2201" s="114" t="s">
        <v>14661</v>
      </c>
      <c r="B2201" s="4" t="s">
        <v>5739</v>
      </c>
      <c r="C2201" s="4" t="s">
        <v>15</v>
      </c>
      <c r="D2201" s="7">
        <v>22</v>
      </c>
      <c r="E2201" s="4" t="s">
        <v>1250</v>
      </c>
      <c r="F2201" s="4" t="s">
        <v>10496</v>
      </c>
      <c r="G2201" s="4" t="s">
        <v>14889</v>
      </c>
      <c r="H2201" s="4" t="s">
        <v>14890</v>
      </c>
      <c r="I2201" s="4" t="s">
        <v>20</v>
      </c>
      <c r="J2201" s="8" t="s">
        <v>4564</v>
      </c>
      <c r="K2201" s="123"/>
      <c r="L2201" s="124"/>
      <c r="M2201" s="125"/>
    </row>
    <row r="2202" s="105" customFormat="1" ht="15" customHeight="1" spans="1:13">
      <c r="A2202" s="114" t="s">
        <v>14661</v>
      </c>
      <c r="B2202" s="4" t="s">
        <v>5739</v>
      </c>
      <c r="C2202" s="4" t="s">
        <v>15</v>
      </c>
      <c r="D2202" s="7">
        <v>22</v>
      </c>
      <c r="E2202" s="4" t="s">
        <v>1250</v>
      </c>
      <c r="F2202" s="4" t="s">
        <v>10507</v>
      </c>
      <c r="G2202" s="4" t="s">
        <v>14891</v>
      </c>
      <c r="H2202" s="4" t="s">
        <v>14892</v>
      </c>
      <c r="I2202" s="4" t="s">
        <v>20</v>
      </c>
      <c r="J2202" s="8" t="s">
        <v>4564</v>
      </c>
      <c r="K2202" s="123"/>
      <c r="L2202" s="124"/>
      <c r="M2202" s="125"/>
    </row>
    <row r="2203" s="105" customFormat="1" ht="15" customHeight="1" spans="1:13">
      <c r="A2203" s="114" t="s">
        <v>14661</v>
      </c>
      <c r="B2203" s="4" t="s">
        <v>5739</v>
      </c>
      <c r="C2203" s="4" t="s">
        <v>15</v>
      </c>
      <c r="D2203" s="7">
        <v>22</v>
      </c>
      <c r="E2203" s="4" t="s">
        <v>1250</v>
      </c>
      <c r="F2203" s="4" t="s">
        <v>11080</v>
      </c>
      <c r="G2203" s="4" t="s">
        <v>14893</v>
      </c>
      <c r="H2203" s="4" t="s">
        <v>8273</v>
      </c>
      <c r="I2203" s="4" t="s">
        <v>20</v>
      </c>
      <c r="J2203" s="8" t="s">
        <v>4564</v>
      </c>
      <c r="K2203" s="123"/>
      <c r="L2203" s="124"/>
      <c r="M2203" s="125"/>
    </row>
    <row r="2204" s="105" customFormat="1" ht="15" customHeight="1" spans="1:13">
      <c r="A2204" s="114" t="s">
        <v>14661</v>
      </c>
      <c r="B2204" s="4" t="s">
        <v>5739</v>
      </c>
      <c r="C2204" s="4" t="s">
        <v>15</v>
      </c>
      <c r="D2204" s="7">
        <v>22</v>
      </c>
      <c r="E2204" s="4" t="s">
        <v>1250</v>
      </c>
      <c r="F2204" s="4" t="s">
        <v>11093</v>
      </c>
      <c r="G2204" s="4" t="s">
        <v>14894</v>
      </c>
      <c r="H2204" s="4" t="s">
        <v>14895</v>
      </c>
      <c r="I2204" s="4" t="s">
        <v>20</v>
      </c>
      <c r="J2204" s="8" t="s">
        <v>4564</v>
      </c>
      <c r="K2204" s="123"/>
      <c r="L2204" s="124"/>
      <c r="M2204" s="125"/>
    </row>
    <row r="2205" s="105" customFormat="1" ht="15" customHeight="1" spans="1:13">
      <c r="A2205" s="111" t="s">
        <v>14661</v>
      </c>
      <c r="B2205" s="112" t="s">
        <v>5739</v>
      </c>
      <c r="C2205" s="112" t="s">
        <v>15</v>
      </c>
      <c r="D2205" s="113">
        <v>22</v>
      </c>
      <c r="E2205" s="112" t="s">
        <v>1250</v>
      </c>
      <c r="F2205" s="112" t="s">
        <v>11093</v>
      </c>
      <c r="G2205" s="112" t="s">
        <v>14896</v>
      </c>
      <c r="H2205" s="112" t="s">
        <v>14897</v>
      </c>
      <c r="I2205" s="112" t="s">
        <v>20</v>
      </c>
      <c r="J2205" s="118" t="s">
        <v>4620</v>
      </c>
      <c r="K2205" s="131"/>
      <c r="L2205" s="129">
        <v>77</v>
      </c>
      <c r="M2205" s="128" t="s">
        <v>5739</v>
      </c>
    </row>
    <row r="2206" s="105" customFormat="1" ht="15" customHeight="1" spans="1:13">
      <c r="A2206" s="114" t="s">
        <v>14661</v>
      </c>
      <c r="B2206" s="4" t="s">
        <v>5739</v>
      </c>
      <c r="C2206" s="4" t="s">
        <v>15</v>
      </c>
      <c r="D2206" s="7">
        <v>22</v>
      </c>
      <c r="E2206" s="4" t="s">
        <v>1250</v>
      </c>
      <c r="F2206" s="4" t="s">
        <v>11093</v>
      </c>
      <c r="G2206" s="4" t="s">
        <v>14898</v>
      </c>
      <c r="H2206" s="4" t="s">
        <v>300</v>
      </c>
      <c r="I2206" s="4" t="s">
        <v>20</v>
      </c>
      <c r="J2206" s="8" t="s">
        <v>4620</v>
      </c>
      <c r="K2206" s="123"/>
      <c r="L2206" s="124"/>
      <c r="M2206" s="125"/>
    </row>
    <row r="2207" s="105" customFormat="1" ht="15" customHeight="1" spans="1:13">
      <c r="A2207" s="114" t="s">
        <v>14661</v>
      </c>
      <c r="B2207" s="4" t="s">
        <v>5739</v>
      </c>
      <c r="C2207" s="4" t="s">
        <v>15</v>
      </c>
      <c r="D2207" s="7">
        <v>22</v>
      </c>
      <c r="E2207" s="4" t="s">
        <v>1250</v>
      </c>
      <c r="F2207" s="4" t="s">
        <v>10512</v>
      </c>
      <c r="G2207" s="4" t="s">
        <v>14899</v>
      </c>
      <c r="H2207" s="4" t="s">
        <v>14900</v>
      </c>
      <c r="I2207" s="4" t="s">
        <v>20</v>
      </c>
      <c r="J2207" s="8" t="s">
        <v>4620</v>
      </c>
      <c r="K2207" s="123"/>
      <c r="L2207" s="124"/>
      <c r="M2207" s="125"/>
    </row>
    <row r="2208" s="105" customFormat="1" ht="15" customHeight="1" spans="1:13">
      <c r="A2208" s="114" t="s">
        <v>14661</v>
      </c>
      <c r="B2208" s="4" t="s">
        <v>5739</v>
      </c>
      <c r="C2208" s="4" t="s">
        <v>15</v>
      </c>
      <c r="D2208" s="7">
        <v>22</v>
      </c>
      <c r="E2208" s="4" t="s">
        <v>1250</v>
      </c>
      <c r="F2208" s="4" t="s">
        <v>10523</v>
      </c>
      <c r="G2208" s="4" t="s">
        <v>14901</v>
      </c>
      <c r="H2208" s="4" t="s">
        <v>14902</v>
      </c>
      <c r="I2208" s="4" t="s">
        <v>20</v>
      </c>
      <c r="J2208" s="8" t="s">
        <v>4620</v>
      </c>
      <c r="K2208" s="123"/>
      <c r="L2208" s="124"/>
      <c r="M2208" s="125"/>
    </row>
    <row r="2209" s="105" customFormat="1" ht="15" customHeight="1" spans="1:13">
      <c r="A2209" s="114" t="s">
        <v>14661</v>
      </c>
      <c r="B2209" s="4" t="s">
        <v>5739</v>
      </c>
      <c r="C2209" s="4" t="s">
        <v>15</v>
      </c>
      <c r="D2209" s="7">
        <v>22</v>
      </c>
      <c r="E2209" s="4" t="s">
        <v>1250</v>
      </c>
      <c r="F2209" s="4" t="s">
        <v>10523</v>
      </c>
      <c r="G2209" s="4" t="s">
        <v>14903</v>
      </c>
      <c r="H2209" s="4" t="s">
        <v>14904</v>
      </c>
      <c r="I2209" s="4" t="s">
        <v>20</v>
      </c>
      <c r="J2209" s="8" t="s">
        <v>4620</v>
      </c>
      <c r="K2209" s="123"/>
      <c r="L2209" s="124"/>
      <c r="M2209" s="125"/>
    </row>
    <row r="2210" s="105" customFormat="1" ht="15" customHeight="1" spans="1:13">
      <c r="A2210" s="114" t="s">
        <v>14661</v>
      </c>
      <c r="B2210" s="4" t="s">
        <v>5739</v>
      </c>
      <c r="C2210" s="4" t="s">
        <v>15</v>
      </c>
      <c r="D2210" s="7">
        <v>22</v>
      </c>
      <c r="E2210" s="4" t="s">
        <v>1250</v>
      </c>
      <c r="F2210" s="4" t="s">
        <v>10523</v>
      </c>
      <c r="G2210" s="4" t="s">
        <v>14905</v>
      </c>
      <c r="H2210" s="4" t="s">
        <v>14906</v>
      </c>
      <c r="I2210" s="4" t="s">
        <v>20</v>
      </c>
      <c r="J2210" s="8" t="s">
        <v>4620</v>
      </c>
      <c r="K2210" s="123"/>
      <c r="L2210" s="124"/>
      <c r="M2210" s="125"/>
    </row>
    <row r="2211" s="105" customFormat="1" ht="15" customHeight="1" spans="1:13">
      <c r="A2211" s="114" t="s">
        <v>14661</v>
      </c>
      <c r="B2211" s="4" t="s">
        <v>5739</v>
      </c>
      <c r="C2211" s="4" t="s">
        <v>15</v>
      </c>
      <c r="D2211" s="7">
        <v>22</v>
      </c>
      <c r="E2211" s="4" t="s">
        <v>1250</v>
      </c>
      <c r="F2211" s="4" t="s">
        <v>10523</v>
      </c>
      <c r="G2211" s="4" t="s">
        <v>14907</v>
      </c>
      <c r="H2211" s="4" t="s">
        <v>14908</v>
      </c>
      <c r="I2211" s="4" t="s">
        <v>20</v>
      </c>
      <c r="J2211" s="8" t="s">
        <v>4620</v>
      </c>
      <c r="K2211" s="123"/>
      <c r="L2211" s="124"/>
      <c r="M2211" s="125"/>
    </row>
    <row r="2212" s="105" customFormat="1" ht="15" customHeight="1" spans="1:13">
      <c r="A2212" s="114" t="s">
        <v>14661</v>
      </c>
      <c r="B2212" s="4" t="s">
        <v>5739</v>
      </c>
      <c r="C2212" s="4" t="s">
        <v>15</v>
      </c>
      <c r="D2212" s="7">
        <v>22</v>
      </c>
      <c r="E2212" s="4" t="s">
        <v>1250</v>
      </c>
      <c r="F2212" s="4" t="s">
        <v>10523</v>
      </c>
      <c r="G2212" s="4" t="s">
        <v>14909</v>
      </c>
      <c r="H2212" s="4" t="s">
        <v>14910</v>
      </c>
      <c r="I2212" s="4" t="s">
        <v>20</v>
      </c>
      <c r="J2212" s="8" t="s">
        <v>4620</v>
      </c>
      <c r="K2212" s="123"/>
      <c r="L2212" s="124"/>
      <c r="M2212" s="125"/>
    </row>
    <row r="2213" s="105" customFormat="1" ht="15" customHeight="1" spans="1:13">
      <c r="A2213" s="114" t="s">
        <v>14661</v>
      </c>
      <c r="B2213" s="4" t="s">
        <v>5739</v>
      </c>
      <c r="C2213" s="4" t="s">
        <v>15</v>
      </c>
      <c r="D2213" s="7">
        <v>22</v>
      </c>
      <c r="E2213" s="4" t="s">
        <v>1250</v>
      </c>
      <c r="F2213" s="4" t="s">
        <v>10523</v>
      </c>
      <c r="G2213" s="4" t="s">
        <v>14911</v>
      </c>
      <c r="H2213" s="4" t="s">
        <v>14912</v>
      </c>
      <c r="I2213" s="4" t="s">
        <v>20</v>
      </c>
      <c r="J2213" s="8" t="s">
        <v>4620</v>
      </c>
      <c r="K2213" s="123"/>
      <c r="L2213" s="124"/>
      <c r="M2213" s="125"/>
    </row>
    <row r="2214" s="105" customFormat="1" ht="15" customHeight="1" spans="1:13">
      <c r="A2214" s="114" t="s">
        <v>14661</v>
      </c>
      <c r="B2214" s="4" t="s">
        <v>5739</v>
      </c>
      <c r="C2214" s="4" t="s">
        <v>15</v>
      </c>
      <c r="D2214" s="7">
        <v>22</v>
      </c>
      <c r="E2214" s="4" t="s">
        <v>1250</v>
      </c>
      <c r="F2214" s="4" t="s">
        <v>10531</v>
      </c>
      <c r="G2214" s="4" t="s">
        <v>14913</v>
      </c>
      <c r="H2214" s="4" t="s">
        <v>14914</v>
      </c>
      <c r="I2214" s="4" t="s">
        <v>20</v>
      </c>
      <c r="J2214" s="8" t="s">
        <v>4620</v>
      </c>
      <c r="K2214" s="123"/>
      <c r="L2214" s="124"/>
      <c r="M2214" s="125"/>
    </row>
    <row r="2215" s="105" customFormat="1" ht="15" customHeight="1" spans="1:13">
      <c r="A2215" s="114" t="s">
        <v>14661</v>
      </c>
      <c r="B2215" s="4" t="s">
        <v>5739</v>
      </c>
      <c r="C2215" s="4" t="s">
        <v>15</v>
      </c>
      <c r="D2215" s="7">
        <v>22</v>
      </c>
      <c r="E2215" s="4" t="s">
        <v>1250</v>
      </c>
      <c r="F2215" s="4" t="s">
        <v>10531</v>
      </c>
      <c r="G2215" s="4" t="s">
        <v>14915</v>
      </c>
      <c r="H2215" s="4" t="s">
        <v>14916</v>
      </c>
      <c r="I2215" s="4" t="s">
        <v>20</v>
      </c>
      <c r="J2215" s="8" t="s">
        <v>4620</v>
      </c>
      <c r="K2215" s="123"/>
      <c r="L2215" s="124"/>
      <c r="M2215" s="125"/>
    </row>
    <row r="2216" s="105" customFormat="1" ht="15" customHeight="1" spans="1:13">
      <c r="A2216" s="114" t="s">
        <v>14661</v>
      </c>
      <c r="B2216" s="4" t="s">
        <v>5739</v>
      </c>
      <c r="C2216" s="4" t="s">
        <v>15</v>
      </c>
      <c r="D2216" s="7">
        <v>22</v>
      </c>
      <c r="E2216" s="4" t="s">
        <v>1250</v>
      </c>
      <c r="F2216" s="4" t="s">
        <v>12818</v>
      </c>
      <c r="G2216" s="4" t="s">
        <v>14917</v>
      </c>
      <c r="H2216" s="4" t="s">
        <v>14252</v>
      </c>
      <c r="I2216" s="4" t="s">
        <v>20</v>
      </c>
      <c r="J2216" s="8" t="s">
        <v>4620</v>
      </c>
      <c r="K2216" s="123"/>
      <c r="L2216" s="124"/>
      <c r="M2216" s="125"/>
    </row>
    <row r="2217" s="105" customFormat="1" ht="15" customHeight="1" spans="1:13">
      <c r="A2217" s="114" t="s">
        <v>14661</v>
      </c>
      <c r="B2217" s="4" t="s">
        <v>5739</v>
      </c>
      <c r="C2217" s="4" t="s">
        <v>15</v>
      </c>
      <c r="D2217" s="7">
        <v>21</v>
      </c>
      <c r="E2217" s="4" t="s">
        <v>1928</v>
      </c>
      <c r="F2217" s="4" t="s">
        <v>14918</v>
      </c>
      <c r="G2217" s="4" t="s">
        <v>14919</v>
      </c>
      <c r="H2217" s="4" t="s">
        <v>14920</v>
      </c>
      <c r="I2217" s="4" t="s">
        <v>20</v>
      </c>
      <c r="J2217" s="8" t="s">
        <v>4620</v>
      </c>
      <c r="K2217" s="123"/>
      <c r="L2217" s="124"/>
      <c r="M2217" s="125"/>
    </row>
    <row r="2218" s="105" customFormat="1" ht="15" customHeight="1" spans="1:13">
      <c r="A2218" s="114" t="s">
        <v>14661</v>
      </c>
      <c r="B2218" s="4" t="s">
        <v>5739</v>
      </c>
      <c r="C2218" s="4" t="s">
        <v>15</v>
      </c>
      <c r="D2218" s="7">
        <v>22</v>
      </c>
      <c r="E2218" s="4" t="s">
        <v>1928</v>
      </c>
      <c r="F2218" s="4" t="s">
        <v>10590</v>
      </c>
      <c r="G2218" s="4" t="s">
        <v>14921</v>
      </c>
      <c r="H2218" s="4" t="s">
        <v>14922</v>
      </c>
      <c r="I2218" s="4" t="s">
        <v>20</v>
      </c>
      <c r="J2218" s="8" t="s">
        <v>4620</v>
      </c>
      <c r="K2218" s="123"/>
      <c r="L2218" s="124"/>
      <c r="M2218" s="125"/>
    </row>
    <row r="2219" s="105" customFormat="1" ht="15" customHeight="1" spans="1:13">
      <c r="A2219" s="114" t="s">
        <v>14661</v>
      </c>
      <c r="B2219" s="4" t="s">
        <v>5739</v>
      </c>
      <c r="C2219" s="4" t="s">
        <v>15</v>
      </c>
      <c r="D2219" s="7">
        <v>22</v>
      </c>
      <c r="E2219" s="4" t="s">
        <v>1928</v>
      </c>
      <c r="F2219" s="4" t="s">
        <v>10590</v>
      </c>
      <c r="G2219" s="4" t="s">
        <v>14923</v>
      </c>
      <c r="H2219" s="4" t="s">
        <v>14924</v>
      </c>
      <c r="I2219" s="4" t="s">
        <v>20</v>
      </c>
      <c r="J2219" s="8" t="s">
        <v>4620</v>
      </c>
      <c r="K2219" s="123"/>
      <c r="L2219" s="124"/>
      <c r="M2219" s="125"/>
    </row>
    <row r="2220" s="105" customFormat="1" ht="15" customHeight="1" spans="1:13">
      <c r="A2220" s="114" t="s">
        <v>14661</v>
      </c>
      <c r="B2220" s="4" t="s">
        <v>5739</v>
      </c>
      <c r="C2220" s="4" t="s">
        <v>15</v>
      </c>
      <c r="D2220" s="7">
        <v>22</v>
      </c>
      <c r="E2220" s="4" t="s">
        <v>1928</v>
      </c>
      <c r="F2220" s="4" t="s">
        <v>10590</v>
      </c>
      <c r="G2220" s="4" t="s">
        <v>14925</v>
      </c>
      <c r="H2220" s="4" t="s">
        <v>14926</v>
      </c>
      <c r="I2220" s="4" t="s">
        <v>20</v>
      </c>
      <c r="J2220" s="8" t="s">
        <v>4620</v>
      </c>
      <c r="K2220" s="123"/>
      <c r="L2220" s="124"/>
      <c r="M2220" s="125"/>
    </row>
    <row r="2221" s="105" customFormat="1" ht="15" customHeight="1" spans="1:13">
      <c r="A2221" s="114" t="s">
        <v>14661</v>
      </c>
      <c r="B2221" s="4" t="s">
        <v>5739</v>
      </c>
      <c r="C2221" s="4" t="s">
        <v>15</v>
      </c>
      <c r="D2221" s="7">
        <v>22</v>
      </c>
      <c r="E2221" s="4" t="s">
        <v>1928</v>
      </c>
      <c r="F2221" s="4" t="s">
        <v>10590</v>
      </c>
      <c r="G2221" s="4" t="s">
        <v>14927</v>
      </c>
      <c r="H2221" s="4" t="s">
        <v>14928</v>
      </c>
      <c r="I2221" s="4" t="s">
        <v>20</v>
      </c>
      <c r="J2221" s="8" t="s">
        <v>4620</v>
      </c>
      <c r="K2221" s="123"/>
      <c r="L2221" s="124"/>
      <c r="M2221" s="125"/>
    </row>
    <row r="2222" s="105" customFormat="1" ht="15" customHeight="1" spans="1:13">
      <c r="A2222" s="114" t="s">
        <v>14661</v>
      </c>
      <c r="B2222" s="4" t="s">
        <v>5739</v>
      </c>
      <c r="C2222" s="4" t="s">
        <v>15</v>
      </c>
      <c r="D2222" s="7">
        <v>22</v>
      </c>
      <c r="E2222" s="4" t="s">
        <v>1928</v>
      </c>
      <c r="F2222" s="4" t="s">
        <v>10590</v>
      </c>
      <c r="G2222" s="4" t="s">
        <v>14929</v>
      </c>
      <c r="H2222" s="4" t="s">
        <v>14930</v>
      </c>
      <c r="I2222" s="4" t="s">
        <v>20</v>
      </c>
      <c r="J2222" s="8" t="s">
        <v>4620</v>
      </c>
      <c r="K2222" s="123"/>
      <c r="L2222" s="124"/>
      <c r="M2222" s="125"/>
    </row>
    <row r="2223" s="105" customFormat="1" ht="15" customHeight="1" spans="1:13">
      <c r="A2223" s="114" t="s">
        <v>14661</v>
      </c>
      <c r="B2223" s="4" t="s">
        <v>5739</v>
      </c>
      <c r="C2223" s="4" t="s">
        <v>15</v>
      </c>
      <c r="D2223" s="7">
        <v>22</v>
      </c>
      <c r="E2223" s="4" t="s">
        <v>1928</v>
      </c>
      <c r="F2223" s="4" t="s">
        <v>10590</v>
      </c>
      <c r="G2223" s="4" t="s">
        <v>14931</v>
      </c>
      <c r="H2223" s="4" t="s">
        <v>14932</v>
      </c>
      <c r="I2223" s="4" t="s">
        <v>20</v>
      </c>
      <c r="J2223" s="8" t="s">
        <v>4620</v>
      </c>
      <c r="K2223" s="123"/>
      <c r="L2223" s="124"/>
      <c r="M2223" s="125"/>
    </row>
    <row r="2224" s="105" customFormat="1" ht="15" customHeight="1" spans="1:13">
      <c r="A2224" s="114" t="s">
        <v>14661</v>
      </c>
      <c r="B2224" s="4" t="s">
        <v>5739</v>
      </c>
      <c r="C2224" s="4" t="s">
        <v>15</v>
      </c>
      <c r="D2224" s="7">
        <v>22</v>
      </c>
      <c r="E2224" s="4" t="s">
        <v>1928</v>
      </c>
      <c r="F2224" s="4" t="s">
        <v>10590</v>
      </c>
      <c r="G2224" s="4" t="s">
        <v>14933</v>
      </c>
      <c r="H2224" s="4" t="s">
        <v>14934</v>
      </c>
      <c r="I2224" s="4" t="s">
        <v>20</v>
      </c>
      <c r="J2224" s="8" t="s">
        <v>4620</v>
      </c>
      <c r="K2224" s="123"/>
      <c r="L2224" s="124"/>
      <c r="M2224" s="125"/>
    </row>
    <row r="2225" s="105" customFormat="1" ht="15" customHeight="1" spans="1:13">
      <c r="A2225" s="114" t="s">
        <v>14661</v>
      </c>
      <c r="B2225" s="4" t="s">
        <v>5739</v>
      </c>
      <c r="C2225" s="4" t="s">
        <v>15</v>
      </c>
      <c r="D2225" s="7">
        <v>22</v>
      </c>
      <c r="E2225" s="4" t="s">
        <v>1928</v>
      </c>
      <c r="F2225" s="4" t="s">
        <v>10599</v>
      </c>
      <c r="G2225" s="4" t="s">
        <v>14935</v>
      </c>
      <c r="H2225" s="4" t="s">
        <v>14936</v>
      </c>
      <c r="I2225" s="4" t="s">
        <v>20</v>
      </c>
      <c r="J2225" s="8" t="s">
        <v>4620</v>
      </c>
      <c r="K2225" s="123"/>
      <c r="L2225" s="124"/>
      <c r="M2225" s="125"/>
    </row>
    <row r="2226" s="105" customFormat="1" ht="15" customHeight="1" spans="1:13">
      <c r="A2226" s="114" t="s">
        <v>14661</v>
      </c>
      <c r="B2226" s="4" t="s">
        <v>5739</v>
      </c>
      <c r="C2226" s="4" t="s">
        <v>15</v>
      </c>
      <c r="D2226" s="7">
        <v>22</v>
      </c>
      <c r="E2226" s="4" t="s">
        <v>1928</v>
      </c>
      <c r="F2226" s="4" t="s">
        <v>10599</v>
      </c>
      <c r="G2226" s="4" t="s">
        <v>14937</v>
      </c>
      <c r="H2226" s="4" t="s">
        <v>14938</v>
      </c>
      <c r="I2226" s="4" t="s">
        <v>20</v>
      </c>
      <c r="J2226" s="8" t="s">
        <v>4620</v>
      </c>
      <c r="K2226" s="123"/>
      <c r="L2226" s="124"/>
      <c r="M2226" s="125"/>
    </row>
    <row r="2227" s="105" customFormat="1" ht="15" customHeight="1" spans="1:13">
      <c r="A2227" s="114" t="s">
        <v>14661</v>
      </c>
      <c r="B2227" s="4" t="s">
        <v>5739</v>
      </c>
      <c r="C2227" s="4" t="s">
        <v>15</v>
      </c>
      <c r="D2227" s="7">
        <v>22</v>
      </c>
      <c r="E2227" s="4" t="s">
        <v>1928</v>
      </c>
      <c r="F2227" s="4" t="s">
        <v>10599</v>
      </c>
      <c r="G2227" s="4" t="s">
        <v>14939</v>
      </c>
      <c r="H2227" s="4" t="s">
        <v>14940</v>
      </c>
      <c r="I2227" s="4" t="s">
        <v>20</v>
      </c>
      <c r="J2227" s="8" t="s">
        <v>4620</v>
      </c>
      <c r="K2227" s="123"/>
      <c r="L2227" s="124"/>
      <c r="M2227" s="125"/>
    </row>
    <row r="2228" s="105" customFormat="1" ht="15" customHeight="1" spans="1:13">
      <c r="A2228" s="114" t="s">
        <v>14661</v>
      </c>
      <c r="B2228" s="4" t="s">
        <v>5739</v>
      </c>
      <c r="C2228" s="4" t="s">
        <v>15</v>
      </c>
      <c r="D2228" s="7">
        <v>22</v>
      </c>
      <c r="E2228" s="4" t="s">
        <v>1928</v>
      </c>
      <c r="F2228" s="4" t="s">
        <v>10599</v>
      </c>
      <c r="G2228" s="4" t="s">
        <v>14941</v>
      </c>
      <c r="H2228" s="4" t="s">
        <v>14942</v>
      </c>
      <c r="I2228" s="4" t="s">
        <v>20</v>
      </c>
      <c r="J2228" s="8" t="s">
        <v>4620</v>
      </c>
      <c r="K2228" s="123"/>
      <c r="L2228" s="124"/>
      <c r="M2228" s="125"/>
    </row>
    <row r="2229" s="105" customFormat="1" ht="15" customHeight="1" spans="1:13">
      <c r="A2229" s="114" t="s">
        <v>14661</v>
      </c>
      <c r="B2229" s="4" t="s">
        <v>5739</v>
      </c>
      <c r="C2229" s="4" t="s">
        <v>15</v>
      </c>
      <c r="D2229" s="7">
        <v>22</v>
      </c>
      <c r="E2229" s="4" t="s">
        <v>1928</v>
      </c>
      <c r="F2229" s="4" t="s">
        <v>10599</v>
      </c>
      <c r="G2229" s="4" t="s">
        <v>14943</v>
      </c>
      <c r="H2229" s="4" t="s">
        <v>14944</v>
      </c>
      <c r="I2229" s="4" t="s">
        <v>20</v>
      </c>
      <c r="J2229" s="8" t="s">
        <v>4620</v>
      </c>
      <c r="K2229" s="123"/>
      <c r="L2229" s="124"/>
      <c r="M2229" s="125"/>
    </row>
    <row r="2230" s="105" customFormat="1" ht="15" customHeight="1" spans="1:13">
      <c r="A2230" s="114" t="s">
        <v>14661</v>
      </c>
      <c r="B2230" s="4" t="s">
        <v>5739</v>
      </c>
      <c r="C2230" s="4" t="s">
        <v>15</v>
      </c>
      <c r="D2230" s="7">
        <v>22</v>
      </c>
      <c r="E2230" s="4" t="s">
        <v>1928</v>
      </c>
      <c r="F2230" s="4" t="s">
        <v>10599</v>
      </c>
      <c r="G2230" s="4" t="s">
        <v>14945</v>
      </c>
      <c r="H2230" s="4" t="s">
        <v>14946</v>
      </c>
      <c r="I2230" s="4" t="s">
        <v>20</v>
      </c>
      <c r="J2230" s="8" t="s">
        <v>4620</v>
      </c>
      <c r="K2230" s="123"/>
      <c r="L2230" s="124"/>
      <c r="M2230" s="125"/>
    </row>
    <row r="2231" s="105" customFormat="1" ht="15" customHeight="1" spans="1:13">
      <c r="A2231" s="114" t="s">
        <v>14661</v>
      </c>
      <c r="B2231" s="4" t="s">
        <v>5739</v>
      </c>
      <c r="C2231" s="4" t="s">
        <v>15</v>
      </c>
      <c r="D2231" s="7">
        <v>22</v>
      </c>
      <c r="E2231" s="4" t="s">
        <v>1928</v>
      </c>
      <c r="F2231" s="4" t="s">
        <v>10599</v>
      </c>
      <c r="G2231" s="4" t="s">
        <v>14947</v>
      </c>
      <c r="H2231" s="4" t="s">
        <v>14948</v>
      </c>
      <c r="I2231" s="4" t="s">
        <v>20</v>
      </c>
      <c r="J2231" s="8" t="s">
        <v>4620</v>
      </c>
      <c r="K2231" s="123"/>
      <c r="L2231" s="124"/>
      <c r="M2231" s="125"/>
    </row>
    <row r="2232" s="105" customFormat="1" ht="15" customHeight="1" spans="1:13">
      <c r="A2232" s="114" t="s">
        <v>14661</v>
      </c>
      <c r="B2232" s="4" t="s">
        <v>5739</v>
      </c>
      <c r="C2232" s="4" t="s">
        <v>15</v>
      </c>
      <c r="D2232" s="7">
        <v>22</v>
      </c>
      <c r="E2232" s="4" t="s">
        <v>102</v>
      </c>
      <c r="F2232" s="4" t="s">
        <v>10648</v>
      </c>
      <c r="G2232" s="4" t="s">
        <v>14949</v>
      </c>
      <c r="H2232" s="4" t="s">
        <v>14950</v>
      </c>
      <c r="I2232" s="4" t="s">
        <v>20</v>
      </c>
      <c r="J2232" s="8" t="s">
        <v>4620</v>
      </c>
      <c r="K2232" s="123"/>
      <c r="L2232" s="124"/>
      <c r="M2232" s="125"/>
    </row>
    <row r="2233" s="105" customFormat="1" ht="15" customHeight="1" spans="1:13">
      <c r="A2233" s="114" t="s">
        <v>14661</v>
      </c>
      <c r="B2233" s="4" t="s">
        <v>5739</v>
      </c>
      <c r="C2233" s="4" t="s">
        <v>15</v>
      </c>
      <c r="D2233" s="7">
        <v>22</v>
      </c>
      <c r="E2233" s="4" t="s">
        <v>102</v>
      </c>
      <c r="F2233" s="4" t="s">
        <v>10648</v>
      </c>
      <c r="G2233" s="4" t="s">
        <v>14951</v>
      </c>
      <c r="H2233" s="4" t="s">
        <v>14952</v>
      </c>
      <c r="I2233" s="4" t="s">
        <v>20</v>
      </c>
      <c r="J2233" s="8" t="s">
        <v>4620</v>
      </c>
      <c r="K2233" s="123"/>
      <c r="L2233" s="124"/>
      <c r="M2233" s="125"/>
    </row>
    <row r="2234" s="105" customFormat="1" ht="15" customHeight="1" spans="1:13">
      <c r="A2234" s="114" t="s">
        <v>14661</v>
      </c>
      <c r="B2234" s="4" t="s">
        <v>5739</v>
      </c>
      <c r="C2234" s="4" t="s">
        <v>15</v>
      </c>
      <c r="D2234" s="7">
        <v>22</v>
      </c>
      <c r="E2234" s="4" t="s">
        <v>102</v>
      </c>
      <c r="F2234" s="4" t="s">
        <v>10648</v>
      </c>
      <c r="G2234" s="4" t="s">
        <v>14953</v>
      </c>
      <c r="H2234" s="4" t="s">
        <v>14954</v>
      </c>
      <c r="I2234" s="4" t="s">
        <v>20</v>
      </c>
      <c r="J2234" s="8" t="s">
        <v>4620</v>
      </c>
      <c r="K2234" s="123"/>
      <c r="L2234" s="124"/>
      <c r="M2234" s="125"/>
    </row>
    <row r="2235" s="105" customFormat="1" ht="15" customHeight="1" spans="1:13">
      <c r="A2235" s="114" t="s">
        <v>14661</v>
      </c>
      <c r="B2235" s="4" t="s">
        <v>5739</v>
      </c>
      <c r="C2235" s="4" t="s">
        <v>15</v>
      </c>
      <c r="D2235" s="7">
        <v>22</v>
      </c>
      <c r="E2235" s="4" t="s">
        <v>102</v>
      </c>
      <c r="F2235" s="4" t="s">
        <v>10648</v>
      </c>
      <c r="G2235" s="4" t="s">
        <v>14955</v>
      </c>
      <c r="H2235" s="4" t="s">
        <v>14956</v>
      </c>
      <c r="I2235" s="4" t="s">
        <v>20</v>
      </c>
      <c r="J2235" s="8" t="s">
        <v>4620</v>
      </c>
      <c r="K2235" s="123"/>
      <c r="L2235" s="133"/>
      <c r="M2235" s="125"/>
    </row>
    <row r="2236" s="105" customFormat="1" ht="15" customHeight="1" spans="1:13">
      <c r="A2236" s="111" t="s">
        <v>14661</v>
      </c>
      <c r="B2236" s="112" t="s">
        <v>5739</v>
      </c>
      <c r="C2236" s="112" t="s">
        <v>15</v>
      </c>
      <c r="D2236" s="113">
        <v>22</v>
      </c>
      <c r="E2236" s="112" t="s">
        <v>102</v>
      </c>
      <c r="F2236" s="112" t="s">
        <v>11605</v>
      </c>
      <c r="G2236" s="112" t="s">
        <v>14957</v>
      </c>
      <c r="H2236" s="112" t="s">
        <v>14958</v>
      </c>
      <c r="I2236" s="112" t="s">
        <v>20</v>
      </c>
      <c r="J2236" s="118" t="s">
        <v>4676</v>
      </c>
      <c r="K2236" s="131"/>
      <c r="L2236" s="129">
        <v>78</v>
      </c>
      <c r="M2236" s="128" t="s">
        <v>5503</v>
      </c>
    </row>
    <row r="2237" s="105" customFormat="1" ht="15" customHeight="1" spans="1:13">
      <c r="A2237" s="114" t="s">
        <v>14661</v>
      </c>
      <c r="B2237" s="4" t="s">
        <v>5739</v>
      </c>
      <c r="C2237" s="4" t="s">
        <v>15</v>
      </c>
      <c r="D2237" s="7">
        <v>22</v>
      </c>
      <c r="E2237" s="4" t="s">
        <v>102</v>
      </c>
      <c r="F2237" s="4" t="s">
        <v>11629</v>
      </c>
      <c r="G2237" s="4" t="s">
        <v>14959</v>
      </c>
      <c r="H2237" s="4" t="s">
        <v>14960</v>
      </c>
      <c r="I2237" s="4" t="s">
        <v>20</v>
      </c>
      <c r="J2237" s="8" t="s">
        <v>4676</v>
      </c>
      <c r="K2237" s="123"/>
      <c r="L2237" s="124"/>
      <c r="M2237" s="125"/>
    </row>
    <row r="2238" s="105" customFormat="1" ht="15" customHeight="1" spans="1:13">
      <c r="A2238" s="114" t="s">
        <v>14661</v>
      </c>
      <c r="B2238" s="4" t="s">
        <v>5739</v>
      </c>
      <c r="C2238" s="4" t="s">
        <v>15</v>
      </c>
      <c r="D2238" s="7">
        <v>22</v>
      </c>
      <c r="E2238" s="4" t="s">
        <v>102</v>
      </c>
      <c r="F2238" s="4" t="s">
        <v>11629</v>
      </c>
      <c r="G2238" s="4" t="s">
        <v>14961</v>
      </c>
      <c r="H2238" s="4" t="s">
        <v>14962</v>
      </c>
      <c r="I2238" s="4" t="s">
        <v>20</v>
      </c>
      <c r="J2238" s="8" t="s">
        <v>4676</v>
      </c>
      <c r="K2238" s="123"/>
      <c r="L2238" s="124"/>
      <c r="M2238" s="125"/>
    </row>
    <row r="2239" s="105" customFormat="1" ht="15" customHeight="1" spans="1:13">
      <c r="A2239" s="114" t="s">
        <v>14661</v>
      </c>
      <c r="B2239" s="4" t="s">
        <v>5739</v>
      </c>
      <c r="C2239" s="4" t="s">
        <v>15</v>
      </c>
      <c r="D2239" s="7">
        <v>22</v>
      </c>
      <c r="E2239" s="4" t="s">
        <v>102</v>
      </c>
      <c r="F2239" s="4" t="s">
        <v>11629</v>
      </c>
      <c r="G2239" s="4" t="s">
        <v>14963</v>
      </c>
      <c r="H2239" s="4" t="s">
        <v>14964</v>
      </c>
      <c r="I2239" s="4" t="s">
        <v>20</v>
      </c>
      <c r="J2239" s="8" t="s">
        <v>4676</v>
      </c>
      <c r="K2239" s="123"/>
      <c r="L2239" s="124"/>
      <c r="M2239" s="125"/>
    </row>
    <row r="2240" s="105" customFormat="1" ht="15" customHeight="1" spans="1:13">
      <c r="A2240" s="114" t="s">
        <v>14661</v>
      </c>
      <c r="B2240" s="4" t="s">
        <v>5739</v>
      </c>
      <c r="C2240" s="4" t="s">
        <v>15</v>
      </c>
      <c r="D2240" s="7">
        <v>22</v>
      </c>
      <c r="E2240" s="4" t="s">
        <v>102</v>
      </c>
      <c r="F2240" s="4" t="s">
        <v>11629</v>
      </c>
      <c r="G2240" s="4" t="s">
        <v>14965</v>
      </c>
      <c r="H2240" s="4" t="s">
        <v>14966</v>
      </c>
      <c r="I2240" s="4" t="s">
        <v>20</v>
      </c>
      <c r="J2240" s="8" t="s">
        <v>4676</v>
      </c>
      <c r="K2240" s="123"/>
      <c r="L2240" s="124"/>
      <c r="M2240" s="125"/>
    </row>
    <row r="2241" s="105" customFormat="1" ht="15" customHeight="1" spans="1:13">
      <c r="A2241" s="114" t="s">
        <v>14661</v>
      </c>
      <c r="B2241" s="4" t="s">
        <v>5739</v>
      </c>
      <c r="C2241" s="4" t="s">
        <v>15</v>
      </c>
      <c r="D2241" s="7">
        <v>22</v>
      </c>
      <c r="E2241" s="4" t="s">
        <v>102</v>
      </c>
      <c r="F2241" s="4" t="s">
        <v>11640</v>
      </c>
      <c r="G2241" s="4" t="s">
        <v>14967</v>
      </c>
      <c r="H2241" s="4" t="s">
        <v>14968</v>
      </c>
      <c r="I2241" s="4" t="s">
        <v>20</v>
      </c>
      <c r="J2241" s="8" t="s">
        <v>4676</v>
      </c>
      <c r="K2241" s="123"/>
      <c r="L2241" s="124"/>
      <c r="M2241" s="125"/>
    </row>
    <row r="2242" s="105" customFormat="1" ht="15" customHeight="1" spans="1:13">
      <c r="A2242" s="114" t="s">
        <v>14661</v>
      </c>
      <c r="B2242" s="4" t="s">
        <v>5739</v>
      </c>
      <c r="C2242" s="4" t="s">
        <v>15</v>
      </c>
      <c r="D2242" s="7">
        <v>22</v>
      </c>
      <c r="E2242" s="4" t="s">
        <v>102</v>
      </c>
      <c r="F2242" s="4" t="s">
        <v>10655</v>
      </c>
      <c r="G2242" s="4" t="s">
        <v>14969</v>
      </c>
      <c r="H2242" s="4" t="s">
        <v>14970</v>
      </c>
      <c r="I2242" s="4" t="s">
        <v>20</v>
      </c>
      <c r="J2242" s="8" t="s">
        <v>4676</v>
      </c>
      <c r="K2242" s="123"/>
      <c r="L2242" s="124"/>
      <c r="M2242" s="125"/>
    </row>
    <row r="2243" s="105" customFormat="1" ht="15" customHeight="1" spans="1:13">
      <c r="A2243" s="114" t="s">
        <v>14661</v>
      </c>
      <c r="B2243" s="4" t="s">
        <v>5739</v>
      </c>
      <c r="C2243" s="4" t="s">
        <v>15</v>
      </c>
      <c r="D2243" s="7">
        <v>22</v>
      </c>
      <c r="E2243" s="4" t="s">
        <v>102</v>
      </c>
      <c r="F2243" s="4" t="s">
        <v>10672</v>
      </c>
      <c r="G2243" s="4" t="s">
        <v>14971</v>
      </c>
      <c r="H2243" s="4" t="s">
        <v>14972</v>
      </c>
      <c r="I2243" s="4" t="s">
        <v>20</v>
      </c>
      <c r="J2243" s="8" t="s">
        <v>4676</v>
      </c>
      <c r="K2243" s="123"/>
      <c r="L2243" s="124"/>
      <c r="M2243" s="125"/>
    </row>
    <row r="2244" s="105" customFormat="1" ht="15" customHeight="1" spans="1:13">
      <c r="A2244" s="114" t="s">
        <v>14661</v>
      </c>
      <c r="B2244" s="4" t="s">
        <v>5739</v>
      </c>
      <c r="C2244" s="4" t="s">
        <v>15</v>
      </c>
      <c r="D2244" s="7">
        <v>22</v>
      </c>
      <c r="E2244" s="4" t="s">
        <v>102</v>
      </c>
      <c r="F2244" s="4" t="s">
        <v>10672</v>
      </c>
      <c r="G2244" s="4" t="s">
        <v>14973</v>
      </c>
      <c r="H2244" s="4" t="s">
        <v>14974</v>
      </c>
      <c r="I2244" s="4" t="s">
        <v>20</v>
      </c>
      <c r="J2244" s="8" t="s">
        <v>4676</v>
      </c>
      <c r="K2244" s="123"/>
      <c r="L2244" s="124"/>
      <c r="M2244" s="125"/>
    </row>
    <row r="2245" s="105" customFormat="1" ht="15" customHeight="1" spans="1:13">
      <c r="A2245" s="114" t="s">
        <v>14661</v>
      </c>
      <c r="B2245" s="4" t="s">
        <v>5739</v>
      </c>
      <c r="C2245" s="4" t="s">
        <v>15</v>
      </c>
      <c r="D2245" s="7">
        <v>22</v>
      </c>
      <c r="E2245" s="4" t="s">
        <v>102</v>
      </c>
      <c r="F2245" s="4" t="s">
        <v>10682</v>
      </c>
      <c r="G2245" s="4" t="s">
        <v>14975</v>
      </c>
      <c r="H2245" s="4" t="s">
        <v>14976</v>
      </c>
      <c r="I2245" s="4" t="s">
        <v>20</v>
      </c>
      <c r="J2245" s="8" t="s">
        <v>4676</v>
      </c>
      <c r="K2245" s="123"/>
      <c r="L2245" s="124"/>
      <c r="M2245" s="125"/>
    </row>
    <row r="2246" s="105" customFormat="1" ht="15" customHeight="1" spans="1:13">
      <c r="A2246" s="114" t="s">
        <v>14661</v>
      </c>
      <c r="B2246" s="4" t="s">
        <v>5739</v>
      </c>
      <c r="C2246" s="4" t="s">
        <v>15</v>
      </c>
      <c r="D2246" s="7">
        <v>22</v>
      </c>
      <c r="E2246" s="4" t="s">
        <v>102</v>
      </c>
      <c r="F2246" s="4" t="s">
        <v>10682</v>
      </c>
      <c r="G2246" s="4" t="s">
        <v>14977</v>
      </c>
      <c r="H2246" s="4" t="s">
        <v>14978</v>
      </c>
      <c r="I2246" s="4" t="s">
        <v>20</v>
      </c>
      <c r="J2246" s="8" t="s">
        <v>4676</v>
      </c>
      <c r="K2246" s="123"/>
      <c r="L2246" s="124"/>
      <c r="M2246" s="125"/>
    </row>
    <row r="2247" s="105" customFormat="1" ht="15" customHeight="1" spans="1:13">
      <c r="A2247" s="114" t="s">
        <v>14661</v>
      </c>
      <c r="B2247" s="4" t="s">
        <v>5739</v>
      </c>
      <c r="C2247" s="4" t="s">
        <v>15</v>
      </c>
      <c r="D2247" s="7">
        <v>22</v>
      </c>
      <c r="E2247" s="4" t="s">
        <v>102</v>
      </c>
      <c r="F2247" s="4" t="s">
        <v>10682</v>
      </c>
      <c r="G2247" s="4" t="s">
        <v>14979</v>
      </c>
      <c r="H2247" s="4" t="s">
        <v>14980</v>
      </c>
      <c r="I2247" s="4" t="s">
        <v>20</v>
      </c>
      <c r="J2247" s="8" t="s">
        <v>4676</v>
      </c>
      <c r="K2247" s="123"/>
      <c r="L2247" s="124"/>
      <c r="M2247" s="125"/>
    </row>
    <row r="2248" s="105" customFormat="1" ht="15" customHeight="1" spans="1:13">
      <c r="A2248" s="114" t="s">
        <v>14661</v>
      </c>
      <c r="B2248" s="4" t="s">
        <v>5739</v>
      </c>
      <c r="C2248" s="4" t="s">
        <v>15</v>
      </c>
      <c r="D2248" s="7">
        <v>22</v>
      </c>
      <c r="E2248" s="4" t="s">
        <v>102</v>
      </c>
      <c r="F2248" s="4" t="s">
        <v>10687</v>
      </c>
      <c r="G2248" s="4" t="s">
        <v>14981</v>
      </c>
      <c r="H2248" s="4" t="s">
        <v>14982</v>
      </c>
      <c r="I2248" s="4" t="s">
        <v>20</v>
      </c>
      <c r="J2248" s="8" t="s">
        <v>4676</v>
      </c>
      <c r="K2248" s="123"/>
      <c r="L2248" s="124"/>
      <c r="M2248" s="125"/>
    </row>
    <row r="2249" s="105" customFormat="1" ht="15" customHeight="1" spans="1:13">
      <c r="A2249" s="114" t="s">
        <v>14661</v>
      </c>
      <c r="B2249" s="4" t="s">
        <v>5739</v>
      </c>
      <c r="C2249" s="4" t="s">
        <v>15</v>
      </c>
      <c r="D2249" s="7">
        <v>22</v>
      </c>
      <c r="E2249" s="4" t="s">
        <v>102</v>
      </c>
      <c r="F2249" s="4" t="s">
        <v>10687</v>
      </c>
      <c r="G2249" s="4" t="s">
        <v>14983</v>
      </c>
      <c r="H2249" s="4" t="s">
        <v>14984</v>
      </c>
      <c r="I2249" s="4" t="s">
        <v>20</v>
      </c>
      <c r="J2249" s="8" t="s">
        <v>4676</v>
      </c>
      <c r="K2249" s="123"/>
      <c r="L2249" s="124"/>
      <c r="M2249" s="125"/>
    </row>
    <row r="2250" s="105" customFormat="1" ht="15" customHeight="1" spans="1:13">
      <c r="A2250" s="114" t="s">
        <v>14661</v>
      </c>
      <c r="B2250" s="4" t="s">
        <v>5739</v>
      </c>
      <c r="C2250" s="4" t="s">
        <v>15</v>
      </c>
      <c r="D2250" s="7">
        <v>22</v>
      </c>
      <c r="E2250" s="4" t="s">
        <v>102</v>
      </c>
      <c r="F2250" s="4" t="s">
        <v>10687</v>
      </c>
      <c r="G2250" s="4" t="s">
        <v>14985</v>
      </c>
      <c r="H2250" s="4" t="s">
        <v>14986</v>
      </c>
      <c r="I2250" s="4" t="s">
        <v>20</v>
      </c>
      <c r="J2250" s="8" t="s">
        <v>4676</v>
      </c>
      <c r="K2250" s="123"/>
      <c r="L2250" s="124"/>
      <c r="M2250" s="125"/>
    </row>
    <row r="2251" s="105" customFormat="1" ht="15" customHeight="1" spans="1:13">
      <c r="A2251" s="114" t="s">
        <v>14661</v>
      </c>
      <c r="B2251" s="4" t="s">
        <v>5739</v>
      </c>
      <c r="C2251" s="4" t="s">
        <v>15</v>
      </c>
      <c r="D2251" s="7">
        <v>22</v>
      </c>
      <c r="E2251" s="4" t="s">
        <v>102</v>
      </c>
      <c r="F2251" s="4" t="s">
        <v>10687</v>
      </c>
      <c r="G2251" s="4" t="s">
        <v>14987</v>
      </c>
      <c r="H2251" s="4" t="s">
        <v>14988</v>
      </c>
      <c r="I2251" s="4" t="s">
        <v>20</v>
      </c>
      <c r="J2251" s="8" t="s">
        <v>4676</v>
      </c>
      <c r="K2251" s="123"/>
      <c r="L2251" s="124"/>
      <c r="M2251" s="125"/>
    </row>
    <row r="2252" s="105" customFormat="1" ht="15" customHeight="1" spans="1:13">
      <c r="A2252" s="114" t="s">
        <v>14661</v>
      </c>
      <c r="B2252" s="4" t="s">
        <v>5739</v>
      </c>
      <c r="C2252" s="4" t="s">
        <v>15</v>
      </c>
      <c r="D2252" s="7">
        <v>22</v>
      </c>
      <c r="E2252" s="4" t="s">
        <v>102</v>
      </c>
      <c r="F2252" s="4" t="s">
        <v>10687</v>
      </c>
      <c r="G2252" s="4" t="s">
        <v>14989</v>
      </c>
      <c r="H2252" s="4" t="s">
        <v>14990</v>
      </c>
      <c r="I2252" s="4" t="s">
        <v>20</v>
      </c>
      <c r="J2252" s="8" t="s">
        <v>4676</v>
      </c>
      <c r="K2252" s="123"/>
      <c r="L2252" s="124"/>
      <c r="M2252" s="125"/>
    </row>
    <row r="2253" s="105" customFormat="1" ht="15" customHeight="1" spans="1:13">
      <c r="A2253" s="114" t="s">
        <v>14661</v>
      </c>
      <c r="B2253" s="4" t="s">
        <v>5739</v>
      </c>
      <c r="C2253" s="4" t="s">
        <v>15</v>
      </c>
      <c r="D2253" s="7">
        <v>22</v>
      </c>
      <c r="E2253" s="4" t="s">
        <v>1429</v>
      </c>
      <c r="F2253" s="4" t="s">
        <v>12465</v>
      </c>
      <c r="G2253" s="4" t="s">
        <v>14991</v>
      </c>
      <c r="H2253" s="4" t="s">
        <v>14992</v>
      </c>
      <c r="I2253" s="4" t="s">
        <v>20</v>
      </c>
      <c r="J2253" s="8" t="s">
        <v>4676</v>
      </c>
      <c r="K2253" s="123"/>
      <c r="L2253" s="124"/>
      <c r="M2253" s="125"/>
    </row>
    <row r="2254" s="105" customFormat="1" ht="15" customHeight="1" spans="1:13">
      <c r="A2254" s="114" t="s">
        <v>14661</v>
      </c>
      <c r="B2254" s="4" t="s">
        <v>5739</v>
      </c>
      <c r="C2254" s="4" t="s">
        <v>15</v>
      </c>
      <c r="D2254" s="7">
        <v>22</v>
      </c>
      <c r="E2254" s="4" t="s">
        <v>1429</v>
      </c>
      <c r="F2254" s="4" t="s">
        <v>12465</v>
      </c>
      <c r="G2254" s="4" t="s">
        <v>14993</v>
      </c>
      <c r="H2254" s="4" t="s">
        <v>14994</v>
      </c>
      <c r="I2254" s="4" t="s">
        <v>20</v>
      </c>
      <c r="J2254" s="8" t="s">
        <v>4676</v>
      </c>
      <c r="K2254" s="123"/>
      <c r="L2254" s="124"/>
      <c r="M2254" s="125"/>
    </row>
    <row r="2255" s="105" customFormat="1" ht="15" customHeight="1" spans="1:13">
      <c r="A2255" s="114" t="s">
        <v>14661</v>
      </c>
      <c r="B2255" s="4" t="s">
        <v>5739</v>
      </c>
      <c r="C2255" s="4" t="s">
        <v>15</v>
      </c>
      <c r="D2255" s="7">
        <v>22</v>
      </c>
      <c r="E2255" s="4" t="s">
        <v>1429</v>
      </c>
      <c r="F2255" s="4" t="s">
        <v>12465</v>
      </c>
      <c r="G2255" s="4" t="s">
        <v>14995</v>
      </c>
      <c r="H2255" s="4" t="s">
        <v>14996</v>
      </c>
      <c r="I2255" s="4" t="s">
        <v>20</v>
      </c>
      <c r="J2255" s="8" t="s">
        <v>4676</v>
      </c>
      <c r="K2255" s="123"/>
      <c r="L2255" s="124"/>
      <c r="M2255" s="125"/>
    </row>
    <row r="2256" s="105" customFormat="1" ht="15" customHeight="1" spans="1:13">
      <c r="A2256" s="114" t="s">
        <v>14661</v>
      </c>
      <c r="B2256" s="4" t="s">
        <v>5739</v>
      </c>
      <c r="C2256" s="4" t="s">
        <v>15</v>
      </c>
      <c r="D2256" s="7">
        <v>22</v>
      </c>
      <c r="E2256" s="4" t="s">
        <v>1429</v>
      </c>
      <c r="F2256" s="4" t="s">
        <v>12465</v>
      </c>
      <c r="G2256" s="4" t="s">
        <v>14997</v>
      </c>
      <c r="H2256" s="4" t="s">
        <v>14998</v>
      </c>
      <c r="I2256" s="4" t="s">
        <v>20</v>
      </c>
      <c r="J2256" s="8" t="s">
        <v>4676</v>
      </c>
      <c r="K2256" s="123"/>
      <c r="L2256" s="124"/>
      <c r="M2256" s="125"/>
    </row>
    <row r="2257" s="105" customFormat="1" ht="15" customHeight="1" spans="1:13">
      <c r="A2257" s="114" t="s">
        <v>14661</v>
      </c>
      <c r="B2257" s="4" t="s">
        <v>5739</v>
      </c>
      <c r="C2257" s="4" t="s">
        <v>15</v>
      </c>
      <c r="D2257" s="7">
        <v>22</v>
      </c>
      <c r="E2257" s="4" t="s">
        <v>1429</v>
      </c>
      <c r="F2257" s="4" t="s">
        <v>10698</v>
      </c>
      <c r="G2257" s="4" t="s">
        <v>14999</v>
      </c>
      <c r="H2257" s="4" t="s">
        <v>15000</v>
      </c>
      <c r="I2257" s="4" t="s">
        <v>20</v>
      </c>
      <c r="J2257" s="8" t="s">
        <v>4676</v>
      </c>
      <c r="K2257" s="123"/>
      <c r="L2257" s="124"/>
      <c r="M2257" s="125"/>
    </row>
    <row r="2258" s="105" customFormat="1" ht="15" customHeight="1" spans="1:13">
      <c r="A2258" s="114" t="s">
        <v>14661</v>
      </c>
      <c r="B2258" s="4" t="s">
        <v>5739</v>
      </c>
      <c r="C2258" s="4" t="s">
        <v>15</v>
      </c>
      <c r="D2258" s="7">
        <v>22</v>
      </c>
      <c r="E2258" s="4" t="s">
        <v>1429</v>
      </c>
      <c r="F2258" s="4" t="s">
        <v>10698</v>
      </c>
      <c r="G2258" s="4" t="s">
        <v>15001</v>
      </c>
      <c r="H2258" s="4" t="s">
        <v>15002</v>
      </c>
      <c r="I2258" s="4" t="s">
        <v>20</v>
      </c>
      <c r="J2258" s="8" t="s">
        <v>4676</v>
      </c>
      <c r="K2258" s="123"/>
      <c r="L2258" s="124"/>
      <c r="M2258" s="125"/>
    </row>
    <row r="2259" s="105" customFormat="1" ht="15" customHeight="1" spans="1:13">
      <c r="A2259" s="114" t="s">
        <v>14661</v>
      </c>
      <c r="B2259" s="4" t="s">
        <v>5739</v>
      </c>
      <c r="C2259" s="4" t="s">
        <v>15</v>
      </c>
      <c r="D2259" s="7">
        <v>22</v>
      </c>
      <c r="E2259" s="4" t="s">
        <v>1429</v>
      </c>
      <c r="F2259" s="4" t="s">
        <v>10698</v>
      </c>
      <c r="G2259" s="4" t="s">
        <v>15003</v>
      </c>
      <c r="H2259" s="4" t="s">
        <v>15004</v>
      </c>
      <c r="I2259" s="4" t="s">
        <v>20</v>
      </c>
      <c r="J2259" s="8" t="s">
        <v>4676</v>
      </c>
      <c r="K2259" s="123"/>
      <c r="L2259" s="124"/>
      <c r="M2259" s="125"/>
    </row>
    <row r="2260" s="105" customFormat="1" ht="15" customHeight="1" spans="1:13">
      <c r="A2260" s="114" t="s">
        <v>14661</v>
      </c>
      <c r="B2260" s="4" t="s">
        <v>5739</v>
      </c>
      <c r="C2260" s="4" t="s">
        <v>15</v>
      </c>
      <c r="D2260" s="7">
        <v>22</v>
      </c>
      <c r="E2260" s="4" t="s">
        <v>1429</v>
      </c>
      <c r="F2260" s="4" t="s">
        <v>10698</v>
      </c>
      <c r="G2260" s="4" t="s">
        <v>15005</v>
      </c>
      <c r="H2260" s="4" t="s">
        <v>15006</v>
      </c>
      <c r="I2260" s="4" t="s">
        <v>20</v>
      </c>
      <c r="J2260" s="8" t="s">
        <v>4676</v>
      </c>
      <c r="K2260" s="123"/>
      <c r="L2260" s="124"/>
      <c r="M2260" s="125"/>
    </row>
    <row r="2261" s="105" customFormat="1" ht="15" customHeight="1" spans="1:13">
      <c r="A2261" s="114" t="s">
        <v>14661</v>
      </c>
      <c r="B2261" s="4" t="s">
        <v>5739</v>
      </c>
      <c r="C2261" s="4" t="s">
        <v>15</v>
      </c>
      <c r="D2261" s="7">
        <v>22</v>
      </c>
      <c r="E2261" s="4" t="s">
        <v>1429</v>
      </c>
      <c r="F2261" s="4" t="s">
        <v>10698</v>
      </c>
      <c r="G2261" s="4" t="s">
        <v>15007</v>
      </c>
      <c r="H2261" s="4" t="s">
        <v>15008</v>
      </c>
      <c r="I2261" s="4" t="s">
        <v>20</v>
      </c>
      <c r="J2261" s="8" t="s">
        <v>4676</v>
      </c>
      <c r="K2261" s="123"/>
      <c r="L2261" s="124"/>
      <c r="M2261" s="125"/>
    </row>
    <row r="2262" s="105" customFormat="1" ht="15" customHeight="1" spans="1:13">
      <c r="A2262" s="114" t="s">
        <v>14661</v>
      </c>
      <c r="B2262" s="4" t="s">
        <v>5739</v>
      </c>
      <c r="C2262" s="4" t="s">
        <v>15</v>
      </c>
      <c r="D2262" s="7">
        <v>22</v>
      </c>
      <c r="E2262" s="4" t="s">
        <v>1429</v>
      </c>
      <c r="F2262" s="4" t="s">
        <v>10698</v>
      </c>
      <c r="G2262" s="4" t="s">
        <v>15009</v>
      </c>
      <c r="H2262" s="4" t="s">
        <v>15010</v>
      </c>
      <c r="I2262" s="4" t="s">
        <v>20</v>
      </c>
      <c r="J2262" s="8" t="s">
        <v>4676</v>
      </c>
      <c r="K2262" s="123"/>
      <c r="L2262" s="124"/>
      <c r="M2262" s="125"/>
    </row>
    <row r="2263" s="105" customFormat="1" ht="15" customHeight="1" spans="1:13">
      <c r="A2263" s="114" t="s">
        <v>14661</v>
      </c>
      <c r="B2263" s="4" t="s">
        <v>5739</v>
      </c>
      <c r="C2263" s="4" t="s">
        <v>15</v>
      </c>
      <c r="D2263" s="7">
        <v>22</v>
      </c>
      <c r="E2263" s="4" t="s">
        <v>1429</v>
      </c>
      <c r="F2263" s="4" t="s">
        <v>10698</v>
      </c>
      <c r="G2263" s="4" t="s">
        <v>15011</v>
      </c>
      <c r="H2263" s="4" t="s">
        <v>15012</v>
      </c>
      <c r="I2263" s="4" t="s">
        <v>20</v>
      </c>
      <c r="J2263" s="8" t="s">
        <v>4676</v>
      </c>
      <c r="K2263" s="123"/>
      <c r="L2263" s="124"/>
      <c r="M2263" s="125"/>
    </row>
    <row r="2264" s="105" customFormat="1" ht="15" customHeight="1" spans="1:13">
      <c r="A2264" s="114" t="s">
        <v>14661</v>
      </c>
      <c r="B2264" s="4" t="s">
        <v>5739</v>
      </c>
      <c r="C2264" s="4" t="s">
        <v>15</v>
      </c>
      <c r="D2264" s="7">
        <v>22</v>
      </c>
      <c r="E2264" s="4" t="s">
        <v>1429</v>
      </c>
      <c r="F2264" s="4" t="s">
        <v>10703</v>
      </c>
      <c r="G2264" s="4" t="s">
        <v>15013</v>
      </c>
      <c r="H2264" s="4" t="s">
        <v>15014</v>
      </c>
      <c r="I2264" s="4" t="s">
        <v>20</v>
      </c>
      <c r="J2264" s="8" t="s">
        <v>4676</v>
      </c>
      <c r="K2264" s="123"/>
      <c r="L2264" s="124"/>
      <c r="M2264" s="125"/>
    </row>
    <row r="2265" s="105" customFormat="1" ht="15" customHeight="1" spans="1:13">
      <c r="A2265" s="111" t="s">
        <v>14661</v>
      </c>
      <c r="B2265" s="112" t="s">
        <v>5739</v>
      </c>
      <c r="C2265" s="112" t="s">
        <v>15</v>
      </c>
      <c r="D2265" s="113">
        <v>22</v>
      </c>
      <c r="E2265" s="112" t="s">
        <v>1429</v>
      </c>
      <c r="F2265" s="112" t="s">
        <v>10703</v>
      </c>
      <c r="G2265" s="112" t="s">
        <v>15015</v>
      </c>
      <c r="H2265" s="112" t="s">
        <v>15016</v>
      </c>
      <c r="I2265" s="112" t="s">
        <v>20</v>
      </c>
      <c r="J2265" s="118" t="s">
        <v>4732</v>
      </c>
      <c r="K2265" s="131"/>
      <c r="L2265" s="129">
        <v>79</v>
      </c>
      <c r="M2265" s="128" t="s">
        <v>5503</v>
      </c>
    </row>
    <row r="2266" s="105" customFormat="1" ht="15" customHeight="1" spans="1:13">
      <c r="A2266" s="114" t="s">
        <v>14661</v>
      </c>
      <c r="B2266" s="4" t="s">
        <v>5739</v>
      </c>
      <c r="C2266" s="4" t="s">
        <v>15</v>
      </c>
      <c r="D2266" s="7">
        <v>22</v>
      </c>
      <c r="E2266" s="4" t="s">
        <v>1429</v>
      </c>
      <c r="F2266" s="4" t="s">
        <v>10706</v>
      </c>
      <c r="G2266" s="4" t="s">
        <v>15017</v>
      </c>
      <c r="H2266" s="4" t="s">
        <v>15018</v>
      </c>
      <c r="I2266" s="4" t="s">
        <v>20</v>
      </c>
      <c r="J2266" s="8" t="s">
        <v>4732</v>
      </c>
      <c r="K2266" s="123"/>
      <c r="L2266" s="124"/>
      <c r="M2266" s="125"/>
    </row>
    <row r="2267" s="105" customFormat="1" ht="15" customHeight="1" spans="1:13">
      <c r="A2267" s="114" t="s">
        <v>14661</v>
      </c>
      <c r="B2267" s="4" t="s">
        <v>5739</v>
      </c>
      <c r="C2267" s="4" t="s">
        <v>15</v>
      </c>
      <c r="D2267" s="7">
        <v>22</v>
      </c>
      <c r="E2267" s="4" t="s">
        <v>1429</v>
      </c>
      <c r="F2267" s="4" t="s">
        <v>10706</v>
      </c>
      <c r="G2267" s="4" t="s">
        <v>15019</v>
      </c>
      <c r="H2267" s="4" t="s">
        <v>15020</v>
      </c>
      <c r="I2267" s="4" t="s">
        <v>20</v>
      </c>
      <c r="J2267" s="8" t="s">
        <v>4732</v>
      </c>
      <c r="K2267" s="123"/>
      <c r="L2267" s="124"/>
      <c r="M2267" s="125"/>
    </row>
    <row r="2268" s="105" customFormat="1" ht="15" customHeight="1" spans="1:13">
      <c r="A2268" s="114" t="s">
        <v>14661</v>
      </c>
      <c r="B2268" s="4" t="s">
        <v>5739</v>
      </c>
      <c r="C2268" s="4" t="s">
        <v>15</v>
      </c>
      <c r="D2268" s="7">
        <v>22</v>
      </c>
      <c r="E2268" s="4" t="s">
        <v>1429</v>
      </c>
      <c r="F2268" s="4" t="s">
        <v>10706</v>
      </c>
      <c r="G2268" s="4" t="s">
        <v>15021</v>
      </c>
      <c r="H2268" s="4" t="s">
        <v>15022</v>
      </c>
      <c r="I2268" s="4" t="s">
        <v>20</v>
      </c>
      <c r="J2268" s="8" t="s">
        <v>4732</v>
      </c>
      <c r="K2268" s="123"/>
      <c r="L2268" s="124"/>
      <c r="M2268" s="125"/>
    </row>
    <row r="2269" s="105" customFormat="1" ht="15" customHeight="1" spans="1:13">
      <c r="A2269" s="114" t="s">
        <v>14661</v>
      </c>
      <c r="B2269" s="4" t="s">
        <v>5739</v>
      </c>
      <c r="C2269" s="4" t="s">
        <v>15</v>
      </c>
      <c r="D2269" s="7">
        <v>22</v>
      </c>
      <c r="E2269" s="4" t="s">
        <v>1429</v>
      </c>
      <c r="F2269" s="4" t="s">
        <v>10711</v>
      </c>
      <c r="G2269" s="4" t="s">
        <v>15023</v>
      </c>
      <c r="H2269" s="4" t="s">
        <v>15024</v>
      </c>
      <c r="I2269" s="4" t="s">
        <v>20</v>
      </c>
      <c r="J2269" s="8" t="s">
        <v>4732</v>
      </c>
      <c r="K2269" s="123"/>
      <c r="L2269" s="124"/>
      <c r="M2269" s="125"/>
    </row>
    <row r="2270" s="105" customFormat="1" ht="15" customHeight="1" spans="1:13">
      <c r="A2270" s="114" t="s">
        <v>14661</v>
      </c>
      <c r="B2270" s="4" t="s">
        <v>5739</v>
      </c>
      <c r="C2270" s="4" t="s">
        <v>15</v>
      </c>
      <c r="D2270" s="7">
        <v>22</v>
      </c>
      <c r="E2270" s="4" t="s">
        <v>1429</v>
      </c>
      <c r="F2270" s="4" t="s">
        <v>10711</v>
      </c>
      <c r="G2270" s="4" t="s">
        <v>15025</v>
      </c>
      <c r="H2270" s="4" t="s">
        <v>15026</v>
      </c>
      <c r="I2270" s="4" t="s">
        <v>20</v>
      </c>
      <c r="J2270" s="8" t="s">
        <v>4732</v>
      </c>
      <c r="K2270" s="123"/>
      <c r="L2270" s="124"/>
      <c r="M2270" s="125"/>
    </row>
    <row r="2271" s="105" customFormat="1" ht="15" customHeight="1" spans="1:13">
      <c r="A2271" s="114" t="s">
        <v>14661</v>
      </c>
      <c r="B2271" s="4" t="s">
        <v>5739</v>
      </c>
      <c r="C2271" s="4" t="s">
        <v>15</v>
      </c>
      <c r="D2271" s="7">
        <v>22</v>
      </c>
      <c r="E2271" s="4" t="s">
        <v>1429</v>
      </c>
      <c r="F2271" s="4" t="s">
        <v>10720</v>
      </c>
      <c r="G2271" s="4" t="s">
        <v>15027</v>
      </c>
      <c r="H2271" s="4" t="s">
        <v>15028</v>
      </c>
      <c r="I2271" s="4" t="s">
        <v>20</v>
      </c>
      <c r="J2271" s="8" t="s">
        <v>4732</v>
      </c>
      <c r="K2271" s="123"/>
      <c r="L2271" s="124"/>
      <c r="M2271" s="125"/>
    </row>
    <row r="2272" s="105" customFormat="1" ht="15" customHeight="1" spans="1:13">
      <c r="A2272" s="114" t="s">
        <v>14661</v>
      </c>
      <c r="B2272" s="4" t="s">
        <v>5739</v>
      </c>
      <c r="C2272" s="4" t="s">
        <v>15</v>
      </c>
      <c r="D2272" s="7">
        <v>22</v>
      </c>
      <c r="E2272" s="4" t="s">
        <v>1429</v>
      </c>
      <c r="F2272" s="4" t="s">
        <v>10720</v>
      </c>
      <c r="G2272" s="4" t="s">
        <v>15029</v>
      </c>
      <c r="H2272" s="4" t="s">
        <v>15030</v>
      </c>
      <c r="I2272" s="4" t="s">
        <v>20</v>
      </c>
      <c r="J2272" s="8" t="s">
        <v>4732</v>
      </c>
      <c r="K2272" s="123"/>
      <c r="L2272" s="124"/>
      <c r="M2272" s="125"/>
    </row>
    <row r="2273" s="105" customFormat="1" ht="15" customHeight="1" spans="1:13">
      <c r="A2273" s="114" t="s">
        <v>14661</v>
      </c>
      <c r="B2273" s="4" t="s">
        <v>5739</v>
      </c>
      <c r="C2273" s="4" t="s">
        <v>15</v>
      </c>
      <c r="D2273" s="7">
        <v>22</v>
      </c>
      <c r="E2273" s="4" t="s">
        <v>1429</v>
      </c>
      <c r="F2273" s="4" t="s">
        <v>10720</v>
      </c>
      <c r="G2273" s="4" t="s">
        <v>15031</v>
      </c>
      <c r="H2273" s="4" t="s">
        <v>15032</v>
      </c>
      <c r="I2273" s="4" t="s">
        <v>20</v>
      </c>
      <c r="J2273" s="8" t="s">
        <v>4732</v>
      </c>
      <c r="K2273" s="123"/>
      <c r="L2273" s="124"/>
      <c r="M2273" s="125"/>
    </row>
    <row r="2274" s="105" customFormat="1" ht="15" customHeight="1" spans="1:13">
      <c r="A2274" s="114" t="s">
        <v>14661</v>
      </c>
      <c r="B2274" s="4" t="s">
        <v>5739</v>
      </c>
      <c r="C2274" s="4" t="s">
        <v>15</v>
      </c>
      <c r="D2274" s="7">
        <v>22</v>
      </c>
      <c r="E2274" s="4" t="s">
        <v>1429</v>
      </c>
      <c r="F2274" s="4" t="s">
        <v>10725</v>
      </c>
      <c r="G2274" s="4" t="s">
        <v>15033</v>
      </c>
      <c r="H2274" s="4" t="s">
        <v>15034</v>
      </c>
      <c r="I2274" s="4" t="s">
        <v>20</v>
      </c>
      <c r="J2274" s="8" t="s">
        <v>4732</v>
      </c>
      <c r="K2274" s="123"/>
      <c r="L2274" s="124"/>
      <c r="M2274" s="125"/>
    </row>
    <row r="2275" s="105" customFormat="1" ht="15" customHeight="1" spans="1:13">
      <c r="A2275" s="114" t="s">
        <v>14661</v>
      </c>
      <c r="B2275" s="4" t="s">
        <v>5739</v>
      </c>
      <c r="C2275" s="4" t="s">
        <v>15</v>
      </c>
      <c r="D2275" s="7">
        <v>22</v>
      </c>
      <c r="E2275" s="4" t="s">
        <v>1429</v>
      </c>
      <c r="F2275" s="4" t="s">
        <v>10725</v>
      </c>
      <c r="G2275" s="4" t="s">
        <v>15035</v>
      </c>
      <c r="H2275" s="4" t="s">
        <v>15036</v>
      </c>
      <c r="I2275" s="4" t="s">
        <v>20</v>
      </c>
      <c r="J2275" s="8" t="s">
        <v>4732</v>
      </c>
      <c r="K2275" s="123"/>
      <c r="L2275" s="124"/>
      <c r="M2275" s="125"/>
    </row>
    <row r="2276" s="105" customFormat="1" ht="15" customHeight="1" spans="1:13">
      <c r="A2276" s="114" t="s">
        <v>14661</v>
      </c>
      <c r="B2276" s="4" t="s">
        <v>5739</v>
      </c>
      <c r="C2276" s="4" t="s">
        <v>15</v>
      </c>
      <c r="D2276" s="7">
        <v>22</v>
      </c>
      <c r="E2276" s="4" t="s">
        <v>1429</v>
      </c>
      <c r="F2276" s="4" t="s">
        <v>10738</v>
      </c>
      <c r="G2276" s="4" t="s">
        <v>15037</v>
      </c>
      <c r="H2276" s="4" t="s">
        <v>15038</v>
      </c>
      <c r="I2276" s="4" t="s">
        <v>20</v>
      </c>
      <c r="J2276" s="8" t="s">
        <v>4732</v>
      </c>
      <c r="K2276" s="123"/>
      <c r="L2276" s="124"/>
      <c r="M2276" s="125"/>
    </row>
    <row r="2277" s="105" customFormat="1" ht="15" customHeight="1" spans="1:13">
      <c r="A2277" s="114" t="s">
        <v>14661</v>
      </c>
      <c r="B2277" s="4" t="s">
        <v>5739</v>
      </c>
      <c r="C2277" s="4" t="s">
        <v>15</v>
      </c>
      <c r="D2277" s="7">
        <v>22</v>
      </c>
      <c r="E2277" s="4" t="s">
        <v>1429</v>
      </c>
      <c r="F2277" s="4" t="s">
        <v>10751</v>
      </c>
      <c r="G2277" s="4" t="s">
        <v>15039</v>
      </c>
      <c r="H2277" s="4" t="s">
        <v>15040</v>
      </c>
      <c r="I2277" s="4" t="s">
        <v>20</v>
      </c>
      <c r="J2277" s="8" t="s">
        <v>4732</v>
      </c>
      <c r="K2277" s="123"/>
      <c r="L2277" s="124"/>
      <c r="M2277" s="125"/>
    </row>
    <row r="2278" s="105" customFormat="1" ht="15" customHeight="1" spans="1:13">
      <c r="A2278" s="114" t="s">
        <v>14661</v>
      </c>
      <c r="B2278" s="4" t="s">
        <v>5739</v>
      </c>
      <c r="C2278" s="4" t="s">
        <v>15</v>
      </c>
      <c r="D2278" s="7">
        <v>22</v>
      </c>
      <c r="E2278" s="4" t="s">
        <v>1429</v>
      </c>
      <c r="F2278" s="4" t="s">
        <v>4020</v>
      </c>
      <c r="G2278" s="4" t="s">
        <v>15041</v>
      </c>
      <c r="H2278" s="4" t="s">
        <v>15042</v>
      </c>
      <c r="I2278" s="4" t="s">
        <v>20</v>
      </c>
      <c r="J2278" s="8" t="s">
        <v>4732</v>
      </c>
      <c r="K2278" s="123"/>
      <c r="L2278" s="124"/>
      <c r="M2278" s="125"/>
    </row>
    <row r="2279" s="105" customFormat="1" ht="15" customHeight="1" spans="1:13">
      <c r="A2279" s="114" t="s">
        <v>14661</v>
      </c>
      <c r="B2279" s="4" t="s">
        <v>5739</v>
      </c>
      <c r="C2279" s="4" t="s">
        <v>15</v>
      </c>
      <c r="D2279" s="7">
        <v>22</v>
      </c>
      <c r="E2279" s="4" t="s">
        <v>1548</v>
      </c>
      <c r="F2279" s="4" t="s">
        <v>11647</v>
      </c>
      <c r="G2279" s="4" t="s">
        <v>15043</v>
      </c>
      <c r="H2279" s="4" t="s">
        <v>15044</v>
      </c>
      <c r="I2279" s="4" t="s">
        <v>20</v>
      </c>
      <c r="J2279" s="8" t="s">
        <v>4732</v>
      </c>
      <c r="K2279" s="123"/>
      <c r="L2279" s="124"/>
      <c r="M2279" s="125"/>
    </row>
    <row r="2280" s="105" customFormat="1" ht="15" customHeight="1" spans="1:13">
      <c r="A2280" s="114" t="s">
        <v>14661</v>
      </c>
      <c r="B2280" s="4" t="s">
        <v>5739</v>
      </c>
      <c r="C2280" s="4" t="s">
        <v>15</v>
      </c>
      <c r="D2280" s="7">
        <v>22</v>
      </c>
      <c r="E2280" s="4" t="s">
        <v>1548</v>
      </c>
      <c r="F2280" s="4" t="s">
        <v>11647</v>
      </c>
      <c r="G2280" s="4" t="s">
        <v>15045</v>
      </c>
      <c r="H2280" s="4" t="s">
        <v>15046</v>
      </c>
      <c r="I2280" s="4" t="s">
        <v>20</v>
      </c>
      <c r="J2280" s="8" t="s">
        <v>4732</v>
      </c>
      <c r="K2280" s="123"/>
      <c r="L2280" s="124"/>
      <c r="M2280" s="125"/>
    </row>
    <row r="2281" s="105" customFormat="1" ht="15" customHeight="1" spans="1:13">
      <c r="A2281" s="114" t="s">
        <v>14661</v>
      </c>
      <c r="B2281" s="4" t="s">
        <v>5739</v>
      </c>
      <c r="C2281" s="4" t="s">
        <v>15</v>
      </c>
      <c r="D2281" s="7">
        <v>22</v>
      </c>
      <c r="E2281" s="4" t="s">
        <v>1548</v>
      </c>
      <c r="F2281" s="4" t="s">
        <v>11647</v>
      </c>
      <c r="G2281" s="4" t="s">
        <v>15047</v>
      </c>
      <c r="H2281" s="4" t="s">
        <v>15048</v>
      </c>
      <c r="I2281" s="4" t="s">
        <v>20</v>
      </c>
      <c r="J2281" s="8" t="s">
        <v>4732</v>
      </c>
      <c r="K2281" s="123"/>
      <c r="L2281" s="124"/>
      <c r="M2281" s="125"/>
    </row>
    <row r="2282" s="105" customFormat="1" ht="15" customHeight="1" spans="1:13">
      <c r="A2282" s="114" t="s">
        <v>14661</v>
      </c>
      <c r="B2282" s="4" t="s">
        <v>5739</v>
      </c>
      <c r="C2282" s="4" t="s">
        <v>15</v>
      </c>
      <c r="D2282" s="7">
        <v>22</v>
      </c>
      <c r="E2282" s="4" t="s">
        <v>1548</v>
      </c>
      <c r="F2282" s="4" t="s">
        <v>11652</v>
      </c>
      <c r="G2282" s="4" t="s">
        <v>15049</v>
      </c>
      <c r="H2282" s="4" t="s">
        <v>15050</v>
      </c>
      <c r="I2282" s="4" t="s">
        <v>20</v>
      </c>
      <c r="J2282" s="8" t="s">
        <v>4732</v>
      </c>
      <c r="K2282" s="123"/>
      <c r="L2282" s="124"/>
      <c r="M2282" s="125"/>
    </row>
    <row r="2283" s="105" customFormat="1" ht="15" customHeight="1" spans="1:13">
      <c r="A2283" s="114" t="s">
        <v>14661</v>
      </c>
      <c r="B2283" s="4" t="s">
        <v>5739</v>
      </c>
      <c r="C2283" s="4" t="s">
        <v>15</v>
      </c>
      <c r="D2283" s="7">
        <v>22</v>
      </c>
      <c r="E2283" s="4" t="s">
        <v>1548</v>
      </c>
      <c r="F2283" s="4" t="s">
        <v>11659</v>
      </c>
      <c r="G2283" s="4" t="s">
        <v>15051</v>
      </c>
      <c r="H2283" s="4" t="s">
        <v>15052</v>
      </c>
      <c r="I2283" s="4" t="s">
        <v>20</v>
      </c>
      <c r="J2283" s="8" t="s">
        <v>4732</v>
      </c>
      <c r="K2283" s="123"/>
      <c r="L2283" s="124"/>
      <c r="M2283" s="125"/>
    </row>
    <row r="2284" s="105" customFormat="1" ht="15" customHeight="1" spans="1:13">
      <c r="A2284" s="114" t="s">
        <v>14661</v>
      </c>
      <c r="B2284" s="4" t="s">
        <v>5739</v>
      </c>
      <c r="C2284" s="4" t="s">
        <v>15</v>
      </c>
      <c r="D2284" s="7">
        <v>22</v>
      </c>
      <c r="E2284" s="4" t="s">
        <v>1548</v>
      </c>
      <c r="F2284" s="4" t="s">
        <v>11670</v>
      </c>
      <c r="G2284" s="4" t="s">
        <v>15053</v>
      </c>
      <c r="H2284" s="4" t="s">
        <v>15054</v>
      </c>
      <c r="I2284" s="4" t="s">
        <v>20</v>
      </c>
      <c r="J2284" s="8" t="s">
        <v>4732</v>
      </c>
      <c r="K2284" s="123"/>
      <c r="L2284" s="124"/>
      <c r="M2284" s="125"/>
    </row>
    <row r="2285" s="105" customFormat="1" ht="15" customHeight="1" spans="1:13">
      <c r="A2285" s="114" t="s">
        <v>14661</v>
      </c>
      <c r="B2285" s="4" t="s">
        <v>5739</v>
      </c>
      <c r="C2285" s="4" t="s">
        <v>15</v>
      </c>
      <c r="D2285" s="7">
        <v>22</v>
      </c>
      <c r="E2285" s="4" t="s">
        <v>1548</v>
      </c>
      <c r="F2285" s="4" t="s">
        <v>11670</v>
      </c>
      <c r="G2285" s="4" t="s">
        <v>15055</v>
      </c>
      <c r="H2285" s="4" t="s">
        <v>15056</v>
      </c>
      <c r="I2285" s="4" t="s">
        <v>20</v>
      </c>
      <c r="J2285" s="8" t="s">
        <v>4732</v>
      </c>
      <c r="K2285" s="123"/>
      <c r="L2285" s="124"/>
      <c r="M2285" s="125"/>
    </row>
    <row r="2286" s="105" customFormat="1" ht="15" customHeight="1" spans="1:13">
      <c r="A2286" s="114" t="s">
        <v>14661</v>
      </c>
      <c r="B2286" s="4" t="s">
        <v>5739</v>
      </c>
      <c r="C2286" s="4" t="s">
        <v>15</v>
      </c>
      <c r="D2286" s="7">
        <v>22</v>
      </c>
      <c r="E2286" s="4" t="s">
        <v>1548</v>
      </c>
      <c r="F2286" s="4" t="s">
        <v>11692</v>
      </c>
      <c r="G2286" s="4" t="s">
        <v>15057</v>
      </c>
      <c r="H2286" s="4" t="s">
        <v>15058</v>
      </c>
      <c r="I2286" s="4" t="s">
        <v>20</v>
      </c>
      <c r="J2286" s="8" t="s">
        <v>4732</v>
      </c>
      <c r="K2286" s="123"/>
      <c r="L2286" s="124"/>
      <c r="M2286" s="125"/>
    </row>
    <row r="2287" s="105" customFormat="1" ht="15" customHeight="1" spans="1:13">
      <c r="A2287" s="114" t="s">
        <v>14661</v>
      </c>
      <c r="B2287" s="4" t="s">
        <v>5739</v>
      </c>
      <c r="C2287" s="4" t="s">
        <v>15</v>
      </c>
      <c r="D2287" s="7">
        <v>22</v>
      </c>
      <c r="E2287" s="4" t="s">
        <v>1548</v>
      </c>
      <c r="F2287" s="4" t="s">
        <v>11692</v>
      </c>
      <c r="G2287" s="4" t="s">
        <v>15059</v>
      </c>
      <c r="H2287" s="4" t="s">
        <v>15060</v>
      </c>
      <c r="I2287" s="4" t="s">
        <v>20</v>
      </c>
      <c r="J2287" s="8" t="s">
        <v>4732</v>
      </c>
      <c r="K2287" s="123"/>
      <c r="L2287" s="124"/>
      <c r="M2287" s="125"/>
    </row>
    <row r="2288" s="105" customFormat="1" ht="15" customHeight="1" spans="1:13">
      <c r="A2288" s="114" t="s">
        <v>14661</v>
      </c>
      <c r="B2288" s="4" t="s">
        <v>5739</v>
      </c>
      <c r="C2288" s="4" t="s">
        <v>15</v>
      </c>
      <c r="D2288" s="7">
        <v>22</v>
      </c>
      <c r="E2288" s="4" t="s">
        <v>2004</v>
      </c>
      <c r="F2288" s="4" t="s">
        <v>12105</v>
      </c>
      <c r="G2288" s="4" t="s">
        <v>15061</v>
      </c>
      <c r="H2288" s="4" t="s">
        <v>15062</v>
      </c>
      <c r="I2288" s="4" t="s">
        <v>20</v>
      </c>
      <c r="J2288" s="8" t="s">
        <v>4732</v>
      </c>
      <c r="K2288" s="123"/>
      <c r="L2288" s="124"/>
      <c r="M2288" s="125"/>
    </row>
    <row r="2289" s="105" customFormat="1" ht="15" customHeight="1" spans="1:13">
      <c r="A2289" s="114" t="s">
        <v>14661</v>
      </c>
      <c r="B2289" s="4" t="s">
        <v>5739</v>
      </c>
      <c r="C2289" s="4" t="s">
        <v>15</v>
      </c>
      <c r="D2289" s="7">
        <v>22</v>
      </c>
      <c r="E2289" s="4" t="s">
        <v>2004</v>
      </c>
      <c r="F2289" s="4" t="s">
        <v>12105</v>
      </c>
      <c r="G2289" s="4" t="s">
        <v>15063</v>
      </c>
      <c r="H2289" s="4" t="s">
        <v>15064</v>
      </c>
      <c r="I2289" s="4" t="s">
        <v>20</v>
      </c>
      <c r="J2289" s="8" t="s">
        <v>4732</v>
      </c>
      <c r="K2289" s="123"/>
      <c r="L2289" s="124"/>
      <c r="M2289" s="125"/>
    </row>
    <row r="2290" s="105" customFormat="1" ht="15" customHeight="1" spans="1:13">
      <c r="A2290" s="114" t="s">
        <v>14661</v>
      </c>
      <c r="B2290" s="4" t="s">
        <v>5739</v>
      </c>
      <c r="C2290" s="4" t="s">
        <v>15</v>
      </c>
      <c r="D2290" s="7">
        <v>22</v>
      </c>
      <c r="E2290" s="4" t="s">
        <v>2004</v>
      </c>
      <c r="F2290" s="4" t="s">
        <v>12105</v>
      </c>
      <c r="G2290" s="4" t="s">
        <v>14580</v>
      </c>
      <c r="H2290" s="4" t="s">
        <v>14581</v>
      </c>
      <c r="I2290" s="4" t="s">
        <v>20</v>
      </c>
      <c r="J2290" s="8" t="s">
        <v>4732</v>
      </c>
      <c r="K2290" s="123"/>
      <c r="L2290" s="124"/>
      <c r="M2290" s="125"/>
    </row>
    <row r="2291" s="105" customFormat="1" ht="15" customHeight="1" spans="1:13">
      <c r="A2291" s="114" t="s">
        <v>14661</v>
      </c>
      <c r="B2291" s="4" t="s">
        <v>5739</v>
      </c>
      <c r="C2291" s="4" t="s">
        <v>15</v>
      </c>
      <c r="D2291" s="7">
        <v>22</v>
      </c>
      <c r="E2291" s="4" t="s">
        <v>2004</v>
      </c>
      <c r="F2291" s="4" t="s">
        <v>12118</v>
      </c>
      <c r="G2291" s="4" t="s">
        <v>15065</v>
      </c>
      <c r="H2291" s="4" t="s">
        <v>15066</v>
      </c>
      <c r="I2291" s="4" t="s">
        <v>20</v>
      </c>
      <c r="J2291" s="8" t="s">
        <v>4732</v>
      </c>
      <c r="K2291" s="123"/>
      <c r="L2291" s="124"/>
      <c r="M2291" s="125"/>
    </row>
    <row r="2292" s="105" customFormat="1" ht="15" customHeight="1" spans="1:13">
      <c r="A2292" s="114" t="s">
        <v>14661</v>
      </c>
      <c r="B2292" s="4" t="s">
        <v>5739</v>
      </c>
      <c r="C2292" s="4" t="s">
        <v>15</v>
      </c>
      <c r="D2292" s="7">
        <v>22</v>
      </c>
      <c r="E2292" s="4" t="s">
        <v>2004</v>
      </c>
      <c r="F2292" s="4" t="s">
        <v>12118</v>
      </c>
      <c r="G2292" s="4" t="s">
        <v>15067</v>
      </c>
      <c r="H2292" s="4" t="s">
        <v>15068</v>
      </c>
      <c r="I2292" s="4" t="s">
        <v>20</v>
      </c>
      <c r="J2292" s="8" t="s">
        <v>4732</v>
      </c>
      <c r="K2292" s="123"/>
      <c r="L2292" s="124"/>
      <c r="M2292" s="125"/>
    </row>
    <row r="2293" s="105" customFormat="1" ht="15" customHeight="1" spans="1:13">
      <c r="A2293" s="114" t="s">
        <v>14661</v>
      </c>
      <c r="B2293" s="4" t="s">
        <v>5739</v>
      </c>
      <c r="C2293" s="4" t="s">
        <v>15</v>
      </c>
      <c r="D2293" s="7">
        <v>22</v>
      </c>
      <c r="E2293" s="4" t="s">
        <v>2004</v>
      </c>
      <c r="F2293" s="4" t="s">
        <v>12162</v>
      </c>
      <c r="G2293" s="4" t="s">
        <v>15069</v>
      </c>
      <c r="H2293" s="4" t="s">
        <v>15070</v>
      </c>
      <c r="I2293" s="4" t="s">
        <v>20</v>
      </c>
      <c r="J2293" s="8" t="s">
        <v>4732</v>
      </c>
      <c r="K2293" s="123"/>
      <c r="L2293" s="124"/>
      <c r="M2293" s="125"/>
    </row>
    <row r="2294" s="105" customFormat="1" ht="15" customHeight="1" spans="1:13">
      <c r="A2294" s="114" t="s">
        <v>14661</v>
      </c>
      <c r="B2294" s="4" t="s">
        <v>5739</v>
      </c>
      <c r="C2294" s="4" t="s">
        <v>15</v>
      </c>
      <c r="D2294" s="7">
        <v>22</v>
      </c>
      <c r="E2294" s="4" t="s">
        <v>2004</v>
      </c>
      <c r="F2294" s="4" t="s">
        <v>12162</v>
      </c>
      <c r="G2294" s="4" t="s">
        <v>15071</v>
      </c>
      <c r="H2294" s="4" t="s">
        <v>15072</v>
      </c>
      <c r="I2294" s="4" t="s">
        <v>20</v>
      </c>
      <c r="J2294" s="8" t="s">
        <v>4732</v>
      </c>
      <c r="K2294" s="123"/>
      <c r="L2294" s="124"/>
      <c r="M2294" s="125"/>
    </row>
    <row r="2295" s="105" customFormat="1" ht="15" customHeight="1" spans="1:13">
      <c r="A2295" s="114" t="s">
        <v>14661</v>
      </c>
      <c r="B2295" s="4" t="s">
        <v>5739</v>
      </c>
      <c r="C2295" s="4" t="s">
        <v>15</v>
      </c>
      <c r="D2295" s="7">
        <v>22</v>
      </c>
      <c r="E2295" s="4" t="s">
        <v>2004</v>
      </c>
      <c r="F2295" s="4" t="s">
        <v>12162</v>
      </c>
      <c r="G2295" s="4" t="s">
        <v>15073</v>
      </c>
      <c r="H2295" s="4" t="s">
        <v>15074</v>
      </c>
      <c r="I2295" s="4" t="s">
        <v>20</v>
      </c>
      <c r="J2295" s="8" t="s">
        <v>4732</v>
      </c>
      <c r="K2295" s="123"/>
      <c r="L2295" s="124"/>
      <c r="M2295" s="125"/>
    </row>
    <row r="2296" s="105" customFormat="1" ht="15" customHeight="1" spans="1:13">
      <c r="A2296" s="111" t="s">
        <v>14661</v>
      </c>
      <c r="B2296" s="112" t="s">
        <v>5739</v>
      </c>
      <c r="C2296" s="112" t="s">
        <v>15</v>
      </c>
      <c r="D2296" s="113">
        <v>22</v>
      </c>
      <c r="E2296" s="112" t="s">
        <v>2004</v>
      </c>
      <c r="F2296" s="112" t="s">
        <v>12162</v>
      </c>
      <c r="G2296" s="112" t="s">
        <v>15075</v>
      </c>
      <c r="H2296" s="112" t="s">
        <v>15076</v>
      </c>
      <c r="I2296" s="112" t="s">
        <v>20</v>
      </c>
      <c r="J2296" s="118" t="s">
        <v>4786</v>
      </c>
      <c r="K2296" s="131"/>
      <c r="L2296" s="129">
        <v>80</v>
      </c>
      <c r="M2296" s="128" t="s">
        <v>5503</v>
      </c>
    </row>
    <row r="2297" s="105" customFormat="1" ht="15" customHeight="1" spans="1:13">
      <c r="A2297" s="114" t="s">
        <v>14661</v>
      </c>
      <c r="B2297" s="4" t="s">
        <v>5739</v>
      </c>
      <c r="C2297" s="4" t="s">
        <v>15</v>
      </c>
      <c r="D2297" s="7">
        <v>22</v>
      </c>
      <c r="E2297" s="4" t="s">
        <v>2004</v>
      </c>
      <c r="F2297" s="4" t="s">
        <v>12162</v>
      </c>
      <c r="G2297" s="4" t="s">
        <v>15077</v>
      </c>
      <c r="H2297" s="4" t="s">
        <v>13459</v>
      </c>
      <c r="I2297" s="4" t="s">
        <v>20</v>
      </c>
      <c r="J2297" s="8" t="s">
        <v>4786</v>
      </c>
      <c r="K2297" s="123"/>
      <c r="L2297" s="124"/>
      <c r="M2297" s="125"/>
    </row>
    <row r="2298" s="105" customFormat="1" ht="15" customHeight="1" spans="1:13">
      <c r="A2298" s="114" t="s">
        <v>14661</v>
      </c>
      <c r="B2298" s="4" t="s">
        <v>5739</v>
      </c>
      <c r="C2298" s="4" t="s">
        <v>15</v>
      </c>
      <c r="D2298" s="7">
        <v>22</v>
      </c>
      <c r="E2298" s="4" t="s">
        <v>2004</v>
      </c>
      <c r="F2298" s="4" t="s">
        <v>12177</v>
      </c>
      <c r="G2298" s="4" t="s">
        <v>15078</v>
      </c>
      <c r="H2298" s="4" t="s">
        <v>15079</v>
      </c>
      <c r="I2298" s="4" t="s">
        <v>20</v>
      </c>
      <c r="J2298" s="8" t="s">
        <v>4786</v>
      </c>
      <c r="K2298" s="123"/>
      <c r="L2298" s="124"/>
      <c r="M2298" s="125"/>
    </row>
    <row r="2299" s="105" customFormat="1" ht="15" customHeight="1" spans="1:13">
      <c r="A2299" s="114" t="s">
        <v>14661</v>
      </c>
      <c r="B2299" s="4" t="s">
        <v>5739</v>
      </c>
      <c r="C2299" s="4" t="s">
        <v>15</v>
      </c>
      <c r="D2299" s="7">
        <v>22</v>
      </c>
      <c r="E2299" s="4" t="s">
        <v>2004</v>
      </c>
      <c r="F2299" s="4" t="s">
        <v>12177</v>
      </c>
      <c r="G2299" s="4" t="s">
        <v>15080</v>
      </c>
      <c r="H2299" s="4" t="s">
        <v>15081</v>
      </c>
      <c r="I2299" s="4" t="s">
        <v>20</v>
      </c>
      <c r="J2299" s="8" t="s">
        <v>4786</v>
      </c>
      <c r="K2299" s="123"/>
      <c r="L2299" s="124"/>
      <c r="M2299" s="125"/>
    </row>
    <row r="2300" s="105" customFormat="1" ht="15" customHeight="1" spans="1:13">
      <c r="A2300" s="114" t="s">
        <v>14661</v>
      </c>
      <c r="B2300" s="4" t="s">
        <v>5739</v>
      </c>
      <c r="C2300" s="4" t="s">
        <v>15</v>
      </c>
      <c r="D2300" s="7">
        <v>22</v>
      </c>
      <c r="E2300" s="4" t="s">
        <v>2004</v>
      </c>
      <c r="F2300" s="4" t="s">
        <v>12182</v>
      </c>
      <c r="G2300" s="4" t="s">
        <v>15082</v>
      </c>
      <c r="H2300" s="4" t="s">
        <v>15083</v>
      </c>
      <c r="I2300" s="4" t="s">
        <v>20</v>
      </c>
      <c r="J2300" s="8" t="s">
        <v>4786</v>
      </c>
      <c r="K2300" s="123"/>
      <c r="L2300" s="124"/>
      <c r="M2300" s="125"/>
    </row>
    <row r="2301" s="105" customFormat="1" ht="15" customHeight="1" spans="1:13">
      <c r="A2301" s="114" t="s">
        <v>14661</v>
      </c>
      <c r="B2301" s="4" t="s">
        <v>5739</v>
      </c>
      <c r="C2301" s="4" t="s">
        <v>15</v>
      </c>
      <c r="D2301" s="7">
        <v>22</v>
      </c>
      <c r="E2301" s="4" t="s">
        <v>2004</v>
      </c>
      <c r="F2301" s="4" t="s">
        <v>12182</v>
      </c>
      <c r="G2301" s="4" t="s">
        <v>15084</v>
      </c>
      <c r="H2301" s="4" t="s">
        <v>15085</v>
      </c>
      <c r="I2301" s="4" t="s">
        <v>20</v>
      </c>
      <c r="J2301" s="8" t="s">
        <v>4786</v>
      </c>
      <c r="K2301" s="123"/>
      <c r="L2301" s="124"/>
      <c r="M2301" s="125"/>
    </row>
    <row r="2302" s="105" customFormat="1" ht="15" customHeight="1" spans="1:13">
      <c r="A2302" s="114" t="s">
        <v>14661</v>
      </c>
      <c r="B2302" s="4" t="s">
        <v>5739</v>
      </c>
      <c r="C2302" s="4" t="s">
        <v>15</v>
      </c>
      <c r="D2302" s="7">
        <v>22</v>
      </c>
      <c r="E2302" s="4" t="s">
        <v>2004</v>
      </c>
      <c r="F2302" s="4" t="s">
        <v>12182</v>
      </c>
      <c r="G2302" s="4" t="s">
        <v>15086</v>
      </c>
      <c r="H2302" s="4" t="s">
        <v>15087</v>
      </c>
      <c r="I2302" s="4" t="s">
        <v>20</v>
      </c>
      <c r="J2302" s="8" t="s">
        <v>4786</v>
      </c>
      <c r="K2302" s="123"/>
      <c r="L2302" s="124"/>
      <c r="M2302" s="125"/>
    </row>
    <row r="2303" s="105" customFormat="1" ht="15" customHeight="1" spans="1:13">
      <c r="A2303" s="114" t="s">
        <v>14661</v>
      </c>
      <c r="B2303" s="4" t="s">
        <v>5739</v>
      </c>
      <c r="C2303" s="4" t="s">
        <v>15</v>
      </c>
      <c r="D2303" s="7">
        <v>22</v>
      </c>
      <c r="E2303" s="4" t="s">
        <v>2076</v>
      </c>
      <c r="F2303" s="4" t="s">
        <v>11124</v>
      </c>
      <c r="G2303" s="4" t="s">
        <v>15088</v>
      </c>
      <c r="H2303" s="4" t="s">
        <v>15089</v>
      </c>
      <c r="I2303" s="4" t="s">
        <v>20</v>
      </c>
      <c r="J2303" s="8" t="s">
        <v>4786</v>
      </c>
      <c r="K2303" s="123"/>
      <c r="L2303" s="124"/>
      <c r="M2303" s="125"/>
    </row>
    <row r="2304" s="105" customFormat="1" ht="15" customHeight="1" spans="1:13">
      <c r="A2304" s="114" t="s">
        <v>14661</v>
      </c>
      <c r="B2304" s="4" t="s">
        <v>5739</v>
      </c>
      <c r="C2304" s="4" t="s">
        <v>15</v>
      </c>
      <c r="D2304" s="7">
        <v>22</v>
      </c>
      <c r="E2304" s="4" t="s">
        <v>2076</v>
      </c>
      <c r="F2304" s="4" t="s">
        <v>7246</v>
      </c>
      <c r="G2304" s="4" t="s">
        <v>15090</v>
      </c>
      <c r="H2304" s="4" t="s">
        <v>15091</v>
      </c>
      <c r="I2304" s="4" t="s">
        <v>20</v>
      </c>
      <c r="J2304" s="8" t="s">
        <v>4786</v>
      </c>
      <c r="K2304" s="123"/>
      <c r="L2304" s="124"/>
      <c r="M2304" s="125"/>
    </row>
    <row r="2305" s="105" customFormat="1" ht="15" customHeight="1" spans="1:13">
      <c r="A2305" s="114" t="s">
        <v>14661</v>
      </c>
      <c r="B2305" s="4" t="s">
        <v>5739</v>
      </c>
      <c r="C2305" s="4" t="s">
        <v>15</v>
      </c>
      <c r="D2305" s="7">
        <v>22</v>
      </c>
      <c r="E2305" s="4" t="s">
        <v>2076</v>
      </c>
      <c r="F2305" s="4" t="s">
        <v>11145</v>
      </c>
      <c r="G2305" s="4" t="s">
        <v>15092</v>
      </c>
      <c r="H2305" s="4" t="s">
        <v>15093</v>
      </c>
      <c r="I2305" s="4" t="s">
        <v>20</v>
      </c>
      <c r="J2305" s="8" t="s">
        <v>4786</v>
      </c>
      <c r="K2305" s="123"/>
      <c r="L2305" s="124"/>
      <c r="M2305" s="125"/>
    </row>
    <row r="2306" s="105" customFormat="1" ht="15" customHeight="1" spans="1:13">
      <c r="A2306" s="114" t="s">
        <v>14661</v>
      </c>
      <c r="B2306" s="4" t="s">
        <v>5739</v>
      </c>
      <c r="C2306" s="4" t="s">
        <v>15</v>
      </c>
      <c r="D2306" s="7">
        <v>22</v>
      </c>
      <c r="E2306" s="4" t="s">
        <v>2076</v>
      </c>
      <c r="F2306" s="4" t="s">
        <v>11145</v>
      </c>
      <c r="G2306" s="4" t="s">
        <v>15094</v>
      </c>
      <c r="H2306" s="4" t="s">
        <v>15095</v>
      </c>
      <c r="I2306" s="4" t="s">
        <v>20</v>
      </c>
      <c r="J2306" s="8" t="s">
        <v>4786</v>
      </c>
      <c r="K2306" s="123"/>
      <c r="L2306" s="124"/>
      <c r="M2306" s="125"/>
    </row>
    <row r="2307" s="105" customFormat="1" ht="15" customHeight="1" spans="1:13">
      <c r="A2307" s="114" t="s">
        <v>14661</v>
      </c>
      <c r="B2307" s="4" t="s">
        <v>5739</v>
      </c>
      <c r="C2307" s="4" t="s">
        <v>15</v>
      </c>
      <c r="D2307" s="7">
        <v>22</v>
      </c>
      <c r="E2307" s="4" t="s">
        <v>2076</v>
      </c>
      <c r="F2307" s="4" t="s">
        <v>11145</v>
      </c>
      <c r="G2307" s="4" t="s">
        <v>15096</v>
      </c>
      <c r="H2307" s="4" t="s">
        <v>1170</v>
      </c>
      <c r="I2307" s="4" t="s">
        <v>20</v>
      </c>
      <c r="J2307" s="8" t="s">
        <v>4786</v>
      </c>
      <c r="K2307" s="123"/>
      <c r="L2307" s="124"/>
      <c r="M2307" s="125"/>
    </row>
    <row r="2308" s="105" customFormat="1" ht="15" customHeight="1" spans="1:13">
      <c r="A2308" s="114" t="s">
        <v>14661</v>
      </c>
      <c r="B2308" s="4" t="s">
        <v>5739</v>
      </c>
      <c r="C2308" s="4" t="s">
        <v>15</v>
      </c>
      <c r="D2308" s="7">
        <v>22</v>
      </c>
      <c r="E2308" s="4" t="s">
        <v>2076</v>
      </c>
      <c r="F2308" s="4" t="s">
        <v>11159</v>
      </c>
      <c r="G2308" s="4" t="s">
        <v>15097</v>
      </c>
      <c r="H2308" s="4" t="s">
        <v>15098</v>
      </c>
      <c r="I2308" s="4" t="s">
        <v>20</v>
      </c>
      <c r="J2308" s="8" t="s">
        <v>4786</v>
      </c>
      <c r="K2308" s="123"/>
      <c r="L2308" s="124"/>
      <c r="M2308" s="125"/>
    </row>
    <row r="2309" s="105" customFormat="1" ht="15" customHeight="1" spans="1:13">
      <c r="A2309" s="114" t="s">
        <v>14661</v>
      </c>
      <c r="B2309" s="4" t="s">
        <v>5739</v>
      </c>
      <c r="C2309" s="4" t="s">
        <v>15</v>
      </c>
      <c r="D2309" s="7">
        <v>22</v>
      </c>
      <c r="E2309" s="4" t="s">
        <v>2076</v>
      </c>
      <c r="F2309" s="4" t="s">
        <v>11166</v>
      </c>
      <c r="G2309" s="4" t="s">
        <v>15099</v>
      </c>
      <c r="H2309" s="4" t="s">
        <v>15100</v>
      </c>
      <c r="I2309" s="4" t="s">
        <v>20</v>
      </c>
      <c r="J2309" s="8" t="s">
        <v>4786</v>
      </c>
      <c r="K2309" s="123"/>
      <c r="L2309" s="124"/>
      <c r="M2309" s="125"/>
    </row>
    <row r="2310" s="105" customFormat="1" ht="15" customHeight="1" spans="1:13">
      <c r="A2310" s="114" t="s">
        <v>14661</v>
      </c>
      <c r="B2310" s="4" t="s">
        <v>5739</v>
      </c>
      <c r="C2310" s="4" t="s">
        <v>15</v>
      </c>
      <c r="D2310" s="7">
        <v>22</v>
      </c>
      <c r="E2310" s="4" t="s">
        <v>2076</v>
      </c>
      <c r="F2310" s="4" t="s">
        <v>11166</v>
      </c>
      <c r="G2310" s="4" t="s">
        <v>15101</v>
      </c>
      <c r="H2310" s="4" t="s">
        <v>15102</v>
      </c>
      <c r="I2310" s="4" t="s">
        <v>20</v>
      </c>
      <c r="J2310" s="8" t="s">
        <v>4786</v>
      </c>
      <c r="K2310" s="123"/>
      <c r="L2310" s="124"/>
      <c r="M2310" s="125"/>
    </row>
    <row r="2311" s="105" customFormat="1" ht="15" customHeight="1" spans="1:13">
      <c r="A2311" s="114" t="s">
        <v>14661</v>
      </c>
      <c r="B2311" s="4" t="s">
        <v>5739</v>
      </c>
      <c r="C2311" s="4" t="s">
        <v>15</v>
      </c>
      <c r="D2311" s="7">
        <v>22</v>
      </c>
      <c r="E2311" s="4" t="s">
        <v>2076</v>
      </c>
      <c r="F2311" s="4" t="s">
        <v>11166</v>
      </c>
      <c r="G2311" s="4" t="s">
        <v>15103</v>
      </c>
      <c r="H2311" s="4" t="s">
        <v>15104</v>
      </c>
      <c r="I2311" s="4" t="s">
        <v>20</v>
      </c>
      <c r="J2311" s="8" t="s">
        <v>4786</v>
      </c>
      <c r="K2311" s="123"/>
      <c r="L2311" s="124"/>
      <c r="M2311" s="125"/>
    </row>
    <row r="2312" s="105" customFormat="1" ht="15" customHeight="1" spans="1:13">
      <c r="A2312" s="114" t="s">
        <v>14661</v>
      </c>
      <c r="B2312" s="4" t="s">
        <v>5739</v>
      </c>
      <c r="C2312" s="4" t="s">
        <v>15</v>
      </c>
      <c r="D2312" s="7">
        <v>22</v>
      </c>
      <c r="E2312" s="4" t="s">
        <v>2076</v>
      </c>
      <c r="F2312" s="4" t="s">
        <v>11166</v>
      </c>
      <c r="G2312" s="4" t="s">
        <v>15105</v>
      </c>
      <c r="H2312" s="4" t="s">
        <v>15106</v>
      </c>
      <c r="I2312" s="4" t="s">
        <v>20</v>
      </c>
      <c r="J2312" s="8" t="s">
        <v>4786</v>
      </c>
      <c r="K2312" s="123"/>
      <c r="L2312" s="124"/>
      <c r="M2312" s="125"/>
    </row>
    <row r="2313" s="105" customFormat="1" ht="15" customHeight="1" spans="1:13">
      <c r="A2313" s="114" t="s">
        <v>14661</v>
      </c>
      <c r="B2313" s="4" t="s">
        <v>5739</v>
      </c>
      <c r="C2313" s="4" t="s">
        <v>15</v>
      </c>
      <c r="D2313" s="7">
        <v>22</v>
      </c>
      <c r="E2313" s="4" t="s">
        <v>2076</v>
      </c>
      <c r="F2313" s="4" t="s">
        <v>11166</v>
      </c>
      <c r="G2313" s="4" t="s">
        <v>15107</v>
      </c>
      <c r="H2313" s="4" t="s">
        <v>15108</v>
      </c>
      <c r="I2313" s="4" t="s">
        <v>20</v>
      </c>
      <c r="J2313" s="8" t="s">
        <v>4786</v>
      </c>
      <c r="K2313" s="123"/>
      <c r="L2313" s="124"/>
      <c r="M2313" s="125"/>
    </row>
    <row r="2314" s="105" customFormat="1" ht="15" customHeight="1" spans="1:13">
      <c r="A2314" s="114" t="s">
        <v>14661</v>
      </c>
      <c r="B2314" s="4" t="s">
        <v>5739</v>
      </c>
      <c r="C2314" s="4" t="s">
        <v>15</v>
      </c>
      <c r="D2314" s="7">
        <v>22</v>
      </c>
      <c r="E2314" s="4" t="s">
        <v>207</v>
      </c>
      <c r="F2314" s="4" t="s">
        <v>7579</v>
      </c>
      <c r="G2314" s="4" t="s">
        <v>15109</v>
      </c>
      <c r="H2314" s="4" t="s">
        <v>15110</v>
      </c>
      <c r="I2314" s="4" t="s">
        <v>20</v>
      </c>
      <c r="J2314" s="8" t="s">
        <v>4786</v>
      </c>
      <c r="K2314" s="123"/>
      <c r="L2314" s="124"/>
      <c r="M2314" s="125"/>
    </row>
    <row r="2315" s="105" customFormat="1" ht="15" customHeight="1" spans="1:13">
      <c r="A2315" s="114" t="s">
        <v>14661</v>
      </c>
      <c r="B2315" s="4" t="s">
        <v>5739</v>
      </c>
      <c r="C2315" s="4" t="s">
        <v>15</v>
      </c>
      <c r="D2315" s="7">
        <v>22</v>
      </c>
      <c r="E2315" s="4" t="s">
        <v>207</v>
      </c>
      <c r="F2315" s="4" t="s">
        <v>10791</v>
      </c>
      <c r="G2315" s="4" t="s">
        <v>15111</v>
      </c>
      <c r="H2315" s="4" t="s">
        <v>15112</v>
      </c>
      <c r="I2315" s="4" t="s">
        <v>20</v>
      </c>
      <c r="J2315" s="8" t="s">
        <v>4786</v>
      </c>
      <c r="K2315" s="123"/>
      <c r="L2315" s="124"/>
      <c r="M2315" s="125"/>
    </row>
    <row r="2316" s="105" customFormat="1" ht="15" customHeight="1" spans="1:13">
      <c r="A2316" s="114" t="s">
        <v>14661</v>
      </c>
      <c r="B2316" s="4" t="s">
        <v>5739</v>
      </c>
      <c r="C2316" s="4" t="s">
        <v>15</v>
      </c>
      <c r="D2316" s="7">
        <v>22</v>
      </c>
      <c r="E2316" s="4" t="s">
        <v>207</v>
      </c>
      <c r="F2316" s="4" t="s">
        <v>10791</v>
      </c>
      <c r="G2316" s="4" t="s">
        <v>15113</v>
      </c>
      <c r="H2316" s="4" t="s">
        <v>15114</v>
      </c>
      <c r="I2316" s="4" t="s">
        <v>20</v>
      </c>
      <c r="J2316" s="8" t="s">
        <v>4786</v>
      </c>
      <c r="K2316" s="123"/>
      <c r="L2316" s="124"/>
      <c r="M2316" s="125"/>
    </row>
    <row r="2317" s="105" customFormat="1" ht="15" customHeight="1" spans="1:13">
      <c r="A2317" s="114" t="s">
        <v>14661</v>
      </c>
      <c r="B2317" s="4" t="s">
        <v>5739</v>
      </c>
      <c r="C2317" s="4" t="s">
        <v>15</v>
      </c>
      <c r="D2317" s="7">
        <v>22</v>
      </c>
      <c r="E2317" s="4" t="s">
        <v>207</v>
      </c>
      <c r="F2317" s="4" t="s">
        <v>10791</v>
      </c>
      <c r="G2317" s="4" t="s">
        <v>15115</v>
      </c>
      <c r="H2317" s="4" t="s">
        <v>15116</v>
      </c>
      <c r="I2317" s="4" t="s">
        <v>20</v>
      </c>
      <c r="J2317" s="8" t="s">
        <v>4786</v>
      </c>
      <c r="K2317" s="123"/>
      <c r="L2317" s="124"/>
      <c r="M2317" s="125"/>
    </row>
    <row r="2318" s="105" customFormat="1" ht="15" customHeight="1" spans="1:13">
      <c r="A2318" s="114" t="s">
        <v>14661</v>
      </c>
      <c r="B2318" s="4" t="s">
        <v>5739</v>
      </c>
      <c r="C2318" s="4" t="s">
        <v>15</v>
      </c>
      <c r="D2318" s="7">
        <v>22</v>
      </c>
      <c r="E2318" s="4" t="s">
        <v>207</v>
      </c>
      <c r="F2318" s="4" t="s">
        <v>10800</v>
      </c>
      <c r="G2318" s="4" t="s">
        <v>15117</v>
      </c>
      <c r="H2318" s="4" t="s">
        <v>15118</v>
      </c>
      <c r="I2318" s="4" t="s">
        <v>20</v>
      </c>
      <c r="J2318" s="8" t="s">
        <v>4786</v>
      </c>
      <c r="K2318" s="123"/>
      <c r="L2318" s="124"/>
      <c r="M2318" s="125"/>
    </row>
    <row r="2319" s="105" customFormat="1" ht="15" customHeight="1" spans="1:13">
      <c r="A2319" s="114" t="s">
        <v>14661</v>
      </c>
      <c r="B2319" s="4" t="s">
        <v>5739</v>
      </c>
      <c r="C2319" s="4" t="s">
        <v>15</v>
      </c>
      <c r="D2319" s="7">
        <v>22</v>
      </c>
      <c r="E2319" s="4" t="s">
        <v>207</v>
      </c>
      <c r="F2319" s="4" t="s">
        <v>10824</v>
      </c>
      <c r="G2319" s="4" t="s">
        <v>15119</v>
      </c>
      <c r="H2319" s="4" t="s">
        <v>15120</v>
      </c>
      <c r="I2319" s="4" t="s">
        <v>20</v>
      </c>
      <c r="J2319" s="8" t="s">
        <v>4786</v>
      </c>
      <c r="K2319" s="123"/>
      <c r="L2319" s="124"/>
      <c r="M2319" s="125"/>
    </row>
    <row r="2320" s="105" customFormat="1" ht="15" customHeight="1" spans="1:13">
      <c r="A2320" s="114" t="s">
        <v>14661</v>
      </c>
      <c r="B2320" s="4" t="s">
        <v>5739</v>
      </c>
      <c r="C2320" s="4" t="s">
        <v>15</v>
      </c>
      <c r="D2320" s="7">
        <v>22</v>
      </c>
      <c r="E2320" s="4" t="s">
        <v>207</v>
      </c>
      <c r="F2320" s="4" t="s">
        <v>10824</v>
      </c>
      <c r="G2320" s="4" t="s">
        <v>15121</v>
      </c>
      <c r="H2320" s="4" t="s">
        <v>15122</v>
      </c>
      <c r="I2320" s="4" t="s">
        <v>20</v>
      </c>
      <c r="J2320" s="8" t="s">
        <v>4786</v>
      </c>
      <c r="K2320" s="123"/>
      <c r="L2320" s="124"/>
      <c r="M2320" s="125"/>
    </row>
    <row r="2321" s="105" customFormat="1" ht="15" customHeight="1" spans="1:13">
      <c r="A2321" s="114" t="s">
        <v>14661</v>
      </c>
      <c r="B2321" s="4" t="s">
        <v>5739</v>
      </c>
      <c r="C2321" s="4" t="s">
        <v>15</v>
      </c>
      <c r="D2321" s="7">
        <v>22</v>
      </c>
      <c r="E2321" s="4" t="s">
        <v>207</v>
      </c>
      <c r="F2321" s="4" t="s">
        <v>10824</v>
      </c>
      <c r="G2321" s="4" t="s">
        <v>15123</v>
      </c>
      <c r="H2321" s="4" t="s">
        <v>15124</v>
      </c>
      <c r="I2321" s="4" t="s">
        <v>20</v>
      </c>
      <c r="J2321" s="8" t="s">
        <v>4786</v>
      </c>
      <c r="K2321" s="123"/>
      <c r="L2321" s="124"/>
      <c r="M2321" s="125"/>
    </row>
    <row r="2322" s="105" customFormat="1" ht="15" customHeight="1" spans="1:13">
      <c r="A2322" s="114" t="s">
        <v>14661</v>
      </c>
      <c r="B2322" s="4" t="s">
        <v>5739</v>
      </c>
      <c r="C2322" s="4" t="s">
        <v>15</v>
      </c>
      <c r="D2322" s="7">
        <v>22</v>
      </c>
      <c r="E2322" s="4" t="s">
        <v>207</v>
      </c>
      <c r="F2322" s="4" t="s">
        <v>10824</v>
      </c>
      <c r="G2322" s="4" t="s">
        <v>15125</v>
      </c>
      <c r="H2322" s="4" t="s">
        <v>15126</v>
      </c>
      <c r="I2322" s="4" t="s">
        <v>20</v>
      </c>
      <c r="J2322" s="8" t="s">
        <v>4786</v>
      </c>
      <c r="K2322" s="123"/>
      <c r="L2322" s="124"/>
      <c r="M2322" s="125"/>
    </row>
    <row r="2323" s="105" customFormat="1" ht="15" customHeight="1" spans="1:13">
      <c r="A2323" s="114" t="s">
        <v>14661</v>
      </c>
      <c r="B2323" s="4" t="s">
        <v>5739</v>
      </c>
      <c r="C2323" s="4" t="s">
        <v>15</v>
      </c>
      <c r="D2323" s="7">
        <v>22</v>
      </c>
      <c r="E2323" s="4" t="s">
        <v>207</v>
      </c>
      <c r="F2323" s="4" t="s">
        <v>10837</v>
      </c>
      <c r="G2323" s="4" t="s">
        <v>15127</v>
      </c>
      <c r="H2323" s="4" t="s">
        <v>15128</v>
      </c>
      <c r="I2323" s="4" t="s">
        <v>20</v>
      </c>
      <c r="J2323" s="8" t="s">
        <v>4786</v>
      </c>
      <c r="K2323" s="123"/>
      <c r="L2323" s="124"/>
      <c r="M2323" s="125"/>
    </row>
    <row r="2324" s="105" customFormat="1" ht="15" customHeight="1" spans="1:13">
      <c r="A2324" s="114" t="s">
        <v>14661</v>
      </c>
      <c r="B2324" s="4" t="s">
        <v>5739</v>
      </c>
      <c r="C2324" s="4" t="s">
        <v>15</v>
      </c>
      <c r="D2324" s="7">
        <v>22</v>
      </c>
      <c r="E2324" s="4" t="s">
        <v>207</v>
      </c>
      <c r="F2324" s="4" t="s">
        <v>10837</v>
      </c>
      <c r="G2324" s="4" t="s">
        <v>15129</v>
      </c>
      <c r="H2324" s="4" t="s">
        <v>15130</v>
      </c>
      <c r="I2324" s="4" t="s">
        <v>20</v>
      </c>
      <c r="J2324" s="8" t="s">
        <v>4786</v>
      </c>
      <c r="K2324" s="123"/>
      <c r="L2324" s="124"/>
      <c r="M2324" s="125"/>
    </row>
    <row r="2325" s="105" customFormat="1" ht="15" customHeight="1" spans="1:13">
      <c r="A2325" s="114" t="s">
        <v>14661</v>
      </c>
      <c r="B2325" s="4" t="s">
        <v>5739</v>
      </c>
      <c r="C2325" s="4" t="s">
        <v>15</v>
      </c>
      <c r="D2325" s="7">
        <v>22</v>
      </c>
      <c r="E2325" s="4" t="s">
        <v>207</v>
      </c>
      <c r="F2325" s="4" t="s">
        <v>10837</v>
      </c>
      <c r="G2325" s="4" t="s">
        <v>15131</v>
      </c>
      <c r="H2325" s="4" t="s">
        <v>15132</v>
      </c>
      <c r="I2325" s="4" t="s">
        <v>20</v>
      </c>
      <c r="J2325" s="8" t="s">
        <v>4786</v>
      </c>
      <c r="K2325" s="123"/>
      <c r="L2325" s="124"/>
      <c r="M2325" s="125"/>
    </row>
    <row r="2326" s="105" customFormat="1" ht="15" customHeight="1" spans="1:13">
      <c r="A2326" s="114" t="s">
        <v>14661</v>
      </c>
      <c r="B2326" s="4" t="s">
        <v>5739</v>
      </c>
      <c r="C2326" s="4" t="s">
        <v>15</v>
      </c>
      <c r="D2326" s="7">
        <v>22</v>
      </c>
      <c r="E2326" s="4" t="s">
        <v>207</v>
      </c>
      <c r="F2326" s="4" t="s">
        <v>10837</v>
      </c>
      <c r="G2326" s="4" t="s">
        <v>13768</v>
      </c>
      <c r="H2326" s="4" t="s">
        <v>13769</v>
      </c>
      <c r="I2326" s="4" t="s">
        <v>20</v>
      </c>
      <c r="J2326" s="8" t="s">
        <v>4786</v>
      </c>
      <c r="K2326" s="123"/>
      <c r="L2326" s="124"/>
      <c r="M2326" s="125"/>
    </row>
    <row r="2327" s="105" customFormat="1" ht="15" customHeight="1" spans="1:13">
      <c r="A2327" s="111" t="s">
        <v>15133</v>
      </c>
      <c r="B2327" s="112" t="s">
        <v>536</v>
      </c>
      <c r="C2327" s="112" t="s">
        <v>15</v>
      </c>
      <c r="D2327" s="113">
        <v>22</v>
      </c>
      <c r="E2327" s="112" t="s">
        <v>16</v>
      </c>
      <c r="F2327" s="112" t="s">
        <v>4139</v>
      </c>
      <c r="G2327" s="112" t="s">
        <v>15134</v>
      </c>
      <c r="H2327" s="112" t="s">
        <v>15135</v>
      </c>
      <c r="I2327" s="112" t="s">
        <v>20</v>
      </c>
      <c r="J2327" s="118" t="s">
        <v>4844</v>
      </c>
      <c r="K2327" s="131"/>
      <c r="L2327" s="129">
        <v>81</v>
      </c>
      <c r="M2327" s="128" t="s">
        <v>9306</v>
      </c>
    </row>
    <row r="2328" s="105" customFormat="1" ht="15" customHeight="1" spans="1:13">
      <c r="A2328" s="114" t="s">
        <v>15133</v>
      </c>
      <c r="B2328" s="4" t="s">
        <v>536</v>
      </c>
      <c r="C2328" s="4" t="s">
        <v>15</v>
      </c>
      <c r="D2328" s="7">
        <v>22</v>
      </c>
      <c r="E2328" s="4" t="s">
        <v>16</v>
      </c>
      <c r="F2328" s="4" t="s">
        <v>4139</v>
      </c>
      <c r="G2328" s="4" t="s">
        <v>15136</v>
      </c>
      <c r="H2328" s="4" t="s">
        <v>15137</v>
      </c>
      <c r="I2328" s="4" t="s">
        <v>20</v>
      </c>
      <c r="J2328" s="8" t="s">
        <v>4844</v>
      </c>
      <c r="K2328" s="123"/>
      <c r="L2328" s="124"/>
      <c r="M2328" s="125"/>
    </row>
    <row r="2329" s="105" customFormat="1" ht="15" customHeight="1" spans="1:13">
      <c r="A2329" s="114" t="s">
        <v>15133</v>
      </c>
      <c r="B2329" s="4" t="s">
        <v>536</v>
      </c>
      <c r="C2329" s="4" t="s">
        <v>15</v>
      </c>
      <c r="D2329" s="7">
        <v>22</v>
      </c>
      <c r="E2329" s="4" t="s">
        <v>16</v>
      </c>
      <c r="F2329" s="4" t="s">
        <v>11259</v>
      </c>
      <c r="G2329" s="4" t="s">
        <v>15138</v>
      </c>
      <c r="H2329" s="4" t="s">
        <v>15139</v>
      </c>
      <c r="I2329" s="4" t="s">
        <v>20</v>
      </c>
      <c r="J2329" s="8" t="s">
        <v>4844</v>
      </c>
      <c r="K2329" s="123"/>
      <c r="L2329" s="124"/>
      <c r="M2329" s="125"/>
    </row>
    <row r="2330" s="105" customFormat="1" ht="15" customHeight="1" spans="1:13">
      <c r="A2330" s="114" t="s">
        <v>15133</v>
      </c>
      <c r="B2330" s="4" t="s">
        <v>536</v>
      </c>
      <c r="C2330" s="4" t="s">
        <v>15</v>
      </c>
      <c r="D2330" s="7">
        <v>22</v>
      </c>
      <c r="E2330" s="4" t="s">
        <v>650</v>
      </c>
      <c r="F2330" s="4" t="s">
        <v>10453</v>
      </c>
      <c r="G2330" s="4" t="s">
        <v>15140</v>
      </c>
      <c r="H2330" s="4" t="s">
        <v>15141</v>
      </c>
      <c r="I2330" s="4" t="s">
        <v>20</v>
      </c>
      <c r="J2330" s="8" t="s">
        <v>4844</v>
      </c>
      <c r="K2330" s="123"/>
      <c r="L2330" s="124"/>
      <c r="M2330" s="125"/>
    </row>
    <row r="2331" s="105" customFormat="1" ht="15" customHeight="1" spans="1:13">
      <c r="A2331" s="114" t="s">
        <v>15133</v>
      </c>
      <c r="B2331" s="4" t="s">
        <v>536</v>
      </c>
      <c r="C2331" s="4" t="s">
        <v>15</v>
      </c>
      <c r="D2331" s="7">
        <v>22</v>
      </c>
      <c r="E2331" s="4" t="s">
        <v>650</v>
      </c>
      <c r="F2331" s="4" t="s">
        <v>10453</v>
      </c>
      <c r="G2331" s="4" t="s">
        <v>15142</v>
      </c>
      <c r="H2331" s="4" t="s">
        <v>15143</v>
      </c>
      <c r="I2331" s="4" t="s">
        <v>20</v>
      </c>
      <c r="J2331" s="8" t="s">
        <v>4844</v>
      </c>
      <c r="K2331" s="123"/>
      <c r="L2331" s="124"/>
      <c r="M2331" s="125"/>
    </row>
    <row r="2332" s="105" customFormat="1" ht="15" customHeight="1" spans="1:13">
      <c r="A2332" s="114" t="s">
        <v>15133</v>
      </c>
      <c r="B2332" s="4" t="s">
        <v>536</v>
      </c>
      <c r="C2332" s="4" t="s">
        <v>15</v>
      </c>
      <c r="D2332" s="7">
        <v>22</v>
      </c>
      <c r="E2332" s="4" t="s">
        <v>650</v>
      </c>
      <c r="F2332" s="4" t="s">
        <v>10466</v>
      </c>
      <c r="G2332" s="4" t="s">
        <v>15144</v>
      </c>
      <c r="H2332" s="4" t="s">
        <v>15145</v>
      </c>
      <c r="I2332" s="4" t="s">
        <v>20</v>
      </c>
      <c r="J2332" s="8" t="s">
        <v>4844</v>
      </c>
      <c r="K2332" s="123"/>
      <c r="L2332" s="124"/>
      <c r="M2332" s="125"/>
    </row>
    <row r="2333" s="105" customFormat="1" ht="15" customHeight="1" spans="1:13">
      <c r="A2333" s="114" t="s">
        <v>15133</v>
      </c>
      <c r="B2333" s="4" t="s">
        <v>536</v>
      </c>
      <c r="C2333" s="4" t="s">
        <v>15</v>
      </c>
      <c r="D2333" s="7">
        <v>22</v>
      </c>
      <c r="E2333" s="4" t="s">
        <v>650</v>
      </c>
      <c r="F2333" s="4" t="s">
        <v>10466</v>
      </c>
      <c r="G2333" s="4" t="s">
        <v>15146</v>
      </c>
      <c r="H2333" s="4" t="s">
        <v>15147</v>
      </c>
      <c r="I2333" s="4" t="s">
        <v>20</v>
      </c>
      <c r="J2333" s="8" t="s">
        <v>4844</v>
      </c>
      <c r="K2333" s="123"/>
      <c r="L2333" s="124"/>
      <c r="M2333" s="125"/>
    </row>
    <row r="2334" s="105" customFormat="1" ht="15" customHeight="1" spans="1:13">
      <c r="A2334" s="114" t="s">
        <v>15133</v>
      </c>
      <c r="B2334" s="4" t="s">
        <v>536</v>
      </c>
      <c r="C2334" s="4" t="s">
        <v>15</v>
      </c>
      <c r="D2334" s="7">
        <v>22</v>
      </c>
      <c r="E2334" s="4" t="s">
        <v>4560</v>
      </c>
      <c r="F2334" s="4" t="s">
        <v>11187</v>
      </c>
      <c r="G2334" s="4" t="s">
        <v>15148</v>
      </c>
      <c r="H2334" s="4" t="s">
        <v>15149</v>
      </c>
      <c r="I2334" s="4" t="s">
        <v>20</v>
      </c>
      <c r="J2334" s="8" t="s">
        <v>4844</v>
      </c>
      <c r="K2334" s="123"/>
      <c r="L2334" s="124"/>
      <c r="M2334" s="125"/>
    </row>
    <row r="2335" s="105" customFormat="1" ht="15" customHeight="1" spans="1:13">
      <c r="A2335" s="114" t="s">
        <v>15133</v>
      </c>
      <c r="B2335" s="4" t="s">
        <v>536</v>
      </c>
      <c r="C2335" s="4" t="s">
        <v>15</v>
      </c>
      <c r="D2335" s="7">
        <v>22</v>
      </c>
      <c r="E2335" s="4" t="s">
        <v>4560</v>
      </c>
      <c r="F2335" s="4" t="s">
        <v>11397</v>
      </c>
      <c r="G2335" s="4" t="s">
        <v>15150</v>
      </c>
      <c r="H2335" s="4" t="s">
        <v>15151</v>
      </c>
      <c r="I2335" s="4" t="s">
        <v>20</v>
      </c>
      <c r="J2335" s="8" t="s">
        <v>4844</v>
      </c>
      <c r="K2335" s="123"/>
      <c r="L2335" s="124"/>
      <c r="M2335" s="125"/>
    </row>
    <row r="2336" s="105" customFormat="1" ht="15" customHeight="1" spans="1:13">
      <c r="A2336" s="114" t="s">
        <v>15133</v>
      </c>
      <c r="B2336" s="4" t="s">
        <v>536</v>
      </c>
      <c r="C2336" s="4" t="s">
        <v>15</v>
      </c>
      <c r="D2336" s="7">
        <v>22</v>
      </c>
      <c r="E2336" s="4" t="s">
        <v>4560</v>
      </c>
      <c r="F2336" s="4" t="s">
        <v>11404</v>
      </c>
      <c r="G2336" s="4" t="s">
        <v>15152</v>
      </c>
      <c r="H2336" s="4" t="s">
        <v>15153</v>
      </c>
      <c r="I2336" s="4" t="s">
        <v>20</v>
      </c>
      <c r="J2336" s="8" t="s">
        <v>4844</v>
      </c>
      <c r="K2336" s="123"/>
      <c r="L2336" s="124"/>
      <c r="M2336" s="125"/>
    </row>
    <row r="2337" s="105" customFormat="1" ht="15" customHeight="1" spans="1:13">
      <c r="A2337" s="114" t="s">
        <v>15133</v>
      </c>
      <c r="B2337" s="4" t="s">
        <v>536</v>
      </c>
      <c r="C2337" s="4" t="s">
        <v>15</v>
      </c>
      <c r="D2337" s="7">
        <v>22</v>
      </c>
      <c r="E2337" s="4" t="s">
        <v>4560</v>
      </c>
      <c r="F2337" s="4" t="s">
        <v>11404</v>
      </c>
      <c r="G2337" s="4" t="s">
        <v>15154</v>
      </c>
      <c r="H2337" s="4" t="s">
        <v>15155</v>
      </c>
      <c r="I2337" s="4" t="s">
        <v>20</v>
      </c>
      <c r="J2337" s="8" t="s">
        <v>4844</v>
      </c>
      <c r="K2337" s="123"/>
      <c r="L2337" s="124"/>
      <c r="M2337" s="125"/>
    </row>
    <row r="2338" s="105" customFormat="1" ht="15" customHeight="1" spans="1:13">
      <c r="A2338" s="114" t="s">
        <v>15133</v>
      </c>
      <c r="B2338" s="4" t="s">
        <v>536</v>
      </c>
      <c r="C2338" s="4" t="s">
        <v>15</v>
      </c>
      <c r="D2338" s="7">
        <v>22</v>
      </c>
      <c r="E2338" s="4" t="s">
        <v>4560</v>
      </c>
      <c r="F2338" s="4" t="s">
        <v>11404</v>
      </c>
      <c r="G2338" s="4" t="s">
        <v>15156</v>
      </c>
      <c r="H2338" s="4" t="s">
        <v>15157</v>
      </c>
      <c r="I2338" s="4" t="s">
        <v>20</v>
      </c>
      <c r="J2338" s="8" t="s">
        <v>4844</v>
      </c>
      <c r="K2338" s="123"/>
      <c r="L2338" s="124"/>
      <c r="M2338" s="125"/>
    </row>
    <row r="2339" s="105" customFormat="1" ht="15" customHeight="1" spans="1:13">
      <c r="A2339" s="114" t="s">
        <v>15133</v>
      </c>
      <c r="B2339" s="4" t="s">
        <v>536</v>
      </c>
      <c r="C2339" s="4" t="s">
        <v>15</v>
      </c>
      <c r="D2339" s="7">
        <v>22</v>
      </c>
      <c r="E2339" s="4" t="s">
        <v>4560</v>
      </c>
      <c r="F2339" s="4" t="s">
        <v>11413</v>
      </c>
      <c r="G2339" s="4" t="s">
        <v>15158</v>
      </c>
      <c r="H2339" s="4" t="s">
        <v>15159</v>
      </c>
      <c r="I2339" s="4" t="s">
        <v>20</v>
      </c>
      <c r="J2339" s="8" t="s">
        <v>4844</v>
      </c>
      <c r="K2339" s="123"/>
      <c r="L2339" s="124"/>
      <c r="M2339" s="125"/>
    </row>
    <row r="2340" s="105" customFormat="1" ht="15" customHeight="1" spans="1:13">
      <c r="A2340" s="114" t="s">
        <v>15133</v>
      </c>
      <c r="B2340" s="4" t="s">
        <v>536</v>
      </c>
      <c r="C2340" s="4" t="s">
        <v>15</v>
      </c>
      <c r="D2340" s="7">
        <v>22</v>
      </c>
      <c r="E2340" s="4" t="s">
        <v>4560</v>
      </c>
      <c r="F2340" s="4" t="s">
        <v>11413</v>
      </c>
      <c r="G2340" s="4" t="s">
        <v>15160</v>
      </c>
      <c r="H2340" s="4" t="s">
        <v>15161</v>
      </c>
      <c r="I2340" s="4" t="s">
        <v>20</v>
      </c>
      <c r="J2340" s="8" t="s">
        <v>4844</v>
      </c>
      <c r="K2340" s="123"/>
      <c r="L2340" s="124"/>
      <c r="M2340" s="125"/>
    </row>
    <row r="2341" s="105" customFormat="1" ht="15" customHeight="1" spans="1:13">
      <c r="A2341" s="114" t="s">
        <v>15133</v>
      </c>
      <c r="B2341" s="4" t="s">
        <v>536</v>
      </c>
      <c r="C2341" s="4" t="s">
        <v>15</v>
      </c>
      <c r="D2341" s="7">
        <v>22</v>
      </c>
      <c r="E2341" s="4" t="s">
        <v>4560</v>
      </c>
      <c r="F2341" s="4" t="s">
        <v>11413</v>
      </c>
      <c r="G2341" s="4" t="s">
        <v>15162</v>
      </c>
      <c r="H2341" s="4" t="s">
        <v>15163</v>
      </c>
      <c r="I2341" s="4" t="s">
        <v>20</v>
      </c>
      <c r="J2341" s="8" t="s">
        <v>4844</v>
      </c>
      <c r="K2341" s="123"/>
      <c r="L2341" s="124"/>
      <c r="M2341" s="125"/>
    </row>
    <row r="2342" s="105" customFormat="1" ht="15" customHeight="1" spans="1:13">
      <c r="A2342" s="114" t="s">
        <v>15133</v>
      </c>
      <c r="B2342" s="4" t="s">
        <v>536</v>
      </c>
      <c r="C2342" s="4" t="s">
        <v>15</v>
      </c>
      <c r="D2342" s="7">
        <v>22</v>
      </c>
      <c r="E2342" s="4" t="s">
        <v>4560</v>
      </c>
      <c r="F2342" s="4" t="s">
        <v>11420</v>
      </c>
      <c r="G2342" s="4" t="s">
        <v>15164</v>
      </c>
      <c r="H2342" s="4" t="s">
        <v>15165</v>
      </c>
      <c r="I2342" s="4" t="s">
        <v>20</v>
      </c>
      <c r="J2342" s="8" t="s">
        <v>4844</v>
      </c>
      <c r="K2342" s="123"/>
      <c r="L2342" s="124"/>
      <c r="M2342" s="125"/>
    </row>
    <row r="2343" s="105" customFormat="1" ht="15" customHeight="1" spans="1:13">
      <c r="A2343" s="114" t="s">
        <v>15133</v>
      </c>
      <c r="B2343" s="4" t="s">
        <v>536</v>
      </c>
      <c r="C2343" s="4" t="s">
        <v>15</v>
      </c>
      <c r="D2343" s="7">
        <v>22</v>
      </c>
      <c r="E2343" s="4" t="s">
        <v>4560</v>
      </c>
      <c r="F2343" s="4" t="s">
        <v>11420</v>
      </c>
      <c r="G2343" s="4" t="s">
        <v>15166</v>
      </c>
      <c r="H2343" s="4" t="s">
        <v>15167</v>
      </c>
      <c r="I2343" s="4" t="s">
        <v>20</v>
      </c>
      <c r="J2343" s="8" t="s">
        <v>4844</v>
      </c>
      <c r="K2343" s="123"/>
      <c r="L2343" s="124"/>
      <c r="M2343" s="125"/>
    </row>
    <row r="2344" s="105" customFormat="1" ht="15" customHeight="1" spans="1:13">
      <c r="A2344" s="114" t="s">
        <v>15133</v>
      </c>
      <c r="B2344" s="4" t="s">
        <v>536</v>
      </c>
      <c r="C2344" s="4" t="s">
        <v>15</v>
      </c>
      <c r="D2344" s="7">
        <v>22</v>
      </c>
      <c r="E2344" s="4" t="s">
        <v>4560</v>
      </c>
      <c r="F2344" s="4" t="s">
        <v>11420</v>
      </c>
      <c r="G2344" s="4" t="s">
        <v>15168</v>
      </c>
      <c r="H2344" s="4" t="s">
        <v>15169</v>
      </c>
      <c r="I2344" s="4" t="s">
        <v>20</v>
      </c>
      <c r="J2344" s="8" t="s">
        <v>4844</v>
      </c>
      <c r="K2344" s="123"/>
      <c r="L2344" s="124"/>
      <c r="M2344" s="125"/>
    </row>
    <row r="2345" s="105" customFormat="1" ht="15" customHeight="1" spans="1:13">
      <c r="A2345" s="114" t="s">
        <v>15133</v>
      </c>
      <c r="B2345" s="4" t="s">
        <v>536</v>
      </c>
      <c r="C2345" s="4" t="s">
        <v>15</v>
      </c>
      <c r="D2345" s="7">
        <v>22</v>
      </c>
      <c r="E2345" s="4" t="s">
        <v>4560</v>
      </c>
      <c r="F2345" s="4" t="s">
        <v>11429</v>
      </c>
      <c r="G2345" s="4" t="s">
        <v>15170</v>
      </c>
      <c r="H2345" s="4" t="s">
        <v>15171</v>
      </c>
      <c r="I2345" s="4" t="s">
        <v>20</v>
      </c>
      <c r="J2345" s="8" t="s">
        <v>4844</v>
      </c>
      <c r="K2345" s="123"/>
      <c r="L2345" s="124"/>
      <c r="M2345" s="125"/>
    </row>
    <row r="2346" s="105" customFormat="1" ht="15" customHeight="1" spans="1:13">
      <c r="A2346" s="114" t="s">
        <v>15133</v>
      </c>
      <c r="B2346" s="4" t="s">
        <v>536</v>
      </c>
      <c r="C2346" s="4" t="s">
        <v>15</v>
      </c>
      <c r="D2346" s="7">
        <v>22</v>
      </c>
      <c r="E2346" s="4" t="s">
        <v>4560</v>
      </c>
      <c r="F2346" s="4" t="s">
        <v>11429</v>
      </c>
      <c r="G2346" s="4" t="s">
        <v>15172</v>
      </c>
      <c r="H2346" s="4" t="s">
        <v>15173</v>
      </c>
      <c r="I2346" s="4" t="s">
        <v>20</v>
      </c>
      <c r="J2346" s="8" t="s">
        <v>4844</v>
      </c>
      <c r="K2346" s="123"/>
      <c r="L2346" s="124"/>
      <c r="M2346" s="125"/>
    </row>
    <row r="2347" s="105" customFormat="1" ht="15" customHeight="1" spans="1:13">
      <c r="A2347" s="114" t="s">
        <v>15133</v>
      </c>
      <c r="B2347" s="4" t="s">
        <v>536</v>
      </c>
      <c r="C2347" s="4" t="s">
        <v>15</v>
      </c>
      <c r="D2347" s="7">
        <v>22</v>
      </c>
      <c r="E2347" s="4" t="s">
        <v>286</v>
      </c>
      <c r="F2347" s="4" t="s">
        <v>10866</v>
      </c>
      <c r="G2347" s="4" t="s">
        <v>15174</v>
      </c>
      <c r="H2347" s="4" t="s">
        <v>15175</v>
      </c>
      <c r="I2347" s="4" t="s">
        <v>20</v>
      </c>
      <c r="J2347" s="8" t="s">
        <v>4844</v>
      </c>
      <c r="K2347" s="123"/>
      <c r="L2347" s="124"/>
      <c r="M2347" s="125"/>
    </row>
    <row r="2348" s="105" customFormat="1" ht="15" customHeight="1" spans="1:13">
      <c r="A2348" s="114" t="s">
        <v>15133</v>
      </c>
      <c r="B2348" s="4" t="s">
        <v>536</v>
      </c>
      <c r="C2348" s="4" t="s">
        <v>15</v>
      </c>
      <c r="D2348" s="7">
        <v>22</v>
      </c>
      <c r="E2348" s="4" t="s">
        <v>286</v>
      </c>
      <c r="F2348" s="4" t="s">
        <v>3351</v>
      </c>
      <c r="G2348" s="4" t="s">
        <v>15176</v>
      </c>
      <c r="H2348" s="4" t="s">
        <v>15177</v>
      </c>
      <c r="I2348" s="4" t="s">
        <v>20</v>
      </c>
      <c r="J2348" s="8" t="s">
        <v>4844</v>
      </c>
      <c r="K2348" s="123"/>
      <c r="L2348" s="124"/>
      <c r="M2348" s="125"/>
    </row>
    <row r="2349" s="105" customFormat="1" ht="15" customHeight="1" spans="1:13">
      <c r="A2349" s="114" t="s">
        <v>15133</v>
      </c>
      <c r="B2349" s="4" t="s">
        <v>536</v>
      </c>
      <c r="C2349" s="4" t="s">
        <v>15</v>
      </c>
      <c r="D2349" s="7">
        <v>22</v>
      </c>
      <c r="E2349" s="4" t="s">
        <v>286</v>
      </c>
      <c r="F2349" s="4" t="s">
        <v>3351</v>
      </c>
      <c r="G2349" s="4" t="s">
        <v>15178</v>
      </c>
      <c r="H2349" s="4" t="s">
        <v>15179</v>
      </c>
      <c r="I2349" s="4" t="s">
        <v>20</v>
      </c>
      <c r="J2349" s="8" t="s">
        <v>4844</v>
      </c>
      <c r="K2349" s="123"/>
      <c r="L2349" s="124"/>
      <c r="M2349" s="125"/>
    </row>
    <row r="2350" s="105" customFormat="1" ht="15" customHeight="1" spans="1:13">
      <c r="A2350" s="114" t="s">
        <v>15133</v>
      </c>
      <c r="B2350" s="4" t="s">
        <v>536</v>
      </c>
      <c r="C2350" s="4" t="s">
        <v>15</v>
      </c>
      <c r="D2350" s="7">
        <v>22</v>
      </c>
      <c r="E2350" s="4" t="s">
        <v>286</v>
      </c>
      <c r="F2350" s="4" t="s">
        <v>6179</v>
      </c>
      <c r="G2350" s="4" t="s">
        <v>15180</v>
      </c>
      <c r="H2350" s="4" t="s">
        <v>15181</v>
      </c>
      <c r="I2350" s="4" t="s">
        <v>20</v>
      </c>
      <c r="J2350" s="8" t="s">
        <v>4844</v>
      </c>
      <c r="K2350" s="123"/>
      <c r="L2350" s="124"/>
      <c r="M2350" s="125"/>
    </row>
    <row r="2351" s="105" customFormat="1" ht="15" customHeight="1" spans="1:13">
      <c r="A2351" s="114" t="s">
        <v>15133</v>
      </c>
      <c r="B2351" s="4" t="s">
        <v>536</v>
      </c>
      <c r="C2351" s="4" t="s">
        <v>15</v>
      </c>
      <c r="D2351" s="7">
        <v>22</v>
      </c>
      <c r="E2351" s="4" t="s">
        <v>286</v>
      </c>
      <c r="F2351" s="4" t="s">
        <v>6179</v>
      </c>
      <c r="G2351" s="4" t="s">
        <v>15182</v>
      </c>
      <c r="H2351" s="4" t="s">
        <v>15183</v>
      </c>
      <c r="I2351" s="4" t="s">
        <v>20</v>
      </c>
      <c r="J2351" s="8" t="s">
        <v>4844</v>
      </c>
      <c r="K2351" s="123"/>
      <c r="L2351" s="124"/>
      <c r="M2351" s="125"/>
    </row>
    <row r="2352" s="105" customFormat="1" ht="15" customHeight="1" spans="1:13">
      <c r="A2352" s="114" t="s">
        <v>15133</v>
      </c>
      <c r="B2352" s="4" t="s">
        <v>536</v>
      </c>
      <c r="C2352" s="4" t="s">
        <v>15</v>
      </c>
      <c r="D2352" s="7">
        <v>22</v>
      </c>
      <c r="E2352" s="4" t="s">
        <v>286</v>
      </c>
      <c r="F2352" s="4" t="s">
        <v>10912</v>
      </c>
      <c r="G2352" s="4" t="s">
        <v>15184</v>
      </c>
      <c r="H2352" s="4" t="s">
        <v>15185</v>
      </c>
      <c r="I2352" s="4" t="s">
        <v>20</v>
      </c>
      <c r="J2352" s="8" t="s">
        <v>4844</v>
      </c>
      <c r="K2352" s="123"/>
      <c r="L2352" s="124"/>
      <c r="M2352" s="125"/>
    </row>
    <row r="2353" s="105" customFormat="1" ht="15" customHeight="1" spans="1:13">
      <c r="A2353" s="114" t="s">
        <v>15133</v>
      </c>
      <c r="B2353" s="4" t="s">
        <v>536</v>
      </c>
      <c r="C2353" s="4" t="s">
        <v>15</v>
      </c>
      <c r="D2353" s="7">
        <v>22</v>
      </c>
      <c r="E2353" s="4" t="s">
        <v>286</v>
      </c>
      <c r="F2353" s="4" t="s">
        <v>10912</v>
      </c>
      <c r="G2353" s="4" t="s">
        <v>15186</v>
      </c>
      <c r="H2353" s="4" t="s">
        <v>15187</v>
      </c>
      <c r="I2353" s="4" t="s">
        <v>20</v>
      </c>
      <c r="J2353" s="8" t="s">
        <v>4844</v>
      </c>
      <c r="K2353" s="123"/>
      <c r="L2353" s="124"/>
      <c r="M2353" s="125"/>
    </row>
    <row r="2354" s="105" customFormat="1" ht="15" customHeight="1" spans="1:13">
      <c r="A2354" s="114" t="s">
        <v>15133</v>
      </c>
      <c r="B2354" s="4" t="s">
        <v>536</v>
      </c>
      <c r="C2354" s="4" t="s">
        <v>15</v>
      </c>
      <c r="D2354" s="7">
        <v>22</v>
      </c>
      <c r="E2354" s="4" t="s">
        <v>286</v>
      </c>
      <c r="F2354" s="4" t="s">
        <v>10912</v>
      </c>
      <c r="G2354" s="4" t="s">
        <v>15188</v>
      </c>
      <c r="H2354" s="4" t="s">
        <v>15189</v>
      </c>
      <c r="I2354" s="4" t="s">
        <v>20</v>
      </c>
      <c r="J2354" s="8" t="s">
        <v>4844</v>
      </c>
      <c r="K2354" s="123"/>
      <c r="L2354" s="124"/>
      <c r="M2354" s="125"/>
    </row>
    <row r="2355" s="105" customFormat="1" ht="15" customHeight="1" spans="1:13">
      <c r="A2355" s="111" t="s">
        <v>15133</v>
      </c>
      <c r="B2355" s="112" t="s">
        <v>536</v>
      </c>
      <c r="C2355" s="112" t="s">
        <v>15</v>
      </c>
      <c r="D2355" s="113">
        <v>21</v>
      </c>
      <c r="E2355" s="112" t="s">
        <v>367</v>
      </c>
      <c r="F2355" s="112" t="s">
        <v>13478</v>
      </c>
      <c r="G2355" s="112" t="s">
        <v>15190</v>
      </c>
      <c r="H2355" s="112" t="s">
        <v>15191</v>
      </c>
      <c r="I2355" s="112" t="s">
        <v>20</v>
      </c>
      <c r="J2355" s="118" t="s">
        <v>4894</v>
      </c>
      <c r="K2355" s="131"/>
      <c r="L2355" s="129">
        <v>82</v>
      </c>
      <c r="M2355" s="128" t="s">
        <v>9306</v>
      </c>
    </row>
    <row r="2356" s="105" customFormat="1" ht="15" customHeight="1" spans="1:13">
      <c r="A2356" s="114" t="s">
        <v>15133</v>
      </c>
      <c r="B2356" s="4" t="s">
        <v>536</v>
      </c>
      <c r="C2356" s="4" t="s">
        <v>15</v>
      </c>
      <c r="D2356" s="7">
        <v>22</v>
      </c>
      <c r="E2356" s="4" t="s">
        <v>367</v>
      </c>
      <c r="F2356" s="4" t="s">
        <v>11702</v>
      </c>
      <c r="G2356" s="4" t="s">
        <v>15192</v>
      </c>
      <c r="H2356" s="4" t="s">
        <v>15193</v>
      </c>
      <c r="I2356" s="4" t="s">
        <v>20</v>
      </c>
      <c r="J2356" s="8" t="s">
        <v>4894</v>
      </c>
      <c r="K2356" s="123"/>
      <c r="L2356" s="124"/>
      <c r="M2356" s="125"/>
    </row>
    <row r="2357" s="105" customFormat="1" ht="15" customHeight="1" spans="1:13">
      <c r="A2357" s="114" t="s">
        <v>15133</v>
      </c>
      <c r="B2357" s="4" t="s">
        <v>536</v>
      </c>
      <c r="C2357" s="4" t="s">
        <v>15</v>
      </c>
      <c r="D2357" s="7">
        <v>22</v>
      </c>
      <c r="E2357" s="4" t="s">
        <v>367</v>
      </c>
      <c r="F2357" s="4" t="s">
        <v>11702</v>
      </c>
      <c r="G2357" s="4" t="s">
        <v>15194</v>
      </c>
      <c r="H2357" s="4" t="s">
        <v>15195</v>
      </c>
      <c r="I2357" s="4" t="s">
        <v>20</v>
      </c>
      <c r="J2357" s="8" t="s">
        <v>4894</v>
      </c>
      <c r="K2357" s="123"/>
      <c r="L2357" s="124"/>
      <c r="M2357" s="125"/>
    </row>
    <row r="2358" s="105" customFormat="1" ht="15" customHeight="1" spans="1:13">
      <c r="A2358" s="114" t="s">
        <v>15133</v>
      </c>
      <c r="B2358" s="4" t="s">
        <v>536</v>
      </c>
      <c r="C2358" s="4" t="s">
        <v>15</v>
      </c>
      <c r="D2358" s="7">
        <v>22</v>
      </c>
      <c r="E2358" s="4" t="s">
        <v>367</v>
      </c>
      <c r="F2358" s="4" t="s">
        <v>11702</v>
      </c>
      <c r="G2358" s="4" t="s">
        <v>15196</v>
      </c>
      <c r="H2358" s="4" t="s">
        <v>11482</v>
      </c>
      <c r="I2358" s="4" t="s">
        <v>20</v>
      </c>
      <c r="J2358" s="8" t="s">
        <v>4894</v>
      </c>
      <c r="K2358" s="123"/>
      <c r="L2358" s="124"/>
      <c r="M2358" s="125"/>
    </row>
    <row r="2359" s="105" customFormat="1" ht="15" customHeight="1" spans="1:13">
      <c r="A2359" s="114" t="s">
        <v>15133</v>
      </c>
      <c r="B2359" s="4" t="s">
        <v>536</v>
      </c>
      <c r="C2359" s="4" t="s">
        <v>15</v>
      </c>
      <c r="D2359" s="7">
        <v>22</v>
      </c>
      <c r="E2359" s="4" t="s">
        <v>367</v>
      </c>
      <c r="F2359" s="4" t="s">
        <v>11702</v>
      </c>
      <c r="G2359" s="4" t="s">
        <v>13483</v>
      </c>
      <c r="H2359" s="4" t="s">
        <v>13484</v>
      </c>
      <c r="I2359" s="4" t="s">
        <v>20</v>
      </c>
      <c r="J2359" s="8" t="s">
        <v>4894</v>
      </c>
      <c r="K2359" s="123"/>
      <c r="L2359" s="124"/>
      <c r="M2359" s="125"/>
    </row>
    <row r="2360" s="105" customFormat="1" ht="15" customHeight="1" spans="1:13">
      <c r="A2360" s="114" t="s">
        <v>15133</v>
      </c>
      <c r="B2360" s="4" t="s">
        <v>536</v>
      </c>
      <c r="C2360" s="4" t="s">
        <v>15</v>
      </c>
      <c r="D2360" s="7">
        <v>22</v>
      </c>
      <c r="E2360" s="4" t="s">
        <v>367</v>
      </c>
      <c r="F2360" s="4" t="s">
        <v>11718</v>
      </c>
      <c r="G2360" s="4" t="s">
        <v>15197</v>
      </c>
      <c r="H2360" s="4" t="s">
        <v>15198</v>
      </c>
      <c r="I2360" s="4" t="s">
        <v>20</v>
      </c>
      <c r="J2360" s="8" t="s">
        <v>4894</v>
      </c>
      <c r="K2360" s="123"/>
      <c r="L2360" s="124"/>
      <c r="M2360" s="125"/>
    </row>
    <row r="2361" s="105" customFormat="1" ht="15" customHeight="1" spans="1:13">
      <c r="A2361" s="114" t="s">
        <v>15133</v>
      </c>
      <c r="B2361" s="4" t="s">
        <v>536</v>
      </c>
      <c r="C2361" s="4" t="s">
        <v>15</v>
      </c>
      <c r="D2361" s="7">
        <v>22</v>
      </c>
      <c r="E2361" s="4" t="s">
        <v>367</v>
      </c>
      <c r="F2361" s="4" t="s">
        <v>11718</v>
      </c>
      <c r="G2361" s="4" t="s">
        <v>15199</v>
      </c>
      <c r="H2361" s="4" t="s">
        <v>15200</v>
      </c>
      <c r="I2361" s="4" t="s">
        <v>20</v>
      </c>
      <c r="J2361" s="8" t="s">
        <v>4894</v>
      </c>
      <c r="K2361" s="123"/>
      <c r="L2361" s="124"/>
      <c r="M2361" s="125"/>
    </row>
    <row r="2362" s="105" customFormat="1" ht="15" customHeight="1" spans="1:13">
      <c r="A2362" s="114" t="s">
        <v>15133</v>
      </c>
      <c r="B2362" s="4" t="s">
        <v>536</v>
      </c>
      <c r="C2362" s="4" t="s">
        <v>15</v>
      </c>
      <c r="D2362" s="7">
        <v>22</v>
      </c>
      <c r="E2362" s="4" t="s">
        <v>367</v>
      </c>
      <c r="F2362" s="4" t="s">
        <v>11718</v>
      </c>
      <c r="G2362" s="4" t="s">
        <v>15201</v>
      </c>
      <c r="H2362" s="4" t="s">
        <v>15202</v>
      </c>
      <c r="I2362" s="4" t="s">
        <v>20</v>
      </c>
      <c r="J2362" s="8" t="s">
        <v>4894</v>
      </c>
      <c r="K2362" s="123"/>
      <c r="L2362" s="124"/>
      <c r="M2362" s="125"/>
    </row>
    <row r="2363" s="105" customFormat="1" ht="15" customHeight="1" spans="1:13">
      <c r="A2363" s="114" t="s">
        <v>15133</v>
      </c>
      <c r="B2363" s="4" t="s">
        <v>536</v>
      </c>
      <c r="C2363" s="4" t="s">
        <v>15</v>
      </c>
      <c r="D2363" s="7">
        <v>22</v>
      </c>
      <c r="E2363" s="4" t="s">
        <v>367</v>
      </c>
      <c r="F2363" s="4" t="s">
        <v>11458</v>
      </c>
      <c r="G2363" s="4" t="s">
        <v>15203</v>
      </c>
      <c r="H2363" s="4" t="s">
        <v>15204</v>
      </c>
      <c r="I2363" s="4" t="s">
        <v>20</v>
      </c>
      <c r="J2363" s="8" t="s">
        <v>4894</v>
      </c>
      <c r="K2363" s="123"/>
      <c r="L2363" s="124"/>
      <c r="M2363" s="125"/>
    </row>
    <row r="2364" s="105" customFormat="1" ht="15" customHeight="1" spans="1:13">
      <c r="A2364" s="114" t="s">
        <v>15133</v>
      </c>
      <c r="B2364" s="4" t="s">
        <v>536</v>
      </c>
      <c r="C2364" s="4" t="s">
        <v>15</v>
      </c>
      <c r="D2364" s="7">
        <v>22</v>
      </c>
      <c r="E2364" s="4" t="s">
        <v>367</v>
      </c>
      <c r="F2364" s="4" t="s">
        <v>11458</v>
      </c>
      <c r="G2364" s="4" t="s">
        <v>15205</v>
      </c>
      <c r="H2364" s="4" t="s">
        <v>840</v>
      </c>
      <c r="I2364" s="4" t="s">
        <v>20</v>
      </c>
      <c r="J2364" s="8" t="s">
        <v>4894</v>
      </c>
      <c r="K2364" s="123"/>
      <c r="L2364" s="124"/>
      <c r="M2364" s="125"/>
    </row>
    <row r="2365" s="105" customFormat="1" ht="15" customHeight="1" spans="1:13">
      <c r="A2365" s="114" t="s">
        <v>15133</v>
      </c>
      <c r="B2365" s="4" t="s">
        <v>536</v>
      </c>
      <c r="C2365" s="4" t="s">
        <v>15</v>
      </c>
      <c r="D2365" s="7">
        <v>22</v>
      </c>
      <c r="E2365" s="4" t="s">
        <v>367</v>
      </c>
      <c r="F2365" s="4" t="s">
        <v>11458</v>
      </c>
      <c r="G2365" s="4" t="s">
        <v>15206</v>
      </c>
      <c r="H2365" s="4" t="s">
        <v>15207</v>
      </c>
      <c r="I2365" s="4" t="s">
        <v>20</v>
      </c>
      <c r="J2365" s="8" t="s">
        <v>4894</v>
      </c>
      <c r="K2365" s="123"/>
      <c r="L2365" s="124"/>
      <c r="M2365" s="125"/>
    </row>
    <row r="2366" s="105" customFormat="1" ht="15" customHeight="1" spans="1:13">
      <c r="A2366" s="114" t="s">
        <v>15133</v>
      </c>
      <c r="B2366" s="4" t="s">
        <v>536</v>
      </c>
      <c r="C2366" s="4" t="s">
        <v>15</v>
      </c>
      <c r="D2366" s="7">
        <v>22</v>
      </c>
      <c r="E2366" s="4" t="s">
        <v>367</v>
      </c>
      <c r="F2366" s="4" t="s">
        <v>11458</v>
      </c>
      <c r="G2366" s="4" t="s">
        <v>15208</v>
      </c>
      <c r="H2366" s="4" t="s">
        <v>15209</v>
      </c>
      <c r="I2366" s="4" t="s">
        <v>20</v>
      </c>
      <c r="J2366" s="8" t="s">
        <v>4894</v>
      </c>
      <c r="K2366" s="123"/>
      <c r="L2366" s="124"/>
      <c r="M2366" s="125"/>
    </row>
    <row r="2367" s="105" customFormat="1" ht="15" customHeight="1" spans="1:13">
      <c r="A2367" s="114" t="s">
        <v>15133</v>
      </c>
      <c r="B2367" s="4" t="s">
        <v>536</v>
      </c>
      <c r="C2367" s="4" t="s">
        <v>15</v>
      </c>
      <c r="D2367" s="7">
        <v>22</v>
      </c>
      <c r="E2367" s="4" t="s">
        <v>367</v>
      </c>
      <c r="F2367" s="4" t="s">
        <v>11469</v>
      </c>
      <c r="G2367" s="4" t="s">
        <v>15210</v>
      </c>
      <c r="H2367" s="4" t="s">
        <v>15211</v>
      </c>
      <c r="I2367" s="4" t="s">
        <v>20</v>
      </c>
      <c r="J2367" s="8" t="s">
        <v>4894</v>
      </c>
      <c r="K2367" s="123"/>
      <c r="L2367" s="124"/>
      <c r="M2367" s="125"/>
    </row>
    <row r="2368" s="105" customFormat="1" ht="15" customHeight="1" spans="1:13">
      <c r="A2368" s="114" t="s">
        <v>15133</v>
      </c>
      <c r="B2368" s="4" t="s">
        <v>536</v>
      </c>
      <c r="C2368" s="4" t="s">
        <v>15</v>
      </c>
      <c r="D2368" s="7">
        <v>22</v>
      </c>
      <c r="E2368" s="4" t="s">
        <v>367</v>
      </c>
      <c r="F2368" s="4" t="s">
        <v>11469</v>
      </c>
      <c r="G2368" s="4" t="s">
        <v>15212</v>
      </c>
      <c r="H2368" s="4" t="s">
        <v>15213</v>
      </c>
      <c r="I2368" s="4" t="s">
        <v>20</v>
      </c>
      <c r="J2368" s="8" t="s">
        <v>4894</v>
      </c>
      <c r="K2368" s="123"/>
      <c r="L2368" s="124"/>
      <c r="M2368" s="125"/>
    </row>
    <row r="2369" s="105" customFormat="1" ht="15" customHeight="1" spans="1:13">
      <c r="A2369" s="114" t="s">
        <v>15133</v>
      </c>
      <c r="B2369" s="4" t="s">
        <v>536</v>
      </c>
      <c r="C2369" s="4" t="s">
        <v>15</v>
      </c>
      <c r="D2369" s="7">
        <v>22</v>
      </c>
      <c r="E2369" s="4" t="s">
        <v>367</v>
      </c>
      <c r="F2369" s="4" t="s">
        <v>368</v>
      </c>
      <c r="G2369" s="4" t="s">
        <v>15214</v>
      </c>
      <c r="H2369" s="4" t="s">
        <v>15215</v>
      </c>
      <c r="I2369" s="4" t="s">
        <v>20</v>
      </c>
      <c r="J2369" s="8" t="s">
        <v>4894</v>
      </c>
      <c r="K2369" s="123"/>
      <c r="L2369" s="124"/>
      <c r="M2369" s="125"/>
    </row>
    <row r="2370" s="105" customFormat="1" ht="15" customHeight="1" spans="1:13">
      <c r="A2370" s="114" t="s">
        <v>15133</v>
      </c>
      <c r="B2370" s="4" t="s">
        <v>536</v>
      </c>
      <c r="C2370" s="4" t="s">
        <v>15</v>
      </c>
      <c r="D2370" s="7">
        <v>22</v>
      </c>
      <c r="E2370" s="4" t="s">
        <v>367</v>
      </c>
      <c r="F2370" s="4" t="s">
        <v>11478</v>
      </c>
      <c r="G2370" s="4" t="s">
        <v>15216</v>
      </c>
      <c r="H2370" s="4" t="s">
        <v>10836</v>
      </c>
      <c r="I2370" s="4" t="s">
        <v>20</v>
      </c>
      <c r="J2370" s="8" t="s">
        <v>4894</v>
      </c>
      <c r="K2370" s="123"/>
      <c r="L2370" s="124"/>
      <c r="M2370" s="125"/>
    </row>
    <row r="2371" s="105" customFormat="1" ht="15" customHeight="1" spans="1:13">
      <c r="A2371" s="114" t="s">
        <v>15133</v>
      </c>
      <c r="B2371" s="4" t="s">
        <v>536</v>
      </c>
      <c r="C2371" s="4" t="s">
        <v>15</v>
      </c>
      <c r="D2371" s="7">
        <v>22</v>
      </c>
      <c r="E2371" s="4" t="s">
        <v>367</v>
      </c>
      <c r="F2371" s="4" t="s">
        <v>11478</v>
      </c>
      <c r="G2371" s="4" t="s">
        <v>15217</v>
      </c>
      <c r="H2371" s="4" t="s">
        <v>15218</v>
      </c>
      <c r="I2371" s="4" t="s">
        <v>20</v>
      </c>
      <c r="J2371" s="8" t="s">
        <v>4894</v>
      </c>
      <c r="K2371" s="123"/>
      <c r="L2371" s="124"/>
      <c r="M2371" s="125"/>
    </row>
    <row r="2372" s="105" customFormat="1" ht="15" customHeight="1" spans="1:13">
      <c r="A2372" s="114" t="s">
        <v>15133</v>
      </c>
      <c r="B2372" s="4" t="s">
        <v>536</v>
      </c>
      <c r="C2372" s="4" t="s">
        <v>15</v>
      </c>
      <c r="D2372" s="7">
        <v>22</v>
      </c>
      <c r="E2372" s="4" t="s">
        <v>367</v>
      </c>
      <c r="F2372" s="4" t="s">
        <v>11478</v>
      </c>
      <c r="G2372" s="4" t="s">
        <v>15219</v>
      </c>
      <c r="H2372" s="4" t="s">
        <v>15220</v>
      </c>
      <c r="I2372" s="4" t="s">
        <v>20</v>
      </c>
      <c r="J2372" s="8" t="s">
        <v>4894</v>
      </c>
      <c r="K2372" s="123"/>
      <c r="L2372" s="124"/>
      <c r="M2372" s="125"/>
    </row>
    <row r="2373" s="105" customFormat="1" ht="15" customHeight="1" spans="1:13">
      <c r="A2373" s="114" t="s">
        <v>15133</v>
      </c>
      <c r="B2373" s="4" t="s">
        <v>536</v>
      </c>
      <c r="C2373" s="4" t="s">
        <v>15</v>
      </c>
      <c r="D2373" s="7">
        <v>22</v>
      </c>
      <c r="E2373" s="4" t="s">
        <v>367</v>
      </c>
      <c r="F2373" s="4" t="s">
        <v>11485</v>
      </c>
      <c r="G2373" s="4" t="s">
        <v>15221</v>
      </c>
      <c r="H2373" s="4" t="s">
        <v>15222</v>
      </c>
      <c r="I2373" s="4" t="s">
        <v>20</v>
      </c>
      <c r="J2373" s="8" t="s">
        <v>4894</v>
      </c>
      <c r="K2373" s="123"/>
      <c r="L2373" s="124"/>
      <c r="M2373" s="125"/>
    </row>
    <row r="2374" s="105" customFormat="1" ht="15" customHeight="1" spans="1:13">
      <c r="A2374" s="114" t="s">
        <v>15133</v>
      </c>
      <c r="B2374" s="4" t="s">
        <v>536</v>
      </c>
      <c r="C2374" s="4" t="s">
        <v>15</v>
      </c>
      <c r="D2374" s="7">
        <v>22</v>
      </c>
      <c r="E2374" s="4" t="s">
        <v>367</v>
      </c>
      <c r="F2374" s="4" t="s">
        <v>11500</v>
      </c>
      <c r="G2374" s="4" t="s">
        <v>15223</v>
      </c>
      <c r="H2374" s="4" t="s">
        <v>15224</v>
      </c>
      <c r="I2374" s="4" t="s">
        <v>20</v>
      </c>
      <c r="J2374" s="8" t="s">
        <v>4894</v>
      </c>
      <c r="K2374" s="123"/>
      <c r="L2374" s="124"/>
      <c r="M2374" s="125"/>
    </row>
    <row r="2375" s="105" customFormat="1" ht="15" customHeight="1" spans="1:13">
      <c r="A2375" s="114" t="s">
        <v>15133</v>
      </c>
      <c r="B2375" s="4" t="s">
        <v>536</v>
      </c>
      <c r="C2375" s="4" t="s">
        <v>15</v>
      </c>
      <c r="D2375" s="7">
        <v>22</v>
      </c>
      <c r="E2375" s="4" t="s">
        <v>367</v>
      </c>
      <c r="F2375" s="4" t="s">
        <v>11500</v>
      </c>
      <c r="G2375" s="4" t="s">
        <v>15225</v>
      </c>
      <c r="H2375" s="4" t="s">
        <v>15226</v>
      </c>
      <c r="I2375" s="4" t="s">
        <v>20</v>
      </c>
      <c r="J2375" s="8" t="s">
        <v>4894</v>
      </c>
      <c r="K2375" s="123"/>
      <c r="L2375" s="124"/>
      <c r="M2375" s="125"/>
    </row>
    <row r="2376" s="105" customFormat="1" ht="15" customHeight="1" spans="1:13">
      <c r="A2376" s="114" t="s">
        <v>15133</v>
      </c>
      <c r="B2376" s="4" t="s">
        <v>536</v>
      </c>
      <c r="C2376" s="4" t="s">
        <v>15</v>
      </c>
      <c r="D2376" s="7">
        <v>22</v>
      </c>
      <c r="E2376" s="4" t="s">
        <v>367</v>
      </c>
      <c r="F2376" s="4" t="s">
        <v>11500</v>
      </c>
      <c r="G2376" s="4" t="s">
        <v>15227</v>
      </c>
      <c r="H2376" s="4" t="s">
        <v>15228</v>
      </c>
      <c r="I2376" s="4" t="s">
        <v>20</v>
      </c>
      <c r="J2376" s="8" t="s">
        <v>4894</v>
      </c>
      <c r="K2376" s="123"/>
      <c r="L2376" s="124"/>
      <c r="M2376" s="125"/>
    </row>
    <row r="2377" s="105" customFormat="1" ht="15" customHeight="1" spans="1:13">
      <c r="A2377" s="114" t="s">
        <v>15133</v>
      </c>
      <c r="B2377" s="4" t="s">
        <v>536</v>
      </c>
      <c r="C2377" s="4" t="s">
        <v>15</v>
      </c>
      <c r="D2377" s="7">
        <v>22</v>
      </c>
      <c r="E2377" s="4" t="s">
        <v>367</v>
      </c>
      <c r="F2377" s="4" t="s">
        <v>11500</v>
      </c>
      <c r="G2377" s="4" t="s">
        <v>15229</v>
      </c>
      <c r="H2377" s="4" t="s">
        <v>15230</v>
      </c>
      <c r="I2377" s="4" t="s">
        <v>20</v>
      </c>
      <c r="J2377" s="8" t="s">
        <v>4894</v>
      </c>
      <c r="K2377" s="123"/>
      <c r="L2377" s="124"/>
      <c r="M2377" s="125"/>
    </row>
    <row r="2378" s="105" customFormat="1" ht="15" customHeight="1" spans="1:13">
      <c r="A2378" s="114" t="s">
        <v>15133</v>
      </c>
      <c r="B2378" s="4" t="s">
        <v>536</v>
      </c>
      <c r="C2378" s="4" t="s">
        <v>15</v>
      </c>
      <c r="D2378" s="7">
        <v>22</v>
      </c>
      <c r="E2378" s="4" t="s">
        <v>367</v>
      </c>
      <c r="F2378" s="4" t="s">
        <v>11750</v>
      </c>
      <c r="G2378" s="4" t="s">
        <v>15231</v>
      </c>
      <c r="H2378" s="4" t="s">
        <v>15232</v>
      </c>
      <c r="I2378" s="4" t="s">
        <v>20</v>
      </c>
      <c r="J2378" s="8" t="s">
        <v>4894</v>
      </c>
      <c r="K2378" s="123"/>
      <c r="L2378" s="124"/>
      <c r="M2378" s="125"/>
    </row>
    <row r="2379" s="105" customFormat="1" ht="15" customHeight="1" spans="1:13">
      <c r="A2379" s="114" t="s">
        <v>15133</v>
      </c>
      <c r="B2379" s="4" t="s">
        <v>536</v>
      </c>
      <c r="C2379" s="4" t="s">
        <v>15</v>
      </c>
      <c r="D2379" s="7">
        <v>22</v>
      </c>
      <c r="E2379" s="4" t="s">
        <v>367</v>
      </c>
      <c r="F2379" s="4" t="s">
        <v>11750</v>
      </c>
      <c r="G2379" s="4" t="s">
        <v>15233</v>
      </c>
      <c r="H2379" s="4" t="s">
        <v>15234</v>
      </c>
      <c r="I2379" s="4" t="s">
        <v>20</v>
      </c>
      <c r="J2379" s="8" t="s">
        <v>4894</v>
      </c>
      <c r="K2379" s="123"/>
      <c r="L2379" s="124"/>
      <c r="M2379" s="125"/>
    </row>
    <row r="2380" s="105" customFormat="1" ht="15" customHeight="1" spans="1:13">
      <c r="A2380" s="114" t="s">
        <v>15133</v>
      </c>
      <c r="B2380" s="4" t="s">
        <v>536</v>
      </c>
      <c r="C2380" s="4" t="s">
        <v>15</v>
      </c>
      <c r="D2380" s="7">
        <v>22</v>
      </c>
      <c r="E2380" s="4" t="s">
        <v>367</v>
      </c>
      <c r="F2380" s="4" t="s">
        <v>11761</v>
      </c>
      <c r="G2380" s="4" t="s">
        <v>15235</v>
      </c>
      <c r="H2380" s="4" t="s">
        <v>15236</v>
      </c>
      <c r="I2380" s="4" t="s">
        <v>20</v>
      </c>
      <c r="J2380" s="8" t="s">
        <v>4894</v>
      </c>
      <c r="K2380" s="123"/>
      <c r="L2380" s="124"/>
      <c r="M2380" s="125"/>
    </row>
    <row r="2381" s="105" customFormat="1" ht="15" customHeight="1" spans="1:13">
      <c r="A2381" s="114" t="s">
        <v>15133</v>
      </c>
      <c r="B2381" s="4" t="s">
        <v>536</v>
      </c>
      <c r="C2381" s="4" t="s">
        <v>15</v>
      </c>
      <c r="D2381" s="7">
        <v>22</v>
      </c>
      <c r="E2381" s="4" t="s">
        <v>367</v>
      </c>
      <c r="F2381" s="4" t="s">
        <v>11761</v>
      </c>
      <c r="G2381" s="4" t="s">
        <v>15237</v>
      </c>
      <c r="H2381" s="4" t="s">
        <v>15238</v>
      </c>
      <c r="I2381" s="4" t="s">
        <v>20</v>
      </c>
      <c r="J2381" s="8" t="s">
        <v>4894</v>
      </c>
      <c r="K2381" s="123"/>
      <c r="L2381" s="124"/>
      <c r="M2381" s="125"/>
    </row>
    <row r="2382" s="105" customFormat="1" ht="15" customHeight="1" spans="1:13">
      <c r="A2382" s="114" t="s">
        <v>15133</v>
      </c>
      <c r="B2382" s="4" t="s">
        <v>536</v>
      </c>
      <c r="C2382" s="4" t="s">
        <v>15</v>
      </c>
      <c r="D2382" s="7">
        <v>22</v>
      </c>
      <c r="E2382" s="4" t="s">
        <v>367</v>
      </c>
      <c r="F2382" s="4" t="s">
        <v>11761</v>
      </c>
      <c r="G2382" s="4" t="s">
        <v>15239</v>
      </c>
      <c r="H2382" s="4" t="s">
        <v>15240</v>
      </c>
      <c r="I2382" s="4" t="s">
        <v>20</v>
      </c>
      <c r="J2382" s="8" t="s">
        <v>4894</v>
      </c>
      <c r="K2382" s="123"/>
      <c r="L2382" s="124"/>
      <c r="M2382" s="125"/>
    </row>
    <row r="2383" s="105" customFormat="1" ht="15" customHeight="1" spans="1:13">
      <c r="A2383" s="111" t="s">
        <v>15133</v>
      </c>
      <c r="B2383" s="112" t="s">
        <v>536</v>
      </c>
      <c r="C2383" s="112" t="s">
        <v>15</v>
      </c>
      <c r="D2383" s="113">
        <v>22</v>
      </c>
      <c r="E2383" s="112" t="s">
        <v>367</v>
      </c>
      <c r="F2383" s="112" t="s">
        <v>11197</v>
      </c>
      <c r="G2383" s="112" t="s">
        <v>15241</v>
      </c>
      <c r="H2383" s="112" t="s">
        <v>15242</v>
      </c>
      <c r="I2383" s="112" t="s">
        <v>20</v>
      </c>
      <c r="J2383" s="118" t="s">
        <v>4960</v>
      </c>
      <c r="K2383" s="131"/>
      <c r="L2383" s="129">
        <v>83</v>
      </c>
      <c r="M2383" s="128" t="s">
        <v>9306</v>
      </c>
    </row>
    <row r="2384" s="105" customFormat="1" ht="15" customHeight="1" spans="1:13">
      <c r="A2384" s="114" t="s">
        <v>15133</v>
      </c>
      <c r="B2384" s="4" t="s">
        <v>536</v>
      </c>
      <c r="C2384" s="4" t="s">
        <v>15</v>
      </c>
      <c r="D2384" s="7">
        <v>22</v>
      </c>
      <c r="E2384" s="4" t="s">
        <v>367</v>
      </c>
      <c r="F2384" s="4" t="s">
        <v>11197</v>
      </c>
      <c r="G2384" s="4" t="s">
        <v>15243</v>
      </c>
      <c r="H2384" s="4" t="s">
        <v>15244</v>
      </c>
      <c r="I2384" s="4" t="s">
        <v>20</v>
      </c>
      <c r="J2384" s="8" t="s">
        <v>4960</v>
      </c>
      <c r="K2384" s="123"/>
      <c r="L2384" s="124"/>
      <c r="M2384" s="125"/>
    </row>
    <row r="2385" s="105" customFormat="1" ht="15" customHeight="1" spans="1:13">
      <c r="A2385" s="114" t="s">
        <v>15133</v>
      </c>
      <c r="B2385" s="4" t="s">
        <v>536</v>
      </c>
      <c r="C2385" s="4" t="s">
        <v>15</v>
      </c>
      <c r="D2385" s="7">
        <v>22</v>
      </c>
      <c r="E2385" s="4" t="s">
        <v>367</v>
      </c>
      <c r="F2385" s="4" t="s">
        <v>11797</v>
      </c>
      <c r="G2385" s="4" t="s">
        <v>15245</v>
      </c>
      <c r="H2385" s="4" t="s">
        <v>15246</v>
      </c>
      <c r="I2385" s="4" t="s">
        <v>20</v>
      </c>
      <c r="J2385" s="8" t="s">
        <v>4960</v>
      </c>
      <c r="K2385" s="123"/>
      <c r="L2385" s="124"/>
      <c r="M2385" s="125"/>
    </row>
    <row r="2386" s="105" customFormat="1" ht="15" customHeight="1" spans="1:13">
      <c r="A2386" s="114" t="s">
        <v>15133</v>
      </c>
      <c r="B2386" s="4" t="s">
        <v>536</v>
      </c>
      <c r="C2386" s="4" t="s">
        <v>15</v>
      </c>
      <c r="D2386" s="7">
        <v>22</v>
      </c>
      <c r="E2386" s="4" t="s">
        <v>367</v>
      </c>
      <c r="F2386" s="4" t="s">
        <v>11797</v>
      </c>
      <c r="G2386" s="4" t="s">
        <v>15247</v>
      </c>
      <c r="H2386" s="4" t="s">
        <v>15248</v>
      </c>
      <c r="I2386" s="4" t="s">
        <v>20</v>
      </c>
      <c r="J2386" s="8" t="s">
        <v>4960</v>
      </c>
      <c r="K2386" s="123"/>
      <c r="L2386" s="124"/>
      <c r="M2386" s="125"/>
    </row>
    <row r="2387" s="105" customFormat="1" ht="15" customHeight="1" spans="1:13">
      <c r="A2387" s="114" t="s">
        <v>15133</v>
      </c>
      <c r="B2387" s="4" t="s">
        <v>536</v>
      </c>
      <c r="C2387" s="4" t="s">
        <v>15</v>
      </c>
      <c r="D2387" s="7">
        <v>22</v>
      </c>
      <c r="E2387" s="4" t="s">
        <v>367</v>
      </c>
      <c r="F2387" s="4" t="s">
        <v>11797</v>
      </c>
      <c r="G2387" s="4" t="s">
        <v>15249</v>
      </c>
      <c r="H2387" s="4" t="s">
        <v>15250</v>
      </c>
      <c r="I2387" s="4" t="s">
        <v>20</v>
      </c>
      <c r="J2387" s="8" t="s">
        <v>4960</v>
      </c>
      <c r="K2387" s="123"/>
      <c r="L2387" s="124"/>
      <c r="M2387" s="125"/>
    </row>
    <row r="2388" s="105" customFormat="1" ht="15" customHeight="1" spans="1:13">
      <c r="A2388" s="114" t="s">
        <v>15133</v>
      </c>
      <c r="B2388" s="4" t="s">
        <v>536</v>
      </c>
      <c r="C2388" s="4" t="s">
        <v>15</v>
      </c>
      <c r="D2388" s="7">
        <v>22</v>
      </c>
      <c r="E2388" s="4" t="s">
        <v>367</v>
      </c>
      <c r="F2388" s="4" t="s">
        <v>11538</v>
      </c>
      <c r="G2388" s="4" t="s">
        <v>15251</v>
      </c>
      <c r="H2388" s="4" t="s">
        <v>15252</v>
      </c>
      <c r="I2388" s="4" t="s">
        <v>20</v>
      </c>
      <c r="J2388" s="8" t="s">
        <v>4960</v>
      </c>
      <c r="K2388" s="123"/>
      <c r="L2388" s="124"/>
      <c r="M2388" s="125"/>
    </row>
    <row r="2389" s="105" customFormat="1" ht="15" customHeight="1" spans="1:13">
      <c r="A2389" s="114" t="s">
        <v>15133</v>
      </c>
      <c r="B2389" s="4" t="s">
        <v>536</v>
      </c>
      <c r="C2389" s="4" t="s">
        <v>15</v>
      </c>
      <c r="D2389" s="7">
        <v>21</v>
      </c>
      <c r="E2389" s="4" t="s">
        <v>6572</v>
      </c>
      <c r="F2389" s="4" t="s">
        <v>13502</v>
      </c>
      <c r="G2389" s="4" t="s">
        <v>15253</v>
      </c>
      <c r="H2389" s="4" t="s">
        <v>15254</v>
      </c>
      <c r="I2389" s="4" t="s">
        <v>20</v>
      </c>
      <c r="J2389" s="8" t="s">
        <v>4960</v>
      </c>
      <c r="K2389" s="123"/>
      <c r="L2389" s="124"/>
      <c r="M2389" s="125"/>
    </row>
    <row r="2390" s="105" customFormat="1" ht="15" customHeight="1" spans="1:13">
      <c r="A2390" s="114" t="s">
        <v>15133</v>
      </c>
      <c r="B2390" s="4" t="s">
        <v>536</v>
      </c>
      <c r="C2390" s="4" t="s">
        <v>15</v>
      </c>
      <c r="D2390" s="7">
        <v>22</v>
      </c>
      <c r="E2390" s="4" t="s">
        <v>486</v>
      </c>
      <c r="F2390" s="4" t="s">
        <v>9064</v>
      </c>
      <c r="G2390" s="4" t="s">
        <v>15255</v>
      </c>
      <c r="H2390" s="4" t="s">
        <v>15256</v>
      </c>
      <c r="I2390" s="4" t="s">
        <v>20</v>
      </c>
      <c r="J2390" s="8" t="s">
        <v>4960</v>
      </c>
      <c r="K2390" s="123"/>
      <c r="L2390" s="124"/>
      <c r="M2390" s="125"/>
    </row>
    <row r="2391" s="105" customFormat="1" ht="15" customHeight="1" spans="1:13">
      <c r="A2391" s="114" t="s">
        <v>15133</v>
      </c>
      <c r="B2391" s="4" t="s">
        <v>536</v>
      </c>
      <c r="C2391" s="4" t="s">
        <v>15</v>
      </c>
      <c r="D2391" s="7">
        <v>22</v>
      </c>
      <c r="E2391" s="4" t="s">
        <v>1724</v>
      </c>
      <c r="F2391" s="4" t="s">
        <v>11871</v>
      </c>
      <c r="G2391" s="4" t="s">
        <v>15257</v>
      </c>
      <c r="H2391" s="4" t="s">
        <v>15258</v>
      </c>
      <c r="I2391" s="4" t="s">
        <v>20</v>
      </c>
      <c r="J2391" s="8" t="s">
        <v>4960</v>
      </c>
      <c r="K2391" s="123"/>
      <c r="L2391" s="124"/>
      <c r="M2391" s="125"/>
    </row>
    <row r="2392" s="105" customFormat="1" ht="15" customHeight="1" spans="1:13">
      <c r="A2392" s="114" t="s">
        <v>15133</v>
      </c>
      <c r="B2392" s="4" t="s">
        <v>536</v>
      </c>
      <c r="C2392" s="4" t="s">
        <v>15</v>
      </c>
      <c r="D2392" s="7">
        <v>22</v>
      </c>
      <c r="E2392" s="4" t="s">
        <v>1724</v>
      </c>
      <c r="F2392" s="4" t="s">
        <v>11871</v>
      </c>
      <c r="G2392" s="4" t="s">
        <v>14788</v>
      </c>
      <c r="H2392" s="4" t="s">
        <v>14789</v>
      </c>
      <c r="I2392" s="4" t="s">
        <v>20</v>
      </c>
      <c r="J2392" s="8" t="s">
        <v>4960</v>
      </c>
      <c r="K2392" s="123"/>
      <c r="L2392" s="124"/>
      <c r="M2392" s="125"/>
    </row>
    <row r="2393" s="105" customFormat="1" ht="15" customHeight="1" spans="1:13">
      <c r="A2393" s="114" t="s">
        <v>15133</v>
      </c>
      <c r="B2393" s="4" t="s">
        <v>536</v>
      </c>
      <c r="C2393" s="4" t="s">
        <v>15</v>
      </c>
      <c r="D2393" s="7">
        <v>22</v>
      </c>
      <c r="E2393" s="4" t="s">
        <v>1724</v>
      </c>
      <c r="F2393" s="4" t="s">
        <v>11871</v>
      </c>
      <c r="G2393" s="4" t="s">
        <v>15259</v>
      </c>
      <c r="H2393" s="4" t="s">
        <v>15260</v>
      </c>
      <c r="I2393" s="4" t="s">
        <v>20</v>
      </c>
      <c r="J2393" s="8" t="s">
        <v>4960</v>
      </c>
      <c r="K2393" s="123"/>
      <c r="L2393" s="124"/>
      <c r="M2393" s="125"/>
    </row>
    <row r="2394" s="105" customFormat="1" ht="15" customHeight="1" spans="1:13">
      <c r="A2394" s="114" t="s">
        <v>15133</v>
      </c>
      <c r="B2394" s="4" t="s">
        <v>536</v>
      </c>
      <c r="C2394" s="4" t="s">
        <v>15</v>
      </c>
      <c r="D2394" s="7">
        <v>22</v>
      </c>
      <c r="E2394" s="4" t="s">
        <v>1724</v>
      </c>
      <c r="F2394" s="4" t="s">
        <v>11871</v>
      </c>
      <c r="G2394" s="4" t="s">
        <v>15261</v>
      </c>
      <c r="H2394" s="4" t="s">
        <v>15262</v>
      </c>
      <c r="I2394" s="4" t="s">
        <v>20</v>
      </c>
      <c r="J2394" s="8" t="s">
        <v>4960</v>
      </c>
      <c r="K2394" s="123"/>
      <c r="L2394" s="124"/>
      <c r="M2394" s="125"/>
    </row>
    <row r="2395" s="105" customFormat="1" ht="15" customHeight="1" spans="1:13">
      <c r="A2395" s="114" t="s">
        <v>15133</v>
      </c>
      <c r="B2395" s="4" t="s">
        <v>536</v>
      </c>
      <c r="C2395" s="4" t="s">
        <v>15</v>
      </c>
      <c r="D2395" s="7">
        <v>22</v>
      </c>
      <c r="E2395" s="4" t="s">
        <v>1724</v>
      </c>
      <c r="F2395" s="4" t="s">
        <v>11871</v>
      </c>
      <c r="G2395" s="4" t="s">
        <v>15263</v>
      </c>
      <c r="H2395" s="4" t="s">
        <v>15264</v>
      </c>
      <c r="I2395" s="4" t="s">
        <v>20</v>
      </c>
      <c r="J2395" s="8" t="s">
        <v>4960</v>
      </c>
      <c r="K2395" s="123"/>
      <c r="L2395" s="124"/>
      <c r="M2395" s="125"/>
    </row>
    <row r="2396" s="105" customFormat="1" ht="15" customHeight="1" spans="1:13">
      <c r="A2396" s="114" t="s">
        <v>15133</v>
      </c>
      <c r="B2396" s="4" t="s">
        <v>536</v>
      </c>
      <c r="C2396" s="4" t="s">
        <v>15</v>
      </c>
      <c r="D2396" s="7">
        <v>22</v>
      </c>
      <c r="E2396" s="4" t="s">
        <v>1724</v>
      </c>
      <c r="F2396" s="4" t="s">
        <v>11871</v>
      </c>
      <c r="G2396" s="4" t="s">
        <v>15265</v>
      </c>
      <c r="H2396" s="4" t="s">
        <v>15266</v>
      </c>
      <c r="I2396" s="4" t="s">
        <v>20</v>
      </c>
      <c r="J2396" s="8" t="s">
        <v>4960</v>
      </c>
      <c r="K2396" s="123"/>
      <c r="L2396" s="124"/>
      <c r="M2396" s="125"/>
    </row>
    <row r="2397" s="105" customFormat="1" ht="15" customHeight="1" spans="1:13">
      <c r="A2397" s="114" t="s">
        <v>15133</v>
      </c>
      <c r="B2397" s="4" t="s">
        <v>536</v>
      </c>
      <c r="C2397" s="4" t="s">
        <v>15</v>
      </c>
      <c r="D2397" s="7">
        <v>22</v>
      </c>
      <c r="E2397" s="4" t="s">
        <v>1724</v>
      </c>
      <c r="F2397" s="4" t="s">
        <v>11880</v>
      </c>
      <c r="G2397" s="4" t="s">
        <v>15267</v>
      </c>
      <c r="H2397" s="4" t="s">
        <v>15268</v>
      </c>
      <c r="I2397" s="4" t="s">
        <v>20</v>
      </c>
      <c r="J2397" s="8" t="s">
        <v>4960</v>
      </c>
      <c r="K2397" s="123"/>
      <c r="L2397" s="124"/>
      <c r="M2397" s="125"/>
    </row>
    <row r="2398" s="105" customFormat="1" ht="15" customHeight="1" spans="1:13">
      <c r="A2398" s="114" t="s">
        <v>15133</v>
      </c>
      <c r="B2398" s="4" t="s">
        <v>536</v>
      </c>
      <c r="C2398" s="4" t="s">
        <v>15</v>
      </c>
      <c r="D2398" s="7">
        <v>22</v>
      </c>
      <c r="E2398" s="4" t="s">
        <v>1724</v>
      </c>
      <c r="F2398" s="4" t="s">
        <v>11880</v>
      </c>
      <c r="G2398" s="4" t="s">
        <v>15269</v>
      </c>
      <c r="H2398" s="4" t="s">
        <v>15270</v>
      </c>
      <c r="I2398" s="4" t="s">
        <v>20</v>
      </c>
      <c r="J2398" s="8" t="s">
        <v>4960</v>
      </c>
      <c r="K2398" s="123"/>
      <c r="L2398" s="124"/>
      <c r="M2398" s="125"/>
    </row>
    <row r="2399" s="105" customFormat="1" ht="15" customHeight="1" spans="1:13">
      <c r="A2399" s="114" t="s">
        <v>15133</v>
      </c>
      <c r="B2399" s="4" t="s">
        <v>536</v>
      </c>
      <c r="C2399" s="4" t="s">
        <v>15</v>
      </c>
      <c r="D2399" s="7">
        <v>22</v>
      </c>
      <c r="E2399" s="4" t="s">
        <v>1724</v>
      </c>
      <c r="F2399" s="4" t="s">
        <v>11880</v>
      </c>
      <c r="G2399" s="4" t="s">
        <v>15271</v>
      </c>
      <c r="H2399" s="4" t="s">
        <v>15272</v>
      </c>
      <c r="I2399" s="4" t="s">
        <v>20</v>
      </c>
      <c r="J2399" s="8" t="s">
        <v>4960</v>
      </c>
      <c r="K2399" s="123"/>
      <c r="L2399" s="124"/>
      <c r="M2399" s="125"/>
    </row>
    <row r="2400" s="105" customFormat="1" ht="15" customHeight="1" spans="1:13">
      <c r="A2400" s="114" t="s">
        <v>15133</v>
      </c>
      <c r="B2400" s="4" t="s">
        <v>536</v>
      </c>
      <c r="C2400" s="4" t="s">
        <v>15</v>
      </c>
      <c r="D2400" s="7">
        <v>22</v>
      </c>
      <c r="E2400" s="4" t="s">
        <v>1724</v>
      </c>
      <c r="F2400" s="4" t="s">
        <v>11880</v>
      </c>
      <c r="G2400" s="4" t="s">
        <v>15273</v>
      </c>
      <c r="H2400" s="4" t="s">
        <v>15274</v>
      </c>
      <c r="I2400" s="4" t="s">
        <v>20</v>
      </c>
      <c r="J2400" s="8" t="s">
        <v>4960</v>
      </c>
      <c r="K2400" s="123"/>
      <c r="L2400" s="124"/>
      <c r="M2400" s="125"/>
    </row>
    <row r="2401" s="105" customFormat="1" ht="15" customHeight="1" spans="1:13">
      <c r="A2401" s="114" t="s">
        <v>15133</v>
      </c>
      <c r="B2401" s="4" t="s">
        <v>536</v>
      </c>
      <c r="C2401" s="4" t="s">
        <v>15</v>
      </c>
      <c r="D2401" s="7">
        <v>22</v>
      </c>
      <c r="E2401" s="4" t="s">
        <v>1724</v>
      </c>
      <c r="F2401" s="4" t="s">
        <v>11880</v>
      </c>
      <c r="G2401" s="4" t="s">
        <v>15275</v>
      </c>
      <c r="H2401" s="4" t="s">
        <v>15276</v>
      </c>
      <c r="I2401" s="4" t="s">
        <v>20</v>
      </c>
      <c r="J2401" s="8" t="s">
        <v>4960</v>
      </c>
      <c r="K2401" s="123"/>
      <c r="L2401" s="124"/>
      <c r="M2401" s="125"/>
    </row>
    <row r="2402" s="105" customFormat="1" ht="15" customHeight="1" spans="1:13">
      <c r="A2402" s="114" t="s">
        <v>15133</v>
      </c>
      <c r="B2402" s="4" t="s">
        <v>536</v>
      </c>
      <c r="C2402" s="4" t="s">
        <v>15</v>
      </c>
      <c r="D2402" s="7">
        <v>22</v>
      </c>
      <c r="E2402" s="4" t="s">
        <v>1724</v>
      </c>
      <c r="F2402" s="4" t="s">
        <v>11880</v>
      </c>
      <c r="G2402" s="4" t="s">
        <v>15277</v>
      </c>
      <c r="H2402" s="4" t="s">
        <v>15278</v>
      </c>
      <c r="I2402" s="4" t="s">
        <v>20</v>
      </c>
      <c r="J2402" s="8" t="s">
        <v>4960</v>
      </c>
      <c r="K2402" s="121"/>
      <c r="L2402" s="124"/>
      <c r="M2402" s="125"/>
    </row>
    <row r="2403" s="105" customFormat="1" ht="15" customHeight="1" spans="1:13">
      <c r="A2403" s="114" t="s">
        <v>15133</v>
      </c>
      <c r="B2403" s="4" t="s">
        <v>536</v>
      </c>
      <c r="C2403" s="4" t="s">
        <v>15</v>
      </c>
      <c r="D2403" s="7">
        <v>20</v>
      </c>
      <c r="E2403" s="4" t="s">
        <v>1724</v>
      </c>
      <c r="F2403" s="4" t="s">
        <v>15279</v>
      </c>
      <c r="G2403" s="4" t="s">
        <v>15280</v>
      </c>
      <c r="H2403" s="4" t="s">
        <v>15281</v>
      </c>
      <c r="I2403" s="4" t="s">
        <v>20</v>
      </c>
      <c r="J2403" s="8" t="s">
        <v>4960</v>
      </c>
      <c r="K2403" s="121"/>
      <c r="L2403" s="124"/>
      <c r="M2403" s="125"/>
    </row>
    <row r="2404" s="105" customFormat="1" ht="15" customHeight="1" spans="1:13">
      <c r="A2404" s="114" t="s">
        <v>15133</v>
      </c>
      <c r="B2404" s="4" t="s">
        <v>536</v>
      </c>
      <c r="C2404" s="4" t="s">
        <v>15</v>
      </c>
      <c r="D2404" s="7">
        <v>22</v>
      </c>
      <c r="E2404" s="4" t="s">
        <v>1724</v>
      </c>
      <c r="F2404" s="4" t="s">
        <v>11893</v>
      </c>
      <c r="G2404" s="4" t="s">
        <v>15282</v>
      </c>
      <c r="H2404" s="4" t="s">
        <v>15283</v>
      </c>
      <c r="I2404" s="4" t="s">
        <v>20</v>
      </c>
      <c r="J2404" s="8" t="s">
        <v>4960</v>
      </c>
      <c r="K2404" s="121"/>
      <c r="L2404" s="124"/>
      <c r="M2404" s="125"/>
    </row>
    <row r="2405" s="105" customFormat="1" ht="15" customHeight="1" spans="1:13">
      <c r="A2405" s="114" t="s">
        <v>15133</v>
      </c>
      <c r="B2405" s="4" t="s">
        <v>536</v>
      </c>
      <c r="C2405" s="4" t="s">
        <v>15</v>
      </c>
      <c r="D2405" s="7">
        <v>22</v>
      </c>
      <c r="E2405" s="4" t="s">
        <v>1724</v>
      </c>
      <c r="F2405" s="4" t="s">
        <v>11893</v>
      </c>
      <c r="G2405" s="4" t="s">
        <v>15284</v>
      </c>
      <c r="H2405" s="4" t="s">
        <v>15285</v>
      </c>
      <c r="I2405" s="4" t="s">
        <v>20</v>
      </c>
      <c r="J2405" s="8" t="s">
        <v>4960</v>
      </c>
      <c r="K2405" s="121"/>
      <c r="L2405" s="124"/>
      <c r="M2405" s="125"/>
    </row>
    <row r="2406" s="105" customFormat="1" ht="15" customHeight="1" spans="1:13">
      <c r="A2406" s="114" t="s">
        <v>15133</v>
      </c>
      <c r="B2406" s="4" t="s">
        <v>536</v>
      </c>
      <c r="C2406" s="4" t="s">
        <v>15</v>
      </c>
      <c r="D2406" s="7">
        <v>22</v>
      </c>
      <c r="E2406" s="4" t="s">
        <v>1724</v>
      </c>
      <c r="F2406" s="4" t="s">
        <v>11915</v>
      </c>
      <c r="G2406" s="4" t="s">
        <v>15286</v>
      </c>
      <c r="H2406" s="4" t="s">
        <v>15287</v>
      </c>
      <c r="I2406" s="4" t="s">
        <v>20</v>
      </c>
      <c r="J2406" s="8" t="s">
        <v>4960</v>
      </c>
      <c r="K2406" s="121"/>
      <c r="L2406" s="124"/>
      <c r="M2406" s="125"/>
    </row>
    <row r="2407" s="105" customFormat="1" ht="15" customHeight="1" spans="1:13">
      <c r="A2407" s="114" t="s">
        <v>15133</v>
      </c>
      <c r="B2407" s="4" t="s">
        <v>536</v>
      </c>
      <c r="C2407" s="4" t="s">
        <v>15</v>
      </c>
      <c r="D2407" s="7">
        <v>22</v>
      </c>
      <c r="E2407" s="4" t="s">
        <v>1724</v>
      </c>
      <c r="F2407" s="4" t="s">
        <v>11915</v>
      </c>
      <c r="G2407" s="4" t="s">
        <v>15288</v>
      </c>
      <c r="H2407" s="4" t="s">
        <v>15289</v>
      </c>
      <c r="I2407" s="4" t="s">
        <v>20</v>
      </c>
      <c r="J2407" s="8" t="s">
        <v>4960</v>
      </c>
      <c r="K2407" s="121"/>
      <c r="L2407" s="124"/>
      <c r="M2407" s="125"/>
    </row>
    <row r="2408" s="105" customFormat="1" ht="15" customHeight="1" spans="1:13">
      <c r="A2408" s="114" t="s">
        <v>15133</v>
      </c>
      <c r="B2408" s="4" t="s">
        <v>536</v>
      </c>
      <c r="C2408" s="4" t="s">
        <v>15</v>
      </c>
      <c r="D2408" s="7">
        <v>22</v>
      </c>
      <c r="E2408" s="4" t="s">
        <v>1724</v>
      </c>
      <c r="F2408" s="4" t="s">
        <v>11915</v>
      </c>
      <c r="G2408" s="4" t="s">
        <v>15290</v>
      </c>
      <c r="H2408" s="4" t="s">
        <v>15291</v>
      </c>
      <c r="I2408" s="4" t="s">
        <v>20</v>
      </c>
      <c r="J2408" s="8" t="s">
        <v>4960</v>
      </c>
      <c r="K2408" s="121"/>
      <c r="L2408" s="124"/>
      <c r="M2408" s="125"/>
    </row>
    <row r="2409" s="105" customFormat="1" ht="15" customHeight="1" spans="1:13">
      <c r="A2409" s="114" t="s">
        <v>15133</v>
      </c>
      <c r="B2409" s="4" t="s">
        <v>536</v>
      </c>
      <c r="C2409" s="4" t="s">
        <v>15</v>
      </c>
      <c r="D2409" s="7">
        <v>22</v>
      </c>
      <c r="E2409" s="4" t="s">
        <v>1724</v>
      </c>
      <c r="F2409" s="4" t="s">
        <v>11915</v>
      </c>
      <c r="G2409" s="4" t="s">
        <v>15292</v>
      </c>
      <c r="H2409" s="4" t="s">
        <v>15293</v>
      </c>
      <c r="I2409" s="4" t="s">
        <v>20</v>
      </c>
      <c r="J2409" s="8" t="s">
        <v>4960</v>
      </c>
      <c r="K2409" s="121"/>
      <c r="L2409" s="124"/>
      <c r="M2409" s="125"/>
    </row>
    <row r="2410" s="105" customFormat="1" ht="15" customHeight="1" spans="1:13">
      <c r="A2410" s="114" t="s">
        <v>15133</v>
      </c>
      <c r="B2410" s="4" t="s">
        <v>536</v>
      </c>
      <c r="C2410" s="4" t="s">
        <v>15</v>
      </c>
      <c r="D2410" s="7">
        <v>22</v>
      </c>
      <c r="E2410" s="4" t="s">
        <v>1724</v>
      </c>
      <c r="F2410" s="4" t="s">
        <v>11915</v>
      </c>
      <c r="G2410" s="4" t="s">
        <v>15294</v>
      </c>
      <c r="H2410" s="4" t="s">
        <v>15295</v>
      </c>
      <c r="I2410" s="4" t="s">
        <v>20</v>
      </c>
      <c r="J2410" s="8" t="s">
        <v>4960</v>
      </c>
      <c r="K2410" s="121"/>
      <c r="L2410" s="124"/>
      <c r="M2410" s="125"/>
    </row>
    <row r="2411" s="105" customFormat="1" ht="15" customHeight="1" spans="1:13">
      <c r="A2411" s="111" t="s">
        <v>15133</v>
      </c>
      <c r="B2411" s="112" t="s">
        <v>536</v>
      </c>
      <c r="C2411" s="112" t="s">
        <v>15</v>
      </c>
      <c r="D2411" s="113">
        <v>22</v>
      </c>
      <c r="E2411" s="112" t="s">
        <v>1724</v>
      </c>
      <c r="F2411" s="112" t="s">
        <v>11929</v>
      </c>
      <c r="G2411" s="112" t="s">
        <v>15296</v>
      </c>
      <c r="H2411" s="112" t="s">
        <v>15297</v>
      </c>
      <c r="I2411" s="112" t="s">
        <v>20</v>
      </c>
      <c r="J2411" s="118" t="s">
        <v>5028</v>
      </c>
      <c r="K2411" s="119"/>
      <c r="L2411" s="129">
        <v>84</v>
      </c>
      <c r="M2411" s="128" t="s">
        <v>7560</v>
      </c>
    </row>
    <row r="2412" s="105" customFormat="1" ht="15" customHeight="1" spans="1:13">
      <c r="A2412" s="114" t="s">
        <v>15133</v>
      </c>
      <c r="B2412" s="4" t="s">
        <v>536</v>
      </c>
      <c r="C2412" s="4" t="s">
        <v>15</v>
      </c>
      <c r="D2412" s="7">
        <v>22</v>
      </c>
      <c r="E2412" s="4" t="s">
        <v>1724</v>
      </c>
      <c r="F2412" s="4" t="s">
        <v>11929</v>
      </c>
      <c r="G2412" s="4" t="s">
        <v>15298</v>
      </c>
      <c r="H2412" s="4" t="s">
        <v>15299</v>
      </c>
      <c r="I2412" s="4" t="s">
        <v>20</v>
      </c>
      <c r="J2412" s="8" t="s">
        <v>5028</v>
      </c>
      <c r="K2412" s="121"/>
      <c r="L2412" s="124"/>
      <c r="M2412" s="125"/>
    </row>
    <row r="2413" s="105" customFormat="1" ht="15" customHeight="1" spans="1:13">
      <c r="A2413" s="114" t="s">
        <v>15133</v>
      </c>
      <c r="B2413" s="4" t="s">
        <v>536</v>
      </c>
      <c r="C2413" s="4" t="s">
        <v>15</v>
      </c>
      <c r="D2413" s="7">
        <v>22</v>
      </c>
      <c r="E2413" s="4" t="s">
        <v>1724</v>
      </c>
      <c r="F2413" s="4" t="s">
        <v>11945</v>
      </c>
      <c r="G2413" s="4" t="s">
        <v>15300</v>
      </c>
      <c r="H2413" s="4" t="s">
        <v>15301</v>
      </c>
      <c r="I2413" s="4" t="s">
        <v>20</v>
      </c>
      <c r="J2413" s="8" t="s">
        <v>5028</v>
      </c>
      <c r="K2413" s="121"/>
      <c r="L2413" s="124"/>
      <c r="M2413" s="125"/>
    </row>
    <row r="2414" s="105" customFormat="1" ht="15" customHeight="1" spans="1:13">
      <c r="A2414" s="114" t="s">
        <v>15133</v>
      </c>
      <c r="B2414" s="4" t="s">
        <v>536</v>
      </c>
      <c r="C2414" s="4" t="s">
        <v>15</v>
      </c>
      <c r="D2414" s="7">
        <v>22</v>
      </c>
      <c r="E2414" s="4" t="s">
        <v>1724</v>
      </c>
      <c r="F2414" s="4" t="s">
        <v>11945</v>
      </c>
      <c r="G2414" s="4" t="s">
        <v>15302</v>
      </c>
      <c r="H2414" s="4" t="s">
        <v>15303</v>
      </c>
      <c r="I2414" s="4" t="s">
        <v>20</v>
      </c>
      <c r="J2414" s="8" t="s">
        <v>5028</v>
      </c>
      <c r="K2414" s="121"/>
      <c r="L2414" s="124"/>
      <c r="M2414" s="125"/>
    </row>
    <row r="2415" s="105" customFormat="1" ht="15" customHeight="1" spans="1:13">
      <c r="A2415" s="114" t="s">
        <v>15133</v>
      </c>
      <c r="B2415" s="4" t="s">
        <v>536</v>
      </c>
      <c r="C2415" s="4" t="s">
        <v>15</v>
      </c>
      <c r="D2415" s="7">
        <v>22</v>
      </c>
      <c r="E2415" s="4" t="s">
        <v>1724</v>
      </c>
      <c r="F2415" s="4" t="s">
        <v>11945</v>
      </c>
      <c r="G2415" s="4" t="s">
        <v>15304</v>
      </c>
      <c r="H2415" s="4" t="s">
        <v>15305</v>
      </c>
      <c r="I2415" s="4" t="s">
        <v>20</v>
      </c>
      <c r="J2415" s="8" t="s">
        <v>5028</v>
      </c>
      <c r="K2415" s="121"/>
      <c r="L2415" s="124"/>
      <c r="M2415" s="125"/>
    </row>
    <row r="2416" s="105" customFormat="1" ht="15" customHeight="1" spans="1:13">
      <c r="A2416" s="114" t="s">
        <v>15133</v>
      </c>
      <c r="B2416" s="4" t="s">
        <v>536</v>
      </c>
      <c r="C2416" s="4" t="s">
        <v>15</v>
      </c>
      <c r="D2416" s="7">
        <v>22</v>
      </c>
      <c r="E2416" s="4" t="s">
        <v>1724</v>
      </c>
      <c r="F2416" s="4" t="s">
        <v>11945</v>
      </c>
      <c r="G2416" s="4" t="s">
        <v>15306</v>
      </c>
      <c r="H2416" s="4" t="s">
        <v>15307</v>
      </c>
      <c r="I2416" s="4" t="s">
        <v>20</v>
      </c>
      <c r="J2416" s="8" t="s">
        <v>5028</v>
      </c>
      <c r="K2416" s="121"/>
      <c r="L2416" s="124"/>
      <c r="M2416" s="125"/>
    </row>
    <row r="2417" s="105" customFormat="1" ht="15" customHeight="1" spans="1:13">
      <c r="A2417" s="114" t="s">
        <v>15133</v>
      </c>
      <c r="B2417" s="4" t="s">
        <v>536</v>
      </c>
      <c r="C2417" s="4" t="s">
        <v>15</v>
      </c>
      <c r="D2417" s="7">
        <v>22</v>
      </c>
      <c r="E2417" s="4" t="s">
        <v>1724</v>
      </c>
      <c r="F2417" s="4" t="s">
        <v>11200</v>
      </c>
      <c r="G2417" s="4" t="s">
        <v>15308</v>
      </c>
      <c r="H2417" s="4" t="s">
        <v>15309</v>
      </c>
      <c r="I2417" s="4" t="s">
        <v>20</v>
      </c>
      <c r="J2417" s="8" t="s">
        <v>5028</v>
      </c>
      <c r="K2417" s="121"/>
      <c r="L2417" s="124"/>
      <c r="M2417" s="125"/>
    </row>
    <row r="2418" s="105" customFormat="1" ht="15" customHeight="1" spans="1:13">
      <c r="A2418" s="114" t="s">
        <v>15133</v>
      </c>
      <c r="B2418" s="4" t="s">
        <v>536</v>
      </c>
      <c r="C2418" s="4" t="s">
        <v>15</v>
      </c>
      <c r="D2418" s="7">
        <v>22</v>
      </c>
      <c r="E2418" s="4" t="s">
        <v>1724</v>
      </c>
      <c r="F2418" s="4" t="s">
        <v>11205</v>
      </c>
      <c r="G2418" s="4" t="s">
        <v>15310</v>
      </c>
      <c r="H2418" s="4" t="s">
        <v>15311</v>
      </c>
      <c r="I2418" s="4" t="s">
        <v>20</v>
      </c>
      <c r="J2418" s="8" t="s">
        <v>5028</v>
      </c>
      <c r="K2418" s="121"/>
      <c r="L2418" s="124"/>
      <c r="M2418" s="125"/>
    </row>
    <row r="2419" s="105" customFormat="1" ht="15" customHeight="1" spans="1:13">
      <c r="A2419" s="114" t="s">
        <v>15133</v>
      </c>
      <c r="B2419" s="4" t="s">
        <v>536</v>
      </c>
      <c r="C2419" s="4" t="s">
        <v>15</v>
      </c>
      <c r="D2419" s="7">
        <v>22</v>
      </c>
      <c r="E2419" s="4" t="s">
        <v>1724</v>
      </c>
      <c r="F2419" s="4" t="s">
        <v>11205</v>
      </c>
      <c r="G2419" s="4" t="s">
        <v>15312</v>
      </c>
      <c r="H2419" s="4" t="s">
        <v>15313</v>
      </c>
      <c r="I2419" s="4" t="s">
        <v>20</v>
      </c>
      <c r="J2419" s="8" t="s">
        <v>5028</v>
      </c>
      <c r="K2419" s="121"/>
      <c r="L2419" s="124"/>
      <c r="M2419" s="125"/>
    </row>
    <row r="2420" s="105" customFormat="1" ht="15" customHeight="1" spans="1:13">
      <c r="A2420" s="114" t="s">
        <v>15133</v>
      </c>
      <c r="B2420" s="4" t="s">
        <v>536</v>
      </c>
      <c r="C2420" s="4" t="s">
        <v>15</v>
      </c>
      <c r="D2420" s="7">
        <v>22</v>
      </c>
      <c r="E2420" s="4" t="s">
        <v>1724</v>
      </c>
      <c r="F2420" s="4" t="s">
        <v>11205</v>
      </c>
      <c r="G2420" s="4" t="s">
        <v>15314</v>
      </c>
      <c r="H2420" s="4" t="s">
        <v>15315</v>
      </c>
      <c r="I2420" s="4" t="s">
        <v>20</v>
      </c>
      <c r="J2420" s="8" t="s">
        <v>5028</v>
      </c>
      <c r="K2420" s="121"/>
      <c r="L2420" s="124"/>
      <c r="M2420" s="125"/>
    </row>
    <row r="2421" s="105" customFormat="1" ht="15" customHeight="1" spans="1:13">
      <c r="A2421" s="114" t="s">
        <v>15133</v>
      </c>
      <c r="B2421" s="4" t="s">
        <v>536</v>
      </c>
      <c r="C2421" s="4" t="s">
        <v>15</v>
      </c>
      <c r="D2421" s="7">
        <v>22</v>
      </c>
      <c r="E2421" s="4" t="s">
        <v>1724</v>
      </c>
      <c r="F2421" s="4" t="s">
        <v>11977</v>
      </c>
      <c r="G2421" s="4" t="s">
        <v>15316</v>
      </c>
      <c r="H2421" s="4" t="s">
        <v>15317</v>
      </c>
      <c r="I2421" s="4" t="s">
        <v>20</v>
      </c>
      <c r="J2421" s="8" t="s">
        <v>5028</v>
      </c>
      <c r="K2421" s="121"/>
      <c r="L2421" s="124"/>
      <c r="M2421" s="125"/>
    </row>
    <row r="2422" s="105" customFormat="1" ht="15" customHeight="1" spans="1:13">
      <c r="A2422" s="114" t="s">
        <v>15133</v>
      </c>
      <c r="B2422" s="4" t="s">
        <v>536</v>
      </c>
      <c r="C2422" s="4" t="s">
        <v>15</v>
      </c>
      <c r="D2422" s="7">
        <v>22</v>
      </c>
      <c r="E2422" s="4" t="s">
        <v>1724</v>
      </c>
      <c r="F2422" s="4" t="s">
        <v>11977</v>
      </c>
      <c r="G2422" s="4" t="s">
        <v>15318</v>
      </c>
      <c r="H2422" s="4" t="s">
        <v>15319</v>
      </c>
      <c r="I2422" s="4" t="s">
        <v>20</v>
      </c>
      <c r="J2422" s="8" t="s">
        <v>5028</v>
      </c>
      <c r="K2422" s="121"/>
      <c r="L2422" s="124"/>
      <c r="M2422" s="125"/>
    </row>
    <row r="2423" s="105" customFormat="1" ht="15" customHeight="1" spans="1:13">
      <c r="A2423" s="114" t="s">
        <v>15133</v>
      </c>
      <c r="B2423" s="4" t="s">
        <v>536</v>
      </c>
      <c r="C2423" s="4" t="s">
        <v>15</v>
      </c>
      <c r="D2423" s="7">
        <v>22</v>
      </c>
      <c r="E2423" s="4" t="s">
        <v>1724</v>
      </c>
      <c r="F2423" s="4" t="s">
        <v>11977</v>
      </c>
      <c r="G2423" s="4" t="s">
        <v>15320</v>
      </c>
      <c r="H2423" s="4" t="s">
        <v>15321</v>
      </c>
      <c r="I2423" s="4" t="s">
        <v>20</v>
      </c>
      <c r="J2423" s="8" t="s">
        <v>5028</v>
      </c>
      <c r="K2423" s="121"/>
      <c r="L2423" s="124"/>
      <c r="M2423" s="125"/>
    </row>
    <row r="2424" s="105" customFormat="1" ht="15" customHeight="1" spans="1:13">
      <c r="A2424" s="114" t="s">
        <v>15133</v>
      </c>
      <c r="B2424" s="4" t="s">
        <v>536</v>
      </c>
      <c r="C2424" s="4" t="s">
        <v>15</v>
      </c>
      <c r="D2424" s="7">
        <v>22</v>
      </c>
      <c r="E2424" s="4" t="s">
        <v>1724</v>
      </c>
      <c r="F2424" s="4" t="s">
        <v>11977</v>
      </c>
      <c r="G2424" s="4" t="s">
        <v>15322</v>
      </c>
      <c r="H2424" s="4" t="s">
        <v>15323</v>
      </c>
      <c r="I2424" s="4" t="s">
        <v>20</v>
      </c>
      <c r="J2424" s="8" t="s">
        <v>5028</v>
      </c>
      <c r="K2424" s="121"/>
      <c r="L2424" s="124"/>
      <c r="M2424" s="125"/>
    </row>
    <row r="2425" s="105" customFormat="1" ht="15" customHeight="1" spans="1:13">
      <c r="A2425" s="114" t="s">
        <v>15133</v>
      </c>
      <c r="B2425" s="4" t="s">
        <v>536</v>
      </c>
      <c r="C2425" s="4" t="s">
        <v>15</v>
      </c>
      <c r="D2425" s="7">
        <v>22</v>
      </c>
      <c r="E2425" s="4" t="s">
        <v>1923</v>
      </c>
      <c r="F2425" s="4" t="s">
        <v>3687</v>
      </c>
      <c r="G2425" s="4" t="s">
        <v>15324</v>
      </c>
      <c r="H2425" s="4" t="s">
        <v>15325</v>
      </c>
      <c r="I2425" s="4" t="s">
        <v>20</v>
      </c>
      <c r="J2425" s="8" t="s">
        <v>5028</v>
      </c>
      <c r="K2425" s="121"/>
      <c r="L2425" s="124"/>
      <c r="M2425" s="125"/>
    </row>
    <row r="2426" s="105" customFormat="1" ht="15" customHeight="1" spans="1:13">
      <c r="A2426" s="114" t="s">
        <v>15133</v>
      </c>
      <c r="B2426" s="4" t="s">
        <v>536</v>
      </c>
      <c r="C2426" s="4" t="s">
        <v>15</v>
      </c>
      <c r="D2426" s="7">
        <v>22</v>
      </c>
      <c r="E2426" s="4" t="s">
        <v>1923</v>
      </c>
      <c r="F2426" s="4" t="s">
        <v>3687</v>
      </c>
      <c r="G2426" s="4" t="s">
        <v>15326</v>
      </c>
      <c r="H2426" s="4" t="s">
        <v>15327</v>
      </c>
      <c r="I2426" s="4" t="s">
        <v>20</v>
      </c>
      <c r="J2426" s="8" t="s">
        <v>5028</v>
      </c>
      <c r="K2426" s="121"/>
      <c r="L2426" s="124"/>
      <c r="M2426" s="125"/>
    </row>
    <row r="2427" s="105" customFormat="1" ht="15" customHeight="1" spans="1:13">
      <c r="A2427" s="114" t="s">
        <v>15133</v>
      </c>
      <c r="B2427" s="4" t="s">
        <v>536</v>
      </c>
      <c r="C2427" s="4" t="s">
        <v>15</v>
      </c>
      <c r="D2427" s="7">
        <v>22</v>
      </c>
      <c r="E2427" s="4" t="s">
        <v>1923</v>
      </c>
      <c r="F2427" s="4" t="s">
        <v>12027</v>
      </c>
      <c r="G2427" s="4" t="s">
        <v>15328</v>
      </c>
      <c r="H2427" s="4" t="s">
        <v>15329</v>
      </c>
      <c r="I2427" s="4" t="s">
        <v>20</v>
      </c>
      <c r="J2427" s="8" t="s">
        <v>5028</v>
      </c>
      <c r="K2427" s="121"/>
      <c r="L2427" s="124"/>
      <c r="M2427" s="125"/>
    </row>
    <row r="2428" s="105" customFormat="1" ht="15" customHeight="1" spans="1:13">
      <c r="A2428" s="114" t="s">
        <v>15133</v>
      </c>
      <c r="B2428" s="4" t="s">
        <v>536</v>
      </c>
      <c r="C2428" s="4" t="s">
        <v>15</v>
      </c>
      <c r="D2428" s="7">
        <v>22</v>
      </c>
      <c r="E2428" s="4" t="s">
        <v>1923</v>
      </c>
      <c r="F2428" s="4" t="s">
        <v>12027</v>
      </c>
      <c r="G2428" s="4" t="s">
        <v>15330</v>
      </c>
      <c r="H2428" s="4" t="s">
        <v>15331</v>
      </c>
      <c r="I2428" s="4" t="s">
        <v>20</v>
      </c>
      <c r="J2428" s="8" t="s">
        <v>5028</v>
      </c>
      <c r="K2428" s="121"/>
      <c r="L2428" s="124"/>
      <c r="M2428" s="125"/>
    </row>
    <row r="2429" s="105" customFormat="1" ht="15" customHeight="1" spans="1:13">
      <c r="A2429" s="114" t="s">
        <v>15133</v>
      </c>
      <c r="B2429" s="4" t="s">
        <v>536</v>
      </c>
      <c r="C2429" s="4" t="s">
        <v>15</v>
      </c>
      <c r="D2429" s="7">
        <v>22</v>
      </c>
      <c r="E2429" s="4" t="s">
        <v>1923</v>
      </c>
      <c r="F2429" s="4" t="s">
        <v>12027</v>
      </c>
      <c r="G2429" s="4" t="s">
        <v>15332</v>
      </c>
      <c r="H2429" s="4" t="s">
        <v>15333</v>
      </c>
      <c r="I2429" s="4" t="s">
        <v>20</v>
      </c>
      <c r="J2429" s="8" t="s">
        <v>5028</v>
      </c>
      <c r="K2429" s="121"/>
      <c r="L2429" s="124"/>
      <c r="M2429" s="125"/>
    </row>
    <row r="2430" s="105" customFormat="1" ht="15" customHeight="1" spans="1:13">
      <c r="A2430" s="114" t="s">
        <v>15133</v>
      </c>
      <c r="B2430" s="4" t="s">
        <v>536</v>
      </c>
      <c r="C2430" s="4" t="s">
        <v>15</v>
      </c>
      <c r="D2430" s="7">
        <v>22</v>
      </c>
      <c r="E2430" s="4" t="s">
        <v>1923</v>
      </c>
      <c r="F2430" s="4" t="s">
        <v>12027</v>
      </c>
      <c r="G2430" s="4" t="s">
        <v>15334</v>
      </c>
      <c r="H2430" s="4" t="s">
        <v>15335</v>
      </c>
      <c r="I2430" s="4" t="s">
        <v>20</v>
      </c>
      <c r="J2430" s="8" t="s">
        <v>5028</v>
      </c>
      <c r="K2430" s="121"/>
      <c r="L2430" s="124"/>
      <c r="M2430" s="125"/>
    </row>
    <row r="2431" s="105" customFormat="1" ht="15" customHeight="1" spans="1:13">
      <c r="A2431" s="114" t="s">
        <v>15133</v>
      </c>
      <c r="B2431" s="4" t="s">
        <v>536</v>
      </c>
      <c r="C2431" s="4" t="s">
        <v>15</v>
      </c>
      <c r="D2431" s="7">
        <v>22</v>
      </c>
      <c r="E2431" s="4" t="s">
        <v>1923</v>
      </c>
      <c r="F2431" s="4" t="s">
        <v>12027</v>
      </c>
      <c r="G2431" s="4" t="s">
        <v>15336</v>
      </c>
      <c r="H2431" s="4" t="s">
        <v>15337</v>
      </c>
      <c r="I2431" s="4" t="s">
        <v>20</v>
      </c>
      <c r="J2431" s="8" t="s">
        <v>5028</v>
      </c>
      <c r="K2431" s="121"/>
      <c r="L2431" s="124"/>
      <c r="M2431" s="125"/>
    </row>
    <row r="2432" s="105" customFormat="1" ht="15" customHeight="1" spans="1:13">
      <c r="A2432" s="114" t="s">
        <v>15133</v>
      </c>
      <c r="B2432" s="4" t="s">
        <v>536</v>
      </c>
      <c r="C2432" s="4" t="s">
        <v>15</v>
      </c>
      <c r="D2432" s="7">
        <v>22</v>
      </c>
      <c r="E2432" s="4" t="s">
        <v>1923</v>
      </c>
      <c r="F2432" s="4" t="s">
        <v>11210</v>
      </c>
      <c r="G2432" s="4" t="s">
        <v>15338</v>
      </c>
      <c r="H2432" s="4" t="s">
        <v>15339</v>
      </c>
      <c r="I2432" s="4" t="s">
        <v>20</v>
      </c>
      <c r="J2432" s="8" t="s">
        <v>5028</v>
      </c>
      <c r="K2432" s="121"/>
      <c r="L2432" s="124"/>
      <c r="M2432" s="125"/>
    </row>
    <row r="2433" s="105" customFormat="1" ht="15" customHeight="1" spans="1:13">
      <c r="A2433" s="114" t="s">
        <v>15133</v>
      </c>
      <c r="B2433" s="4" t="s">
        <v>536</v>
      </c>
      <c r="C2433" s="4" t="s">
        <v>15</v>
      </c>
      <c r="D2433" s="7">
        <v>22</v>
      </c>
      <c r="E2433" s="4" t="s">
        <v>1923</v>
      </c>
      <c r="F2433" s="4" t="s">
        <v>11213</v>
      </c>
      <c r="G2433" s="4" t="s">
        <v>15340</v>
      </c>
      <c r="H2433" s="4" t="s">
        <v>15341</v>
      </c>
      <c r="I2433" s="4" t="s">
        <v>20</v>
      </c>
      <c r="J2433" s="8" t="s">
        <v>5028</v>
      </c>
      <c r="K2433" s="121"/>
      <c r="L2433" s="124"/>
      <c r="M2433" s="125"/>
    </row>
    <row r="2434" s="105" customFormat="1" ht="15" customHeight="1" spans="1:13">
      <c r="A2434" s="114" t="s">
        <v>15133</v>
      </c>
      <c r="B2434" s="4" t="s">
        <v>536</v>
      </c>
      <c r="C2434" s="4" t="s">
        <v>15</v>
      </c>
      <c r="D2434" s="7">
        <v>22</v>
      </c>
      <c r="E2434" s="4" t="s">
        <v>1923</v>
      </c>
      <c r="F2434" s="4" t="s">
        <v>11213</v>
      </c>
      <c r="G2434" s="4" t="s">
        <v>15342</v>
      </c>
      <c r="H2434" s="4" t="s">
        <v>15343</v>
      </c>
      <c r="I2434" s="4" t="s">
        <v>20</v>
      </c>
      <c r="J2434" s="8" t="s">
        <v>5028</v>
      </c>
      <c r="K2434" s="121"/>
      <c r="L2434" s="124"/>
      <c r="M2434" s="125"/>
    </row>
    <row r="2435" s="105" customFormat="1" ht="15" customHeight="1" spans="1:13">
      <c r="A2435" s="114" t="s">
        <v>15133</v>
      </c>
      <c r="B2435" s="4" t="s">
        <v>536</v>
      </c>
      <c r="C2435" s="4" t="s">
        <v>15</v>
      </c>
      <c r="D2435" s="7">
        <v>22</v>
      </c>
      <c r="E2435" s="4" t="s">
        <v>1923</v>
      </c>
      <c r="F2435" s="4" t="s">
        <v>11213</v>
      </c>
      <c r="G2435" s="4" t="s">
        <v>15344</v>
      </c>
      <c r="H2435" s="4" t="s">
        <v>15345</v>
      </c>
      <c r="I2435" s="4" t="s">
        <v>20</v>
      </c>
      <c r="J2435" s="8" t="s">
        <v>5028</v>
      </c>
      <c r="K2435" s="121"/>
      <c r="L2435" s="124"/>
      <c r="M2435" s="125"/>
    </row>
    <row r="2436" s="105" customFormat="1" ht="15" customHeight="1" spans="1:13">
      <c r="A2436" s="114" t="s">
        <v>15133</v>
      </c>
      <c r="B2436" s="4" t="s">
        <v>536</v>
      </c>
      <c r="C2436" s="4" t="s">
        <v>15</v>
      </c>
      <c r="D2436" s="7">
        <v>22</v>
      </c>
      <c r="E2436" s="4" t="s">
        <v>1923</v>
      </c>
      <c r="F2436" s="4" t="s">
        <v>1924</v>
      </c>
      <c r="G2436" s="4" t="s">
        <v>15346</v>
      </c>
      <c r="H2436" s="4" t="s">
        <v>15347</v>
      </c>
      <c r="I2436" s="4" t="s">
        <v>20</v>
      </c>
      <c r="J2436" s="8" t="s">
        <v>5028</v>
      </c>
      <c r="K2436" s="121"/>
      <c r="L2436" s="124"/>
      <c r="M2436" s="125"/>
    </row>
    <row r="2437" s="105" customFormat="1" ht="15" customHeight="1" spans="1:13">
      <c r="A2437" s="114" t="s">
        <v>15133</v>
      </c>
      <c r="B2437" s="4" t="s">
        <v>536</v>
      </c>
      <c r="C2437" s="4" t="s">
        <v>15</v>
      </c>
      <c r="D2437" s="7">
        <v>22</v>
      </c>
      <c r="E2437" s="4" t="s">
        <v>1923</v>
      </c>
      <c r="F2437" s="4" t="s">
        <v>1924</v>
      </c>
      <c r="G2437" s="4" t="s">
        <v>15348</v>
      </c>
      <c r="H2437" s="4" t="s">
        <v>15349</v>
      </c>
      <c r="I2437" s="4" t="s">
        <v>20</v>
      </c>
      <c r="J2437" s="8" t="s">
        <v>5028</v>
      </c>
      <c r="K2437" s="121"/>
      <c r="L2437" s="124"/>
      <c r="M2437" s="125"/>
    </row>
    <row r="2438" s="105" customFormat="1" ht="15" customHeight="1" spans="1:13">
      <c r="A2438" s="114" t="s">
        <v>15133</v>
      </c>
      <c r="B2438" s="4" t="s">
        <v>536</v>
      </c>
      <c r="C2438" s="4" t="s">
        <v>15</v>
      </c>
      <c r="D2438" s="7">
        <v>22</v>
      </c>
      <c r="E2438" s="4" t="s">
        <v>1923</v>
      </c>
      <c r="F2438" s="4" t="s">
        <v>4891</v>
      </c>
      <c r="G2438" s="4" t="s">
        <v>15350</v>
      </c>
      <c r="H2438" s="4" t="s">
        <v>15351</v>
      </c>
      <c r="I2438" s="4" t="s">
        <v>20</v>
      </c>
      <c r="J2438" s="8" t="s">
        <v>5028</v>
      </c>
      <c r="K2438" s="121"/>
      <c r="L2438" s="124"/>
      <c r="M2438" s="125"/>
    </row>
    <row r="2439" s="105" customFormat="1" ht="15" customHeight="1" spans="1:13">
      <c r="A2439" s="111" t="s">
        <v>15133</v>
      </c>
      <c r="B2439" s="112" t="s">
        <v>536</v>
      </c>
      <c r="C2439" s="112" t="s">
        <v>15</v>
      </c>
      <c r="D2439" s="113">
        <v>22</v>
      </c>
      <c r="E2439" s="112" t="s">
        <v>2233</v>
      </c>
      <c r="F2439" s="112" t="s">
        <v>10997</v>
      </c>
      <c r="G2439" s="112" t="s">
        <v>15352</v>
      </c>
      <c r="H2439" s="112" t="s">
        <v>15353</v>
      </c>
      <c r="I2439" s="112" t="s">
        <v>20</v>
      </c>
      <c r="J2439" s="118" t="s">
        <v>5091</v>
      </c>
      <c r="K2439" s="119"/>
      <c r="L2439" s="129">
        <v>85</v>
      </c>
      <c r="M2439" s="128" t="s">
        <v>7560</v>
      </c>
    </row>
    <row r="2440" s="105" customFormat="1" ht="15" customHeight="1" spans="1:13">
      <c r="A2440" s="114" t="s">
        <v>15133</v>
      </c>
      <c r="B2440" s="4" t="s">
        <v>536</v>
      </c>
      <c r="C2440" s="4" t="s">
        <v>15</v>
      </c>
      <c r="D2440" s="7">
        <v>22</v>
      </c>
      <c r="E2440" s="4" t="s">
        <v>2233</v>
      </c>
      <c r="F2440" s="4" t="s">
        <v>7475</v>
      </c>
      <c r="G2440" s="4" t="s">
        <v>15354</v>
      </c>
      <c r="H2440" s="4" t="s">
        <v>15355</v>
      </c>
      <c r="I2440" s="4" t="s">
        <v>20</v>
      </c>
      <c r="J2440" s="8" t="s">
        <v>5091</v>
      </c>
      <c r="K2440" s="121"/>
      <c r="L2440" s="124"/>
      <c r="M2440" s="125"/>
    </row>
    <row r="2441" s="105" customFormat="1" ht="15" customHeight="1" spans="1:13">
      <c r="A2441" s="114" t="s">
        <v>15133</v>
      </c>
      <c r="B2441" s="4" t="s">
        <v>536</v>
      </c>
      <c r="C2441" s="4" t="s">
        <v>15</v>
      </c>
      <c r="D2441" s="7">
        <v>22</v>
      </c>
      <c r="E2441" s="4" t="s">
        <v>2233</v>
      </c>
      <c r="F2441" s="4" t="s">
        <v>7475</v>
      </c>
      <c r="G2441" s="4" t="s">
        <v>15356</v>
      </c>
      <c r="H2441" s="4" t="s">
        <v>15357</v>
      </c>
      <c r="I2441" s="4" t="s">
        <v>20</v>
      </c>
      <c r="J2441" s="8" t="s">
        <v>5091</v>
      </c>
      <c r="K2441" s="121"/>
      <c r="L2441" s="124"/>
      <c r="M2441" s="125"/>
    </row>
    <row r="2442" s="105" customFormat="1" ht="15" customHeight="1" spans="1:13">
      <c r="A2442" s="114" t="s">
        <v>15133</v>
      </c>
      <c r="B2442" s="4" t="s">
        <v>536</v>
      </c>
      <c r="C2442" s="4" t="s">
        <v>15</v>
      </c>
      <c r="D2442" s="7">
        <v>22</v>
      </c>
      <c r="E2442" s="4" t="s">
        <v>2233</v>
      </c>
      <c r="F2442" s="4" t="s">
        <v>7475</v>
      </c>
      <c r="G2442" s="4" t="s">
        <v>15358</v>
      </c>
      <c r="H2442" s="4" t="s">
        <v>15359</v>
      </c>
      <c r="I2442" s="4" t="s">
        <v>20</v>
      </c>
      <c r="J2442" s="8" t="s">
        <v>5091</v>
      </c>
      <c r="K2442" s="121"/>
      <c r="L2442" s="124"/>
      <c r="M2442" s="125"/>
    </row>
    <row r="2443" s="105" customFormat="1" ht="15" customHeight="1" spans="1:13">
      <c r="A2443" s="114" t="s">
        <v>15133</v>
      </c>
      <c r="B2443" s="4" t="s">
        <v>536</v>
      </c>
      <c r="C2443" s="4" t="s">
        <v>15</v>
      </c>
      <c r="D2443" s="7">
        <v>22</v>
      </c>
      <c r="E2443" s="4" t="s">
        <v>2233</v>
      </c>
      <c r="F2443" s="4" t="s">
        <v>11022</v>
      </c>
      <c r="G2443" s="4" t="s">
        <v>15360</v>
      </c>
      <c r="H2443" s="4" t="s">
        <v>15361</v>
      </c>
      <c r="I2443" s="4" t="s">
        <v>20</v>
      </c>
      <c r="J2443" s="8" t="s">
        <v>5091</v>
      </c>
      <c r="K2443" s="121"/>
      <c r="L2443" s="124"/>
      <c r="M2443" s="125"/>
    </row>
    <row r="2444" s="105" customFormat="1" ht="15" customHeight="1" spans="1:13">
      <c r="A2444" s="114" t="s">
        <v>15133</v>
      </c>
      <c r="B2444" s="4" t="s">
        <v>536</v>
      </c>
      <c r="C2444" s="4" t="s">
        <v>15</v>
      </c>
      <c r="D2444" s="7">
        <v>22</v>
      </c>
      <c r="E2444" s="4" t="s">
        <v>2233</v>
      </c>
      <c r="F2444" s="4" t="s">
        <v>11022</v>
      </c>
      <c r="G2444" s="4" t="s">
        <v>15362</v>
      </c>
      <c r="H2444" s="4" t="s">
        <v>15363</v>
      </c>
      <c r="I2444" s="4" t="s">
        <v>20</v>
      </c>
      <c r="J2444" s="8" t="s">
        <v>5091</v>
      </c>
      <c r="K2444" s="121"/>
      <c r="L2444" s="124"/>
      <c r="M2444" s="125"/>
    </row>
    <row r="2445" s="105" customFormat="1" ht="15" customHeight="1" spans="1:13">
      <c r="A2445" s="114" t="s">
        <v>15133</v>
      </c>
      <c r="B2445" s="4" t="s">
        <v>536</v>
      </c>
      <c r="C2445" s="4" t="s">
        <v>15</v>
      </c>
      <c r="D2445" s="7">
        <v>22</v>
      </c>
      <c r="E2445" s="4" t="s">
        <v>2233</v>
      </c>
      <c r="F2445" s="4" t="s">
        <v>11027</v>
      </c>
      <c r="G2445" s="4" t="s">
        <v>15364</v>
      </c>
      <c r="H2445" s="4" t="s">
        <v>15365</v>
      </c>
      <c r="I2445" s="4" t="s">
        <v>20</v>
      </c>
      <c r="J2445" s="8" t="s">
        <v>5091</v>
      </c>
      <c r="K2445" s="121"/>
      <c r="L2445" s="124"/>
      <c r="M2445" s="125"/>
    </row>
    <row r="2446" s="105" customFormat="1" ht="15" customHeight="1" spans="1:13">
      <c r="A2446" s="114" t="s">
        <v>15133</v>
      </c>
      <c r="B2446" s="4" t="s">
        <v>536</v>
      </c>
      <c r="C2446" s="4" t="s">
        <v>15</v>
      </c>
      <c r="D2446" s="7">
        <v>22</v>
      </c>
      <c r="E2446" s="4" t="s">
        <v>2233</v>
      </c>
      <c r="F2446" s="4" t="s">
        <v>11027</v>
      </c>
      <c r="G2446" s="4" t="s">
        <v>15366</v>
      </c>
      <c r="H2446" s="4" t="s">
        <v>9066</v>
      </c>
      <c r="I2446" s="4" t="s">
        <v>20</v>
      </c>
      <c r="J2446" s="8" t="s">
        <v>5091</v>
      </c>
      <c r="K2446" s="130"/>
      <c r="L2446" s="124"/>
      <c r="M2446" s="125"/>
    </row>
    <row r="2447" s="105" customFormat="1" ht="15" customHeight="1" spans="1:13">
      <c r="A2447" s="114" t="s">
        <v>15133</v>
      </c>
      <c r="B2447" s="4" t="s">
        <v>536</v>
      </c>
      <c r="C2447" s="4" t="s">
        <v>15</v>
      </c>
      <c r="D2447" s="7">
        <v>22</v>
      </c>
      <c r="E2447" s="4" t="s">
        <v>2233</v>
      </c>
      <c r="F2447" s="4" t="s">
        <v>11032</v>
      </c>
      <c r="G2447" s="4" t="s">
        <v>15367</v>
      </c>
      <c r="H2447" s="4" t="s">
        <v>15368</v>
      </c>
      <c r="I2447" s="4" t="s">
        <v>20</v>
      </c>
      <c r="J2447" s="8" t="s">
        <v>5091</v>
      </c>
      <c r="K2447" s="121"/>
      <c r="L2447" s="124"/>
      <c r="M2447" s="125"/>
    </row>
    <row r="2448" s="105" customFormat="1" ht="15" customHeight="1" spans="1:13">
      <c r="A2448" s="114" t="s">
        <v>15133</v>
      </c>
      <c r="B2448" s="4" t="s">
        <v>536</v>
      </c>
      <c r="C2448" s="4" t="s">
        <v>15</v>
      </c>
      <c r="D2448" s="7">
        <v>22</v>
      </c>
      <c r="E2448" s="4" t="s">
        <v>2233</v>
      </c>
      <c r="F2448" s="4" t="s">
        <v>11047</v>
      </c>
      <c r="G2448" s="4" t="s">
        <v>15369</v>
      </c>
      <c r="H2448" s="4" t="s">
        <v>15370</v>
      </c>
      <c r="I2448" s="4" t="s">
        <v>20</v>
      </c>
      <c r="J2448" s="8" t="s">
        <v>5091</v>
      </c>
      <c r="K2448" s="121"/>
      <c r="L2448" s="124"/>
      <c r="M2448" s="125"/>
    </row>
    <row r="2449" s="105" customFormat="1" ht="15" customHeight="1" spans="1:13">
      <c r="A2449" s="114" t="s">
        <v>15133</v>
      </c>
      <c r="B2449" s="4" t="s">
        <v>536</v>
      </c>
      <c r="C2449" s="4" t="s">
        <v>15</v>
      </c>
      <c r="D2449" s="7">
        <v>22</v>
      </c>
      <c r="E2449" s="4" t="s">
        <v>2233</v>
      </c>
      <c r="F2449" s="4" t="s">
        <v>11047</v>
      </c>
      <c r="G2449" s="4" t="s">
        <v>15371</v>
      </c>
      <c r="H2449" s="4" t="s">
        <v>15372</v>
      </c>
      <c r="I2449" s="4" t="s">
        <v>20</v>
      </c>
      <c r="J2449" s="8" t="s">
        <v>5091</v>
      </c>
      <c r="K2449" s="121"/>
      <c r="L2449" s="124"/>
      <c r="M2449" s="125"/>
    </row>
    <row r="2450" s="105" customFormat="1" ht="15" customHeight="1" spans="1:13">
      <c r="A2450" s="114" t="s">
        <v>15133</v>
      </c>
      <c r="B2450" s="4" t="s">
        <v>536</v>
      </c>
      <c r="C2450" s="4" t="s">
        <v>15</v>
      </c>
      <c r="D2450" s="7">
        <v>22</v>
      </c>
      <c r="E2450" s="4" t="s">
        <v>2233</v>
      </c>
      <c r="F2450" s="4" t="s">
        <v>11047</v>
      </c>
      <c r="G2450" s="4" t="s">
        <v>15373</v>
      </c>
      <c r="H2450" s="4" t="s">
        <v>15374</v>
      </c>
      <c r="I2450" s="4" t="s">
        <v>20</v>
      </c>
      <c r="J2450" s="8" t="s">
        <v>5091</v>
      </c>
      <c r="K2450" s="121"/>
      <c r="L2450" s="124"/>
      <c r="M2450" s="125"/>
    </row>
    <row r="2451" s="105" customFormat="1" ht="15" customHeight="1" spans="1:13">
      <c r="A2451" s="114" t="s">
        <v>15133</v>
      </c>
      <c r="B2451" s="4" t="s">
        <v>536</v>
      </c>
      <c r="C2451" s="4" t="s">
        <v>15</v>
      </c>
      <c r="D2451" s="7">
        <v>22</v>
      </c>
      <c r="E2451" s="4" t="s">
        <v>2233</v>
      </c>
      <c r="F2451" s="4" t="s">
        <v>11064</v>
      </c>
      <c r="G2451" s="4" t="s">
        <v>15375</v>
      </c>
      <c r="H2451" s="4" t="s">
        <v>15376</v>
      </c>
      <c r="I2451" s="4" t="s">
        <v>20</v>
      </c>
      <c r="J2451" s="8" t="s">
        <v>5091</v>
      </c>
      <c r="K2451" s="121"/>
      <c r="L2451" s="124"/>
      <c r="M2451" s="125"/>
    </row>
    <row r="2452" s="105" customFormat="1" ht="15" customHeight="1" spans="1:13">
      <c r="A2452" s="114" t="s">
        <v>15133</v>
      </c>
      <c r="B2452" s="4" t="s">
        <v>536</v>
      </c>
      <c r="C2452" s="4" t="s">
        <v>15</v>
      </c>
      <c r="D2452" s="7">
        <v>22</v>
      </c>
      <c r="E2452" s="4" t="s">
        <v>1250</v>
      </c>
      <c r="F2452" s="4" t="s">
        <v>11071</v>
      </c>
      <c r="G2452" s="4" t="s">
        <v>15377</v>
      </c>
      <c r="H2452" s="4" t="s">
        <v>15378</v>
      </c>
      <c r="I2452" s="4" t="s">
        <v>20</v>
      </c>
      <c r="J2452" s="8" t="s">
        <v>5091</v>
      </c>
      <c r="K2452" s="121"/>
      <c r="L2452" s="124"/>
      <c r="M2452" s="125"/>
    </row>
    <row r="2453" s="105" customFormat="1" ht="15" customHeight="1" spans="1:13">
      <c r="A2453" s="114" t="s">
        <v>15133</v>
      </c>
      <c r="B2453" s="4" t="s">
        <v>536</v>
      </c>
      <c r="C2453" s="4" t="s">
        <v>15</v>
      </c>
      <c r="D2453" s="7">
        <v>22</v>
      </c>
      <c r="E2453" s="4" t="s">
        <v>1250</v>
      </c>
      <c r="F2453" s="4" t="s">
        <v>10496</v>
      </c>
      <c r="G2453" s="4" t="s">
        <v>15379</v>
      </c>
      <c r="H2453" s="4" t="s">
        <v>15380</v>
      </c>
      <c r="I2453" s="4" t="s">
        <v>20</v>
      </c>
      <c r="J2453" s="8" t="s">
        <v>5091</v>
      </c>
      <c r="K2453" s="121"/>
      <c r="L2453" s="124"/>
      <c r="M2453" s="125"/>
    </row>
    <row r="2454" s="105" customFormat="1" ht="15" customHeight="1" spans="1:13">
      <c r="A2454" s="114" t="s">
        <v>15133</v>
      </c>
      <c r="B2454" s="4" t="s">
        <v>536</v>
      </c>
      <c r="C2454" s="4" t="s">
        <v>15</v>
      </c>
      <c r="D2454" s="7">
        <v>22</v>
      </c>
      <c r="E2454" s="4" t="s">
        <v>1250</v>
      </c>
      <c r="F2454" s="4" t="s">
        <v>10496</v>
      </c>
      <c r="G2454" s="4" t="s">
        <v>15381</v>
      </c>
      <c r="H2454" s="4" t="s">
        <v>11585</v>
      </c>
      <c r="I2454" s="4" t="s">
        <v>20</v>
      </c>
      <c r="J2454" s="8" t="s">
        <v>5091</v>
      </c>
      <c r="K2454" s="121"/>
      <c r="L2454" s="124"/>
      <c r="M2454" s="125"/>
    </row>
    <row r="2455" s="105" customFormat="1" ht="15" customHeight="1" spans="1:13">
      <c r="A2455" s="114" t="s">
        <v>15133</v>
      </c>
      <c r="B2455" s="4" t="s">
        <v>536</v>
      </c>
      <c r="C2455" s="4" t="s">
        <v>15</v>
      </c>
      <c r="D2455" s="7">
        <v>22</v>
      </c>
      <c r="E2455" s="4" t="s">
        <v>1250</v>
      </c>
      <c r="F2455" s="4" t="s">
        <v>10496</v>
      </c>
      <c r="G2455" s="4" t="s">
        <v>15382</v>
      </c>
      <c r="H2455" s="4" t="s">
        <v>15383</v>
      </c>
      <c r="I2455" s="4" t="s">
        <v>20</v>
      </c>
      <c r="J2455" s="8" t="s">
        <v>5091</v>
      </c>
      <c r="K2455" s="121"/>
      <c r="L2455" s="124"/>
      <c r="M2455" s="125"/>
    </row>
    <row r="2456" s="105" customFormat="1" ht="15" customHeight="1" spans="1:13">
      <c r="A2456" s="114" t="s">
        <v>15133</v>
      </c>
      <c r="B2456" s="4" t="s">
        <v>536</v>
      </c>
      <c r="C2456" s="4" t="s">
        <v>15</v>
      </c>
      <c r="D2456" s="7">
        <v>22</v>
      </c>
      <c r="E2456" s="4" t="s">
        <v>1250</v>
      </c>
      <c r="F2456" s="4" t="s">
        <v>10496</v>
      </c>
      <c r="G2456" s="4" t="s">
        <v>15384</v>
      </c>
      <c r="H2456" s="4" t="s">
        <v>15385</v>
      </c>
      <c r="I2456" s="4" t="s">
        <v>20</v>
      </c>
      <c r="J2456" s="8" t="s">
        <v>5091</v>
      </c>
      <c r="K2456" s="121"/>
      <c r="L2456" s="124"/>
      <c r="M2456" s="125"/>
    </row>
    <row r="2457" s="105" customFormat="1" ht="15" customHeight="1" spans="1:13">
      <c r="A2457" s="114" t="s">
        <v>15133</v>
      </c>
      <c r="B2457" s="4" t="s">
        <v>536</v>
      </c>
      <c r="C2457" s="4" t="s">
        <v>15</v>
      </c>
      <c r="D2457" s="7">
        <v>22</v>
      </c>
      <c r="E2457" s="4" t="s">
        <v>1250</v>
      </c>
      <c r="F2457" s="4" t="s">
        <v>10507</v>
      </c>
      <c r="G2457" s="4" t="s">
        <v>15386</v>
      </c>
      <c r="H2457" s="4" t="s">
        <v>15387</v>
      </c>
      <c r="I2457" s="4" t="s">
        <v>20</v>
      </c>
      <c r="J2457" s="8" t="s">
        <v>5091</v>
      </c>
      <c r="K2457" s="121"/>
      <c r="L2457" s="124"/>
      <c r="M2457" s="125"/>
    </row>
    <row r="2458" s="105" customFormat="1" ht="15" customHeight="1" spans="1:13">
      <c r="A2458" s="114" t="s">
        <v>15133</v>
      </c>
      <c r="B2458" s="4" t="s">
        <v>536</v>
      </c>
      <c r="C2458" s="4" t="s">
        <v>15</v>
      </c>
      <c r="D2458" s="7">
        <v>22</v>
      </c>
      <c r="E2458" s="4" t="s">
        <v>1250</v>
      </c>
      <c r="F2458" s="4" t="s">
        <v>10507</v>
      </c>
      <c r="G2458" s="4" t="s">
        <v>15388</v>
      </c>
      <c r="H2458" s="4" t="s">
        <v>15389</v>
      </c>
      <c r="I2458" s="4" t="s">
        <v>20</v>
      </c>
      <c r="J2458" s="8" t="s">
        <v>5091</v>
      </c>
      <c r="K2458" s="123"/>
      <c r="L2458" s="124"/>
      <c r="M2458" s="125"/>
    </row>
    <row r="2459" s="105" customFormat="1" ht="15" customHeight="1" spans="1:13">
      <c r="A2459" s="114" t="s">
        <v>15133</v>
      </c>
      <c r="B2459" s="4" t="s">
        <v>536</v>
      </c>
      <c r="C2459" s="4" t="s">
        <v>15</v>
      </c>
      <c r="D2459" s="7">
        <v>22</v>
      </c>
      <c r="E2459" s="4" t="s">
        <v>1250</v>
      </c>
      <c r="F2459" s="4" t="s">
        <v>10507</v>
      </c>
      <c r="G2459" s="4" t="s">
        <v>15390</v>
      </c>
      <c r="H2459" s="4" t="s">
        <v>15391</v>
      </c>
      <c r="I2459" s="4" t="s">
        <v>20</v>
      </c>
      <c r="J2459" s="8" t="s">
        <v>5091</v>
      </c>
      <c r="K2459" s="121"/>
      <c r="L2459" s="124"/>
      <c r="M2459" s="125"/>
    </row>
    <row r="2460" s="105" customFormat="1" ht="15" customHeight="1" spans="1:13">
      <c r="A2460" s="114" t="s">
        <v>15133</v>
      </c>
      <c r="B2460" s="4" t="s">
        <v>536</v>
      </c>
      <c r="C2460" s="4" t="s">
        <v>15</v>
      </c>
      <c r="D2460" s="7">
        <v>22</v>
      </c>
      <c r="E2460" s="4" t="s">
        <v>1250</v>
      </c>
      <c r="F2460" s="4" t="s">
        <v>11080</v>
      </c>
      <c r="G2460" s="4" t="s">
        <v>15392</v>
      </c>
      <c r="H2460" s="4" t="s">
        <v>15393</v>
      </c>
      <c r="I2460" s="4" t="s">
        <v>20</v>
      </c>
      <c r="J2460" s="8" t="s">
        <v>5091</v>
      </c>
      <c r="K2460" s="121"/>
      <c r="L2460" s="124"/>
      <c r="M2460" s="125"/>
    </row>
    <row r="2461" s="105" customFormat="1" ht="15" customHeight="1" spans="1:13">
      <c r="A2461" s="114" t="s">
        <v>15133</v>
      </c>
      <c r="B2461" s="4" t="s">
        <v>536</v>
      </c>
      <c r="C2461" s="4" t="s">
        <v>15</v>
      </c>
      <c r="D2461" s="7">
        <v>22</v>
      </c>
      <c r="E2461" s="4" t="s">
        <v>1250</v>
      </c>
      <c r="F2461" s="4" t="s">
        <v>11080</v>
      </c>
      <c r="G2461" s="4" t="s">
        <v>15394</v>
      </c>
      <c r="H2461" s="4" t="s">
        <v>15395</v>
      </c>
      <c r="I2461" s="4" t="s">
        <v>20</v>
      </c>
      <c r="J2461" s="8" t="s">
        <v>5091</v>
      </c>
      <c r="K2461" s="121"/>
      <c r="L2461" s="124"/>
      <c r="M2461" s="125"/>
    </row>
    <row r="2462" s="105" customFormat="1" ht="15" customHeight="1" spans="1:13">
      <c r="A2462" s="114" t="s">
        <v>15133</v>
      </c>
      <c r="B2462" s="4" t="s">
        <v>536</v>
      </c>
      <c r="C2462" s="4" t="s">
        <v>15</v>
      </c>
      <c r="D2462" s="7">
        <v>22</v>
      </c>
      <c r="E2462" s="4" t="s">
        <v>1250</v>
      </c>
      <c r="F2462" s="4" t="s">
        <v>11080</v>
      </c>
      <c r="G2462" s="4" t="s">
        <v>15396</v>
      </c>
      <c r="H2462" s="4" t="s">
        <v>15397</v>
      </c>
      <c r="I2462" s="4" t="s">
        <v>20</v>
      </c>
      <c r="J2462" s="8" t="s">
        <v>5091</v>
      </c>
      <c r="K2462" s="121"/>
      <c r="L2462" s="124"/>
      <c r="M2462" s="125"/>
    </row>
    <row r="2463" s="105" customFormat="1" ht="15" customHeight="1" spans="1:13">
      <c r="A2463" s="114" t="s">
        <v>15133</v>
      </c>
      <c r="B2463" s="4" t="s">
        <v>536</v>
      </c>
      <c r="C2463" s="4" t="s">
        <v>15</v>
      </c>
      <c r="D2463" s="7">
        <v>22</v>
      </c>
      <c r="E2463" s="4" t="s">
        <v>1250</v>
      </c>
      <c r="F2463" s="4" t="s">
        <v>11080</v>
      </c>
      <c r="G2463" s="4" t="s">
        <v>15398</v>
      </c>
      <c r="H2463" s="4" t="s">
        <v>15399</v>
      </c>
      <c r="I2463" s="4" t="s">
        <v>20</v>
      </c>
      <c r="J2463" s="8" t="s">
        <v>5091</v>
      </c>
      <c r="K2463" s="121"/>
      <c r="L2463" s="124"/>
      <c r="M2463" s="125"/>
    </row>
    <row r="2464" s="105" customFormat="1" ht="15" customHeight="1" spans="1:13">
      <c r="A2464" s="114" t="s">
        <v>15133</v>
      </c>
      <c r="B2464" s="4" t="s">
        <v>536</v>
      </c>
      <c r="C2464" s="4" t="s">
        <v>15</v>
      </c>
      <c r="D2464" s="7">
        <v>22</v>
      </c>
      <c r="E2464" s="4" t="s">
        <v>1250</v>
      </c>
      <c r="F2464" s="4" t="s">
        <v>11093</v>
      </c>
      <c r="G2464" s="4" t="s">
        <v>15400</v>
      </c>
      <c r="H2464" s="4" t="s">
        <v>15401</v>
      </c>
      <c r="I2464" s="4" t="s">
        <v>20</v>
      </c>
      <c r="J2464" s="8" t="s">
        <v>5091</v>
      </c>
      <c r="K2464" s="121"/>
      <c r="L2464" s="124"/>
      <c r="M2464" s="125"/>
    </row>
    <row r="2465" s="105" customFormat="1" ht="15" customHeight="1" spans="1:13">
      <c r="A2465" s="114" t="s">
        <v>15133</v>
      </c>
      <c r="B2465" s="4" t="s">
        <v>536</v>
      </c>
      <c r="C2465" s="4" t="s">
        <v>15</v>
      </c>
      <c r="D2465" s="7">
        <v>22</v>
      </c>
      <c r="E2465" s="4" t="s">
        <v>1250</v>
      </c>
      <c r="F2465" s="4" t="s">
        <v>11093</v>
      </c>
      <c r="G2465" s="4" t="s">
        <v>15402</v>
      </c>
      <c r="H2465" s="4" t="s">
        <v>15403</v>
      </c>
      <c r="I2465" s="4" t="s">
        <v>20</v>
      </c>
      <c r="J2465" s="8" t="s">
        <v>5091</v>
      </c>
      <c r="K2465" s="121"/>
      <c r="L2465" s="124"/>
      <c r="M2465" s="125"/>
    </row>
    <row r="2466" s="105" customFormat="1" ht="15" customHeight="1" spans="1:13">
      <c r="A2466" s="114" t="s">
        <v>15133</v>
      </c>
      <c r="B2466" s="4" t="s">
        <v>536</v>
      </c>
      <c r="C2466" s="4" t="s">
        <v>15</v>
      </c>
      <c r="D2466" s="7">
        <v>22</v>
      </c>
      <c r="E2466" s="4" t="s">
        <v>1250</v>
      </c>
      <c r="F2466" s="4" t="s">
        <v>11093</v>
      </c>
      <c r="G2466" s="4" t="s">
        <v>15404</v>
      </c>
      <c r="H2466" s="4" t="s">
        <v>15405</v>
      </c>
      <c r="I2466" s="4" t="s">
        <v>20</v>
      </c>
      <c r="J2466" s="8" t="s">
        <v>5091</v>
      </c>
      <c r="K2466" s="121"/>
      <c r="L2466" s="124"/>
      <c r="M2466" s="125"/>
    </row>
    <row r="2467" s="105" customFormat="1" ht="15" customHeight="1" spans="1:13">
      <c r="A2467" s="111" t="s">
        <v>15133</v>
      </c>
      <c r="B2467" s="112" t="s">
        <v>536</v>
      </c>
      <c r="C2467" s="112" t="s">
        <v>15</v>
      </c>
      <c r="D2467" s="113">
        <v>22</v>
      </c>
      <c r="E2467" s="112" t="s">
        <v>1250</v>
      </c>
      <c r="F2467" s="112" t="s">
        <v>10512</v>
      </c>
      <c r="G2467" s="112" t="s">
        <v>15406</v>
      </c>
      <c r="H2467" s="112" t="s">
        <v>15407</v>
      </c>
      <c r="I2467" s="112" t="s">
        <v>20</v>
      </c>
      <c r="J2467" s="118" t="s">
        <v>5156</v>
      </c>
      <c r="K2467" s="134"/>
      <c r="L2467" s="129">
        <v>86</v>
      </c>
      <c r="M2467" s="128" t="s">
        <v>7560</v>
      </c>
    </row>
    <row r="2468" s="105" customFormat="1" ht="15" customHeight="1" spans="1:13">
      <c r="A2468" s="114" t="s">
        <v>15133</v>
      </c>
      <c r="B2468" s="4" t="s">
        <v>536</v>
      </c>
      <c r="C2468" s="4" t="s">
        <v>15</v>
      </c>
      <c r="D2468" s="7">
        <v>22</v>
      </c>
      <c r="E2468" s="4" t="s">
        <v>1250</v>
      </c>
      <c r="F2468" s="4" t="s">
        <v>10512</v>
      </c>
      <c r="G2468" s="4" t="s">
        <v>15408</v>
      </c>
      <c r="H2468" s="4" t="s">
        <v>15409</v>
      </c>
      <c r="I2468" s="4" t="s">
        <v>20</v>
      </c>
      <c r="J2468" s="8" t="s">
        <v>5156</v>
      </c>
      <c r="K2468" s="135"/>
      <c r="L2468" s="124"/>
      <c r="M2468" s="125"/>
    </row>
    <row r="2469" s="105" customFormat="1" ht="15" customHeight="1" spans="1:13">
      <c r="A2469" s="114" t="s">
        <v>15133</v>
      </c>
      <c r="B2469" s="4" t="s">
        <v>536</v>
      </c>
      <c r="C2469" s="4" t="s">
        <v>15</v>
      </c>
      <c r="D2469" s="7">
        <v>22</v>
      </c>
      <c r="E2469" s="4" t="s">
        <v>1250</v>
      </c>
      <c r="F2469" s="4" t="s">
        <v>10523</v>
      </c>
      <c r="G2469" s="4" t="s">
        <v>15410</v>
      </c>
      <c r="H2469" s="4" t="s">
        <v>15411</v>
      </c>
      <c r="I2469" s="4" t="s">
        <v>20</v>
      </c>
      <c r="J2469" s="8" t="s">
        <v>5156</v>
      </c>
      <c r="K2469" s="135"/>
      <c r="L2469" s="124"/>
      <c r="M2469" s="125"/>
    </row>
    <row r="2470" s="105" customFormat="1" ht="15" customHeight="1" spans="1:13">
      <c r="A2470" s="114" t="s">
        <v>15133</v>
      </c>
      <c r="B2470" s="4" t="s">
        <v>536</v>
      </c>
      <c r="C2470" s="4" t="s">
        <v>15</v>
      </c>
      <c r="D2470" s="7">
        <v>22</v>
      </c>
      <c r="E2470" s="4" t="s">
        <v>1250</v>
      </c>
      <c r="F2470" s="4" t="s">
        <v>10523</v>
      </c>
      <c r="G2470" s="4" t="s">
        <v>15412</v>
      </c>
      <c r="H2470" s="4" t="s">
        <v>15413</v>
      </c>
      <c r="I2470" s="4" t="s">
        <v>20</v>
      </c>
      <c r="J2470" s="8" t="s">
        <v>5156</v>
      </c>
      <c r="K2470" s="135"/>
      <c r="L2470" s="124"/>
      <c r="M2470" s="125"/>
    </row>
    <row r="2471" s="105" customFormat="1" ht="15" customHeight="1" spans="1:13">
      <c r="A2471" s="114" t="s">
        <v>15133</v>
      </c>
      <c r="B2471" s="4" t="s">
        <v>536</v>
      </c>
      <c r="C2471" s="4" t="s">
        <v>15</v>
      </c>
      <c r="D2471" s="7">
        <v>22</v>
      </c>
      <c r="E2471" s="4" t="s">
        <v>1250</v>
      </c>
      <c r="F2471" s="4" t="s">
        <v>10523</v>
      </c>
      <c r="G2471" s="4" t="s">
        <v>15414</v>
      </c>
      <c r="H2471" s="4" t="s">
        <v>15415</v>
      </c>
      <c r="I2471" s="4" t="s">
        <v>20</v>
      </c>
      <c r="J2471" s="8" t="s">
        <v>5156</v>
      </c>
      <c r="K2471" s="121"/>
      <c r="L2471" s="124"/>
      <c r="M2471" s="125"/>
    </row>
    <row r="2472" s="105" customFormat="1" ht="15" customHeight="1" spans="1:13">
      <c r="A2472" s="114" t="s">
        <v>15133</v>
      </c>
      <c r="B2472" s="4" t="s">
        <v>536</v>
      </c>
      <c r="C2472" s="4" t="s">
        <v>15</v>
      </c>
      <c r="D2472" s="7">
        <v>22</v>
      </c>
      <c r="E2472" s="4" t="s">
        <v>1250</v>
      </c>
      <c r="F2472" s="4" t="s">
        <v>10531</v>
      </c>
      <c r="G2472" s="4" t="s">
        <v>15416</v>
      </c>
      <c r="H2472" s="4" t="s">
        <v>15417</v>
      </c>
      <c r="I2472" s="4" t="s">
        <v>20</v>
      </c>
      <c r="J2472" s="8" t="s">
        <v>5156</v>
      </c>
      <c r="K2472" s="121"/>
      <c r="L2472" s="124"/>
      <c r="M2472" s="125"/>
    </row>
    <row r="2473" s="105" customFormat="1" ht="15" customHeight="1" spans="1:13">
      <c r="A2473" s="114" t="s">
        <v>15133</v>
      </c>
      <c r="B2473" s="4" t="s">
        <v>536</v>
      </c>
      <c r="C2473" s="4" t="s">
        <v>15</v>
      </c>
      <c r="D2473" s="7">
        <v>22</v>
      </c>
      <c r="E2473" s="4" t="s">
        <v>1250</v>
      </c>
      <c r="F2473" s="4" t="s">
        <v>10531</v>
      </c>
      <c r="G2473" s="4" t="s">
        <v>15418</v>
      </c>
      <c r="H2473" s="4" t="s">
        <v>15419</v>
      </c>
      <c r="I2473" s="4" t="s">
        <v>20</v>
      </c>
      <c r="J2473" s="8" t="s">
        <v>5156</v>
      </c>
      <c r="K2473" s="121"/>
      <c r="L2473" s="124"/>
      <c r="M2473" s="125"/>
    </row>
    <row r="2474" s="105" customFormat="1" ht="15" customHeight="1" spans="1:13">
      <c r="A2474" s="114" t="s">
        <v>15133</v>
      </c>
      <c r="B2474" s="4" t="s">
        <v>536</v>
      </c>
      <c r="C2474" s="4" t="s">
        <v>15</v>
      </c>
      <c r="D2474" s="7">
        <v>22</v>
      </c>
      <c r="E2474" s="4" t="s">
        <v>1250</v>
      </c>
      <c r="F2474" s="4" t="s">
        <v>10531</v>
      </c>
      <c r="G2474" s="4" t="s">
        <v>15420</v>
      </c>
      <c r="H2474" s="4" t="s">
        <v>15421</v>
      </c>
      <c r="I2474" s="4" t="s">
        <v>20</v>
      </c>
      <c r="J2474" s="8" t="s">
        <v>5156</v>
      </c>
      <c r="K2474" s="121"/>
      <c r="L2474" s="124"/>
      <c r="M2474" s="125"/>
    </row>
    <row r="2475" s="105" customFormat="1" ht="15" customHeight="1" spans="1:13">
      <c r="A2475" s="114" t="s">
        <v>15133</v>
      </c>
      <c r="B2475" s="4" t="s">
        <v>536</v>
      </c>
      <c r="C2475" s="4" t="s">
        <v>15</v>
      </c>
      <c r="D2475" s="7">
        <v>22</v>
      </c>
      <c r="E2475" s="4" t="s">
        <v>1250</v>
      </c>
      <c r="F2475" s="4" t="s">
        <v>10531</v>
      </c>
      <c r="G2475" s="4" t="s">
        <v>15422</v>
      </c>
      <c r="H2475" s="4" t="s">
        <v>15423</v>
      </c>
      <c r="I2475" s="4" t="s">
        <v>20</v>
      </c>
      <c r="J2475" s="8" t="s">
        <v>5156</v>
      </c>
      <c r="K2475" s="121"/>
      <c r="L2475" s="124"/>
      <c r="M2475" s="125"/>
    </row>
    <row r="2476" s="105" customFormat="1" ht="15" customHeight="1" spans="1:13">
      <c r="A2476" s="114" t="s">
        <v>15133</v>
      </c>
      <c r="B2476" s="4" t="s">
        <v>536</v>
      </c>
      <c r="C2476" s="4" t="s">
        <v>15</v>
      </c>
      <c r="D2476" s="7">
        <v>22</v>
      </c>
      <c r="E2476" s="4" t="s">
        <v>1250</v>
      </c>
      <c r="F2476" s="4" t="s">
        <v>11111</v>
      </c>
      <c r="G2476" s="4" t="s">
        <v>15424</v>
      </c>
      <c r="H2476" s="4" t="s">
        <v>15425</v>
      </c>
      <c r="I2476" s="4" t="s">
        <v>20</v>
      </c>
      <c r="J2476" s="8" t="s">
        <v>5156</v>
      </c>
      <c r="K2476" s="121"/>
      <c r="L2476" s="124"/>
      <c r="M2476" s="125"/>
    </row>
    <row r="2477" s="105" customFormat="1" ht="15" customHeight="1" spans="1:13">
      <c r="A2477" s="114" t="s">
        <v>15133</v>
      </c>
      <c r="B2477" s="4" t="s">
        <v>536</v>
      </c>
      <c r="C2477" s="4" t="s">
        <v>15</v>
      </c>
      <c r="D2477" s="7">
        <v>22</v>
      </c>
      <c r="E2477" s="4" t="s">
        <v>1250</v>
      </c>
      <c r="F2477" s="4" t="s">
        <v>11111</v>
      </c>
      <c r="G2477" s="4" t="s">
        <v>15426</v>
      </c>
      <c r="H2477" s="4" t="s">
        <v>15427</v>
      </c>
      <c r="I2477" s="4" t="s">
        <v>20</v>
      </c>
      <c r="J2477" s="8" t="s">
        <v>5156</v>
      </c>
      <c r="K2477" s="121"/>
      <c r="L2477" s="124"/>
      <c r="M2477" s="125"/>
    </row>
    <row r="2478" s="105" customFormat="1" ht="15" customHeight="1" spans="1:13">
      <c r="A2478" s="114" t="s">
        <v>15133</v>
      </c>
      <c r="B2478" s="4" t="s">
        <v>536</v>
      </c>
      <c r="C2478" s="4" t="s">
        <v>15</v>
      </c>
      <c r="D2478" s="7">
        <v>22</v>
      </c>
      <c r="E2478" s="4" t="s">
        <v>1250</v>
      </c>
      <c r="F2478" s="4" t="s">
        <v>12818</v>
      </c>
      <c r="G2478" s="4" t="s">
        <v>15428</v>
      </c>
      <c r="H2478" s="4" t="s">
        <v>15429</v>
      </c>
      <c r="I2478" s="4" t="s">
        <v>20</v>
      </c>
      <c r="J2478" s="8" t="s">
        <v>5156</v>
      </c>
      <c r="K2478" s="121"/>
      <c r="L2478" s="124"/>
      <c r="M2478" s="125"/>
    </row>
    <row r="2479" s="105" customFormat="1" ht="15" customHeight="1" spans="1:13">
      <c r="A2479" s="114" t="s">
        <v>15133</v>
      </c>
      <c r="B2479" s="4" t="s">
        <v>536</v>
      </c>
      <c r="C2479" s="4" t="s">
        <v>15</v>
      </c>
      <c r="D2479" s="7">
        <v>22</v>
      </c>
      <c r="E2479" s="4" t="s">
        <v>1928</v>
      </c>
      <c r="F2479" s="4" t="s">
        <v>10590</v>
      </c>
      <c r="G2479" s="4" t="s">
        <v>15430</v>
      </c>
      <c r="H2479" s="4" t="s">
        <v>15431</v>
      </c>
      <c r="I2479" s="4" t="s">
        <v>20</v>
      </c>
      <c r="J2479" s="8" t="s">
        <v>5156</v>
      </c>
      <c r="K2479" s="121"/>
      <c r="L2479" s="124"/>
      <c r="M2479" s="125"/>
    </row>
    <row r="2480" s="105" customFormat="1" ht="15" customHeight="1" spans="1:13">
      <c r="A2480" s="114" t="s">
        <v>15133</v>
      </c>
      <c r="B2480" s="4" t="s">
        <v>536</v>
      </c>
      <c r="C2480" s="4" t="s">
        <v>15</v>
      </c>
      <c r="D2480" s="7">
        <v>22</v>
      </c>
      <c r="E2480" s="4" t="s">
        <v>1928</v>
      </c>
      <c r="F2480" s="4" t="s">
        <v>10590</v>
      </c>
      <c r="G2480" s="4" t="s">
        <v>15432</v>
      </c>
      <c r="H2480" s="4" t="s">
        <v>15433</v>
      </c>
      <c r="I2480" s="4" t="s">
        <v>20</v>
      </c>
      <c r="J2480" s="8" t="s">
        <v>5156</v>
      </c>
      <c r="K2480" s="121"/>
      <c r="L2480" s="124"/>
      <c r="M2480" s="125"/>
    </row>
    <row r="2481" s="105" customFormat="1" ht="15" customHeight="1" spans="1:13">
      <c r="A2481" s="114" t="s">
        <v>15133</v>
      </c>
      <c r="B2481" s="4" t="s">
        <v>536</v>
      </c>
      <c r="C2481" s="4" t="s">
        <v>15</v>
      </c>
      <c r="D2481" s="7">
        <v>22</v>
      </c>
      <c r="E2481" s="4" t="s">
        <v>1928</v>
      </c>
      <c r="F2481" s="4" t="s">
        <v>10599</v>
      </c>
      <c r="G2481" s="4" t="s">
        <v>15434</v>
      </c>
      <c r="H2481" s="4" t="s">
        <v>15435</v>
      </c>
      <c r="I2481" s="4" t="s">
        <v>20</v>
      </c>
      <c r="J2481" s="8" t="s">
        <v>5156</v>
      </c>
      <c r="K2481" s="121"/>
      <c r="L2481" s="124"/>
      <c r="M2481" s="125"/>
    </row>
    <row r="2482" s="105" customFormat="1" ht="15" customHeight="1" spans="1:13">
      <c r="A2482" s="114" t="s">
        <v>15133</v>
      </c>
      <c r="B2482" s="4" t="s">
        <v>536</v>
      </c>
      <c r="C2482" s="4" t="s">
        <v>15</v>
      </c>
      <c r="D2482" s="7">
        <v>22</v>
      </c>
      <c r="E2482" s="4" t="s">
        <v>102</v>
      </c>
      <c r="F2482" s="4" t="s">
        <v>1159</v>
      </c>
      <c r="G2482" s="4" t="s">
        <v>15436</v>
      </c>
      <c r="H2482" s="4" t="s">
        <v>15437</v>
      </c>
      <c r="I2482" s="4" t="s">
        <v>20</v>
      </c>
      <c r="J2482" s="8" t="s">
        <v>5156</v>
      </c>
      <c r="K2482" s="121"/>
      <c r="L2482" s="124"/>
      <c r="M2482" s="125"/>
    </row>
    <row r="2483" s="105" customFormat="1" ht="15" customHeight="1" spans="1:13">
      <c r="A2483" s="114" t="s">
        <v>15133</v>
      </c>
      <c r="B2483" s="4" t="s">
        <v>536</v>
      </c>
      <c r="C2483" s="4" t="s">
        <v>15</v>
      </c>
      <c r="D2483" s="7">
        <v>22</v>
      </c>
      <c r="E2483" s="4" t="s">
        <v>102</v>
      </c>
      <c r="F2483" s="4" t="s">
        <v>577</v>
      </c>
      <c r="G2483" s="4" t="s">
        <v>15438</v>
      </c>
      <c r="H2483" s="4" t="s">
        <v>15439</v>
      </c>
      <c r="I2483" s="4" t="s">
        <v>20</v>
      </c>
      <c r="J2483" s="8" t="s">
        <v>5156</v>
      </c>
      <c r="K2483" s="121"/>
      <c r="L2483" s="124"/>
      <c r="M2483" s="125"/>
    </row>
    <row r="2484" s="105" customFormat="1" ht="15" customHeight="1" spans="1:13">
      <c r="A2484" s="114" t="s">
        <v>15133</v>
      </c>
      <c r="B2484" s="4" t="s">
        <v>536</v>
      </c>
      <c r="C2484" s="4" t="s">
        <v>15</v>
      </c>
      <c r="D2484" s="7">
        <v>22</v>
      </c>
      <c r="E2484" s="4" t="s">
        <v>102</v>
      </c>
      <c r="F2484" s="4" t="s">
        <v>577</v>
      </c>
      <c r="G2484" s="4" t="s">
        <v>578</v>
      </c>
      <c r="H2484" s="4" t="s">
        <v>579</v>
      </c>
      <c r="I2484" s="4" t="s">
        <v>20</v>
      </c>
      <c r="J2484" s="8" t="s">
        <v>5156</v>
      </c>
      <c r="K2484" s="121"/>
      <c r="L2484" s="124"/>
      <c r="M2484" s="125"/>
    </row>
    <row r="2485" s="105" customFormat="1" ht="15" customHeight="1" spans="1:13">
      <c r="A2485" s="114" t="s">
        <v>15133</v>
      </c>
      <c r="B2485" s="4" t="s">
        <v>536</v>
      </c>
      <c r="C2485" s="4" t="s">
        <v>15</v>
      </c>
      <c r="D2485" s="7">
        <v>22</v>
      </c>
      <c r="E2485" s="4" t="s">
        <v>102</v>
      </c>
      <c r="F2485" s="4" t="s">
        <v>577</v>
      </c>
      <c r="G2485" s="4" t="s">
        <v>15440</v>
      </c>
      <c r="H2485" s="4" t="s">
        <v>15441</v>
      </c>
      <c r="I2485" s="4" t="s">
        <v>20</v>
      </c>
      <c r="J2485" s="8" t="s">
        <v>5156</v>
      </c>
      <c r="K2485" s="121"/>
      <c r="L2485" s="124"/>
      <c r="M2485" s="125"/>
    </row>
    <row r="2486" s="105" customFormat="1" ht="15" customHeight="1" spans="1:13">
      <c r="A2486" s="114" t="s">
        <v>15133</v>
      </c>
      <c r="B2486" s="4" t="s">
        <v>536</v>
      </c>
      <c r="C2486" s="4" t="s">
        <v>15</v>
      </c>
      <c r="D2486" s="7">
        <v>22</v>
      </c>
      <c r="E2486" s="4" t="s">
        <v>102</v>
      </c>
      <c r="F2486" s="4" t="s">
        <v>10648</v>
      </c>
      <c r="G2486" s="4" t="s">
        <v>15442</v>
      </c>
      <c r="H2486" s="4" t="s">
        <v>15443</v>
      </c>
      <c r="I2486" s="4" t="s">
        <v>20</v>
      </c>
      <c r="J2486" s="8" t="s">
        <v>5156</v>
      </c>
      <c r="K2486" s="121"/>
      <c r="L2486" s="124"/>
      <c r="M2486" s="125"/>
    </row>
    <row r="2487" s="105" customFormat="1" ht="15" customHeight="1" spans="1:13">
      <c r="A2487" s="114" t="s">
        <v>15133</v>
      </c>
      <c r="B2487" s="4" t="s">
        <v>536</v>
      </c>
      <c r="C2487" s="4" t="s">
        <v>15</v>
      </c>
      <c r="D2487" s="7">
        <v>22</v>
      </c>
      <c r="E2487" s="4" t="s">
        <v>102</v>
      </c>
      <c r="F2487" s="4" t="s">
        <v>11594</v>
      </c>
      <c r="G2487" s="4" t="s">
        <v>15444</v>
      </c>
      <c r="H2487" s="4" t="s">
        <v>15445</v>
      </c>
      <c r="I2487" s="4" t="s">
        <v>20</v>
      </c>
      <c r="J2487" s="8" t="s">
        <v>5156</v>
      </c>
      <c r="K2487" s="121"/>
      <c r="L2487" s="124"/>
      <c r="M2487" s="125"/>
    </row>
    <row r="2488" s="105" customFormat="1" ht="15" customHeight="1" spans="1:13">
      <c r="A2488" s="114" t="s">
        <v>15133</v>
      </c>
      <c r="B2488" s="4" t="s">
        <v>536</v>
      </c>
      <c r="C2488" s="4" t="s">
        <v>15</v>
      </c>
      <c r="D2488" s="7">
        <v>22</v>
      </c>
      <c r="E2488" s="4" t="s">
        <v>102</v>
      </c>
      <c r="F2488" s="4" t="s">
        <v>11605</v>
      </c>
      <c r="G2488" s="4" t="s">
        <v>15446</v>
      </c>
      <c r="H2488" s="4" t="s">
        <v>15447</v>
      </c>
      <c r="I2488" s="4" t="s">
        <v>20</v>
      </c>
      <c r="J2488" s="8" t="s">
        <v>5156</v>
      </c>
      <c r="K2488" s="121"/>
      <c r="L2488" s="124"/>
      <c r="M2488" s="125"/>
    </row>
    <row r="2489" s="105" customFormat="1" ht="15" customHeight="1" spans="1:13">
      <c r="A2489" s="114" t="s">
        <v>15133</v>
      </c>
      <c r="B2489" s="4" t="s">
        <v>536</v>
      </c>
      <c r="C2489" s="4" t="s">
        <v>15</v>
      </c>
      <c r="D2489" s="7">
        <v>22</v>
      </c>
      <c r="E2489" s="4" t="s">
        <v>102</v>
      </c>
      <c r="F2489" s="4" t="s">
        <v>11605</v>
      </c>
      <c r="G2489" s="4" t="s">
        <v>15448</v>
      </c>
      <c r="H2489" s="4" t="s">
        <v>15449</v>
      </c>
      <c r="I2489" s="4" t="s">
        <v>20</v>
      </c>
      <c r="J2489" s="8" t="s">
        <v>5156</v>
      </c>
      <c r="K2489" s="121"/>
      <c r="L2489" s="124"/>
      <c r="M2489" s="125"/>
    </row>
    <row r="2490" s="105" customFormat="1" ht="15" customHeight="1" spans="1:13">
      <c r="A2490" s="114" t="s">
        <v>15133</v>
      </c>
      <c r="B2490" s="4" t="s">
        <v>536</v>
      </c>
      <c r="C2490" s="4" t="s">
        <v>15</v>
      </c>
      <c r="D2490" s="7">
        <v>22</v>
      </c>
      <c r="E2490" s="4" t="s">
        <v>102</v>
      </c>
      <c r="F2490" s="4" t="s">
        <v>11605</v>
      </c>
      <c r="G2490" s="4" t="s">
        <v>15450</v>
      </c>
      <c r="H2490" s="4" t="s">
        <v>15451</v>
      </c>
      <c r="I2490" s="4" t="s">
        <v>20</v>
      </c>
      <c r="J2490" s="8" t="s">
        <v>5156</v>
      </c>
      <c r="K2490" s="121"/>
      <c r="L2490" s="124"/>
      <c r="M2490" s="125"/>
    </row>
    <row r="2491" s="105" customFormat="1" ht="15" customHeight="1" spans="1:13">
      <c r="A2491" s="114" t="s">
        <v>15133</v>
      </c>
      <c r="B2491" s="4" t="s">
        <v>536</v>
      </c>
      <c r="C2491" s="4" t="s">
        <v>15</v>
      </c>
      <c r="D2491" s="7">
        <v>22</v>
      </c>
      <c r="E2491" s="4" t="s">
        <v>102</v>
      </c>
      <c r="F2491" s="4" t="s">
        <v>11620</v>
      </c>
      <c r="G2491" s="4" t="s">
        <v>15452</v>
      </c>
      <c r="H2491" s="4" t="s">
        <v>15453</v>
      </c>
      <c r="I2491" s="4" t="s">
        <v>20</v>
      </c>
      <c r="J2491" s="8" t="s">
        <v>5156</v>
      </c>
      <c r="K2491" s="121"/>
      <c r="L2491" s="124"/>
      <c r="M2491" s="125"/>
    </row>
    <row r="2492" s="105" customFormat="1" ht="15" customHeight="1" spans="1:13">
      <c r="A2492" s="114" t="s">
        <v>15133</v>
      </c>
      <c r="B2492" s="4" t="s">
        <v>536</v>
      </c>
      <c r="C2492" s="4" t="s">
        <v>15</v>
      </c>
      <c r="D2492" s="7">
        <v>22</v>
      </c>
      <c r="E2492" s="4" t="s">
        <v>102</v>
      </c>
      <c r="F2492" s="4" t="s">
        <v>11640</v>
      </c>
      <c r="G2492" s="4" t="s">
        <v>15454</v>
      </c>
      <c r="H2492" s="4" t="s">
        <v>15455</v>
      </c>
      <c r="I2492" s="4" t="s">
        <v>20</v>
      </c>
      <c r="J2492" s="8" t="s">
        <v>5156</v>
      </c>
      <c r="K2492" s="121"/>
      <c r="L2492" s="124"/>
      <c r="M2492" s="125"/>
    </row>
    <row r="2493" s="105" customFormat="1" ht="15" customHeight="1" spans="1:13">
      <c r="A2493" s="114" t="s">
        <v>15133</v>
      </c>
      <c r="B2493" s="4" t="s">
        <v>536</v>
      </c>
      <c r="C2493" s="4" t="s">
        <v>15</v>
      </c>
      <c r="D2493" s="7">
        <v>22</v>
      </c>
      <c r="E2493" s="4" t="s">
        <v>102</v>
      </c>
      <c r="F2493" s="4" t="s">
        <v>11640</v>
      </c>
      <c r="G2493" s="4" t="s">
        <v>15456</v>
      </c>
      <c r="H2493" s="4" t="s">
        <v>15457</v>
      </c>
      <c r="I2493" s="4" t="s">
        <v>20</v>
      </c>
      <c r="J2493" s="8" t="s">
        <v>5156</v>
      </c>
      <c r="K2493" s="121"/>
      <c r="L2493" s="124"/>
      <c r="M2493" s="125"/>
    </row>
    <row r="2494" s="105" customFormat="1" ht="15" customHeight="1" spans="1:13">
      <c r="A2494" s="114" t="s">
        <v>15133</v>
      </c>
      <c r="B2494" s="4" t="s">
        <v>536</v>
      </c>
      <c r="C2494" s="4" t="s">
        <v>15</v>
      </c>
      <c r="D2494" s="7">
        <v>22</v>
      </c>
      <c r="E2494" s="4" t="s">
        <v>102</v>
      </c>
      <c r="F2494" s="4" t="s">
        <v>11640</v>
      </c>
      <c r="G2494" s="4" t="s">
        <v>15458</v>
      </c>
      <c r="H2494" s="4" t="s">
        <v>5493</v>
      </c>
      <c r="I2494" s="4" t="s">
        <v>20</v>
      </c>
      <c r="J2494" s="8" t="s">
        <v>5156</v>
      </c>
      <c r="K2494" s="121"/>
      <c r="L2494" s="124"/>
      <c r="M2494" s="125"/>
    </row>
    <row r="2495" s="105" customFormat="1" ht="15" customHeight="1" spans="1:13">
      <c r="A2495" s="111" t="s">
        <v>15133</v>
      </c>
      <c r="B2495" s="112" t="s">
        <v>536</v>
      </c>
      <c r="C2495" s="112" t="s">
        <v>15</v>
      </c>
      <c r="D2495" s="113">
        <v>22</v>
      </c>
      <c r="E2495" s="112" t="s">
        <v>102</v>
      </c>
      <c r="F2495" s="112" t="s">
        <v>11640</v>
      </c>
      <c r="G2495" s="112" t="s">
        <v>15459</v>
      </c>
      <c r="H2495" s="112" t="s">
        <v>15460</v>
      </c>
      <c r="I2495" s="112" t="s">
        <v>20</v>
      </c>
      <c r="J2495" s="118" t="s">
        <v>5214</v>
      </c>
      <c r="K2495" s="119"/>
      <c r="L2495" s="129">
        <v>87</v>
      </c>
      <c r="M2495" s="128" t="s">
        <v>2164</v>
      </c>
    </row>
    <row r="2496" s="105" customFormat="1" ht="15" customHeight="1" spans="1:13">
      <c r="A2496" s="114" t="s">
        <v>15133</v>
      </c>
      <c r="B2496" s="4" t="s">
        <v>536</v>
      </c>
      <c r="C2496" s="4" t="s">
        <v>15</v>
      </c>
      <c r="D2496" s="7">
        <v>22</v>
      </c>
      <c r="E2496" s="4" t="s">
        <v>102</v>
      </c>
      <c r="F2496" s="4" t="s">
        <v>10655</v>
      </c>
      <c r="G2496" s="4" t="s">
        <v>15461</v>
      </c>
      <c r="H2496" s="4" t="s">
        <v>15462</v>
      </c>
      <c r="I2496" s="4" t="s">
        <v>20</v>
      </c>
      <c r="J2496" s="8" t="s">
        <v>5214</v>
      </c>
      <c r="K2496" s="121"/>
      <c r="L2496" s="124"/>
      <c r="M2496" s="125"/>
    </row>
    <row r="2497" s="105" customFormat="1" ht="15" customHeight="1" spans="1:13">
      <c r="A2497" s="114" t="s">
        <v>15133</v>
      </c>
      <c r="B2497" s="4" t="s">
        <v>536</v>
      </c>
      <c r="C2497" s="4" t="s">
        <v>15</v>
      </c>
      <c r="D2497" s="7">
        <v>22</v>
      </c>
      <c r="E2497" s="4" t="s">
        <v>102</v>
      </c>
      <c r="F2497" s="4" t="s">
        <v>10655</v>
      </c>
      <c r="G2497" s="4" t="s">
        <v>15463</v>
      </c>
      <c r="H2497" s="4" t="s">
        <v>15464</v>
      </c>
      <c r="I2497" s="4" t="s">
        <v>20</v>
      </c>
      <c r="J2497" s="8" t="s">
        <v>5214</v>
      </c>
      <c r="K2497" s="121"/>
      <c r="L2497" s="124"/>
      <c r="M2497" s="125"/>
    </row>
    <row r="2498" s="105" customFormat="1" ht="15" customHeight="1" spans="1:13">
      <c r="A2498" s="114" t="s">
        <v>15133</v>
      </c>
      <c r="B2498" s="4" t="s">
        <v>536</v>
      </c>
      <c r="C2498" s="4" t="s">
        <v>15</v>
      </c>
      <c r="D2498" s="7">
        <v>22</v>
      </c>
      <c r="E2498" s="4" t="s">
        <v>102</v>
      </c>
      <c r="F2498" s="4" t="s">
        <v>10655</v>
      </c>
      <c r="G2498" s="4" t="s">
        <v>15465</v>
      </c>
      <c r="H2498" s="4" t="s">
        <v>15466</v>
      </c>
      <c r="I2498" s="4" t="s">
        <v>20</v>
      </c>
      <c r="J2498" s="8" t="s">
        <v>5214</v>
      </c>
      <c r="K2498" s="121"/>
      <c r="L2498" s="124"/>
      <c r="M2498" s="125"/>
    </row>
    <row r="2499" s="105" customFormat="1" ht="15" customHeight="1" spans="1:13">
      <c r="A2499" s="114" t="s">
        <v>15133</v>
      </c>
      <c r="B2499" s="4" t="s">
        <v>536</v>
      </c>
      <c r="C2499" s="4" t="s">
        <v>15</v>
      </c>
      <c r="D2499" s="7">
        <v>22</v>
      </c>
      <c r="E2499" s="4" t="s">
        <v>102</v>
      </c>
      <c r="F2499" s="4" t="s">
        <v>10655</v>
      </c>
      <c r="G2499" s="4" t="s">
        <v>15467</v>
      </c>
      <c r="H2499" s="4" t="s">
        <v>15468</v>
      </c>
      <c r="I2499" s="4" t="s">
        <v>20</v>
      </c>
      <c r="J2499" s="8" t="s">
        <v>5214</v>
      </c>
      <c r="K2499" s="121"/>
      <c r="L2499" s="124"/>
      <c r="M2499" s="125"/>
    </row>
    <row r="2500" s="105" customFormat="1" ht="15" customHeight="1" spans="1:13">
      <c r="A2500" s="114" t="s">
        <v>15133</v>
      </c>
      <c r="B2500" s="4" t="s">
        <v>536</v>
      </c>
      <c r="C2500" s="4" t="s">
        <v>15</v>
      </c>
      <c r="D2500" s="7">
        <v>22</v>
      </c>
      <c r="E2500" s="4" t="s">
        <v>102</v>
      </c>
      <c r="F2500" s="4" t="s">
        <v>10672</v>
      </c>
      <c r="G2500" s="4" t="s">
        <v>15469</v>
      </c>
      <c r="H2500" s="4" t="s">
        <v>15470</v>
      </c>
      <c r="I2500" s="4" t="s">
        <v>20</v>
      </c>
      <c r="J2500" s="8" t="s">
        <v>5214</v>
      </c>
      <c r="K2500" s="121"/>
      <c r="L2500" s="124"/>
      <c r="M2500" s="125"/>
    </row>
    <row r="2501" s="105" customFormat="1" ht="15" customHeight="1" spans="1:13">
      <c r="A2501" s="114" t="s">
        <v>15133</v>
      </c>
      <c r="B2501" s="4" t="s">
        <v>536</v>
      </c>
      <c r="C2501" s="4" t="s">
        <v>15</v>
      </c>
      <c r="D2501" s="7">
        <v>22</v>
      </c>
      <c r="E2501" s="4" t="s">
        <v>102</v>
      </c>
      <c r="F2501" s="4" t="s">
        <v>10672</v>
      </c>
      <c r="G2501" s="4" t="s">
        <v>15471</v>
      </c>
      <c r="H2501" s="4" t="s">
        <v>15472</v>
      </c>
      <c r="I2501" s="4" t="s">
        <v>20</v>
      </c>
      <c r="J2501" s="8" t="s">
        <v>5214</v>
      </c>
      <c r="K2501" s="121"/>
      <c r="L2501" s="124"/>
      <c r="M2501" s="125"/>
    </row>
    <row r="2502" s="105" customFormat="1" ht="15" customHeight="1" spans="1:13">
      <c r="A2502" s="114" t="s">
        <v>15133</v>
      </c>
      <c r="B2502" s="4" t="s">
        <v>536</v>
      </c>
      <c r="C2502" s="4" t="s">
        <v>15</v>
      </c>
      <c r="D2502" s="7">
        <v>22</v>
      </c>
      <c r="E2502" s="4" t="s">
        <v>102</v>
      </c>
      <c r="F2502" s="4" t="s">
        <v>10672</v>
      </c>
      <c r="G2502" s="4" t="s">
        <v>15473</v>
      </c>
      <c r="H2502" s="4" t="s">
        <v>15474</v>
      </c>
      <c r="I2502" s="4" t="s">
        <v>20</v>
      </c>
      <c r="J2502" s="8" t="s">
        <v>5214</v>
      </c>
      <c r="K2502" s="121"/>
      <c r="L2502" s="124"/>
      <c r="M2502" s="125"/>
    </row>
    <row r="2503" s="105" customFormat="1" ht="15" customHeight="1" spans="1:13">
      <c r="A2503" s="114" t="s">
        <v>15133</v>
      </c>
      <c r="B2503" s="4" t="s">
        <v>536</v>
      </c>
      <c r="C2503" s="4" t="s">
        <v>15</v>
      </c>
      <c r="D2503" s="7">
        <v>22</v>
      </c>
      <c r="E2503" s="4" t="s">
        <v>102</v>
      </c>
      <c r="F2503" s="4" t="s">
        <v>10687</v>
      </c>
      <c r="G2503" s="4" t="s">
        <v>15475</v>
      </c>
      <c r="H2503" s="4" t="s">
        <v>7802</v>
      </c>
      <c r="I2503" s="4" t="s">
        <v>20</v>
      </c>
      <c r="J2503" s="8" t="s">
        <v>5214</v>
      </c>
      <c r="K2503" s="121"/>
      <c r="L2503" s="124"/>
      <c r="M2503" s="125"/>
    </row>
    <row r="2504" s="105" customFormat="1" ht="15" customHeight="1" spans="1:13">
      <c r="A2504" s="114" t="s">
        <v>15133</v>
      </c>
      <c r="B2504" s="4" t="s">
        <v>536</v>
      </c>
      <c r="C2504" s="4" t="s">
        <v>15</v>
      </c>
      <c r="D2504" s="7">
        <v>22</v>
      </c>
      <c r="E2504" s="4" t="s">
        <v>1429</v>
      </c>
      <c r="F2504" s="4" t="s">
        <v>12465</v>
      </c>
      <c r="G2504" s="4" t="s">
        <v>15476</v>
      </c>
      <c r="H2504" s="4" t="s">
        <v>15477</v>
      </c>
      <c r="I2504" s="4" t="s">
        <v>20</v>
      </c>
      <c r="J2504" s="8" t="s">
        <v>5214</v>
      </c>
      <c r="K2504" s="121"/>
      <c r="L2504" s="124"/>
      <c r="M2504" s="125"/>
    </row>
    <row r="2505" s="105" customFormat="1" ht="15" customHeight="1" spans="1:13">
      <c r="A2505" s="114" t="s">
        <v>15133</v>
      </c>
      <c r="B2505" s="4" t="s">
        <v>536</v>
      </c>
      <c r="C2505" s="4" t="s">
        <v>15</v>
      </c>
      <c r="D2505" s="7">
        <v>22</v>
      </c>
      <c r="E2505" s="4" t="s">
        <v>1429</v>
      </c>
      <c r="F2505" s="4" t="s">
        <v>10703</v>
      </c>
      <c r="G2505" s="4" t="s">
        <v>15478</v>
      </c>
      <c r="H2505" s="4" t="s">
        <v>15479</v>
      </c>
      <c r="I2505" s="4" t="s">
        <v>20</v>
      </c>
      <c r="J2505" s="8" t="s">
        <v>5214</v>
      </c>
      <c r="K2505" s="121"/>
      <c r="L2505" s="124"/>
      <c r="M2505" s="125"/>
    </row>
    <row r="2506" s="105" customFormat="1" ht="15" customHeight="1" spans="1:13">
      <c r="A2506" s="114" t="s">
        <v>15133</v>
      </c>
      <c r="B2506" s="4" t="s">
        <v>536</v>
      </c>
      <c r="C2506" s="4" t="s">
        <v>15</v>
      </c>
      <c r="D2506" s="7">
        <v>22</v>
      </c>
      <c r="E2506" s="4" t="s">
        <v>1429</v>
      </c>
      <c r="F2506" s="4" t="s">
        <v>10706</v>
      </c>
      <c r="G2506" s="4" t="s">
        <v>15480</v>
      </c>
      <c r="H2506" s="4" t="s">
        <v>15481</v>
      </c>
      <c r="I2506" s="4" t="s">
        <v>20</v>
      </c>
      <c r="J2506" s="8" t="s">
        <v>5214</v>
      </c>
      <c r="K2506" s="121"/>
      <c r="L2506" s="124"/>
      <c r="M2506" s="125"/>
    </row>
    <row r="2507" s="105" customFormat="1" ht="15" customHeight="1" spans="1:13">
      <c r="A2507" s="114" t="s">
        <v>15133</v>
      </c>
      <c r="B2507" s="4" t="s">
        <v>536</v>
      </c>
      <c r="C2507" s="4" t="s">
        <v>15</v>
      </c>
      <c r="D2507" s="7">
        <v>22</v>
      </c>
      <c r="E2507" s="4" t="s">
        <v>1429</v>
      </c>
      <c r="F2507" s="4" t="s">
        <v>10706</v>
      </c>
      <c r="G2507" s="4" t="s">
        <v>15482</v>
      </c>
      <c r="H2507" s="4" t="s">
        <v>15483</v>
      </c>
      <c r="I2507" s="4" t="s">
        <v>20</v>
      </c>
      <c r="J2507" s="8" t="s">
        <v>5214</v>
      </c>
      <c r="K2507" s="123"/>
      <c r="L2507" s="124"/>
      <c r="M2507" s="125"/>
    </row>
    <row r="2508" s="105" customFormat="1" ht="15" customHeight="1" spans="1:13">
      <c r="A2508" s="114" t="s">
        <v>15133</v>
      </c>
      <c r="B2508" s="4" t="s">
        <v>536</v>
      </c>
      <c r="C2508" s="4" t="s">
        <v>15</v>
      </c>
      <c r="D2508" s="7">
        <v>22</v>
      </c>
      <c r="E2508" s="4" t="s">
        <v>1429</v>
      </c>
      <c r="F2508" s="4" t="s">
        <v>10706</v>
      </c>
      <c r="G2508" s="4" t="s">
        <v>15484</v>
      </c>
      <c r="H2508" s="4" t="s">
        <v>5429</v>
      </c>
      <c r="I2508" s="4" t="s">
        <v>20</v>
      </c>
      <c r="J2508" s="8" t="s">
        <v>5214</v>
      </c>
      <c r="K2508" s="121"/>
      <c r="L2508" s="124"/>
      <c r="M2508" s="125"/>
    </row>
    <row r="2509" s="105" customFormat="1" ht="15" customHeight="1" spans="1:13">
      <c r="A2509" s="114" t="s">
        <v>15133</v>
      </c>
      <c r="B2509" s="4" t="s">
        <v>536</v>
      </c>
      <c r="C2509" s="4" t="s">
        <v>15</v>
      </c>
      <c r="D2509" s="7">
        <v>22</v>
      </c>
      <c r="E2509" s="4" t="s">
        <v>1429</v>
      </c>
      <c r="F2509" s="4" t="s">
        <v>10706</v>
      </c>
      <c r="G2509" s="4" t="s">
        <v>15485</v>
      </c>
      <c r="H2509" s="4" t="s">
        <v>15486</v>
      </c>
      <c r="I2509" s="4" t="s">
        <v>20</v>
      </c>
      <c r="J2509" s="8" t="s">
        <v>5214</v>
      </c>
      <c r="K2509" s="121"/>
      <c r="L2509" s="124"/>
      <c r="M2509" s="125"/>
    </row>
    <row r="2510" s="105" customFormat="1" ht="15" customHeight="1" spans="1:13">
      <c r="A2510" s="114" t="s">
        <v>15133</v>
      </c>
      <c r="B2510" s="4" t="s">
        <v>536</v>
      </c>
      <c r="C2510" s="4" t="s">
        <v>15</v>
      </c>
      <c r="D2510" s="7">
        <v>22</v>
      </c>
      <c r="E2510" s="4" t="s">
        <v>1429</v>
      </c>
      <c r="F2510" s="4" t="s">
        <v>10706</v>
      </c>
      <c r="G2510" s="4" t="s">
        <v>15487</v>
      </c>
      <c r="H2510" s="4" t="s">
        <v>15488</v>
      </c>
      <c r="I2510" s="4" t="s">
        <v>20</v>
      </c>
      <c r="J2510" s="8" t="s">
        <v>5214</v>
      </c>
      <c r="K2510" s="121"/>
      <c r="L2510" s="124"/>
      <c r="M2510" s="125"/>
    </row>
    <row r="2511" s="105" customFormat="1" ht="15" customHeight="1" spans="1:13">
      <c r="A2511" s="114" t="s">
        <v>15133</v>
      </c>
      <c r="B2511" s="4" t="s">
        <v>536</v>
      </c>
      <c r="C2511" s="4" t="s">
        <v>15</v>
      </c>
      <c r="D2511" s="7">
        <v>22</v>
      </c>
      <c r="E2511" s="4" t="s">
        <v>1429</v>
      </c>
      <c r="F2511" s="4" t="s">
        <v>10706</v>
      </c>
      <c r="G2511" s="4" t="s">
        <v>15489</v>
      </c>
      <c r="H2511" s="4" t="s">
        <v>15490</v>
      </c>
      <c r="I2511" s="4" t="s">
        <v>20</v>
      </c>
      <c r="J2511" s="8" t="s">
        <v>5214</v>
      </c>
      <c r="K2511" s="121"/>
      <c r="L2511" s="124"/>
      <c r="M2511" s="125"/>
    </row>
    <row r="2512" s="105" customFormat="1" ht="15" customHeight="1" spans="1:13">
      <c r="A2512" s="114" t="s">
        <v>15133</v>
      </c>
      <c r="B2512" s="4" t="s">
        <v>536</v>
      </c>
      <c r="C2512" s="4" t="s">
        <v>15</v>
      </c>
      <c r="D2512" s="7">
        <v>22</v>
      </c>
      <c r="E2512" s="4" t="s">
        <v>1429</v>
      </c>
      <c r="F2512" s="4" t="s">
        <v>10706</v>
      </c>
      <c r="G2512" s="4" t="s">
        <v>15491</v>
      </c>
      <c r="H2512" s="4" t="s">
        <v>15492</v>
      </c>
      <c r="I2512" s="4" t="s">
        <v>20</v>
      </c>
      <c r="J2512" s="8" t="s">
        <v>5214</v>
      </c>
      <c r="K2512" s="121"/>
      <c r="L2512" s="124"/>
      <c r="M2512" s="125"/>
    </row>
    <row r="2513" s="105" customFormat="1" ht="15" customHeight="1" spans="1:13">
      <c r="A2513" s="114" t="s">
        <v>15133</v>
      </c>
      <c r="B2513" s="4" t="s">
        <v>536</v>
      </c>
      <c r="C2513" s="4" t="s">
        <v>15</v>
      </c>
      <c r="D2513" s="7">
        <v>22</v>
      </c>
      <c r="E2513" s="4" t="s">
        <v>1429</v>
      </c>
      <c r="F2513" s="4" t="s">
        <v>10711</v>
      </c>
      <c r="G2513" s="4" t="s">
        <v>15493</v>
      </c>
      <c r="H2513" s="4" t="s">
        <v>15494</v>
      </c>
      <c r="I2513" s="4" t="s">
        <v>20</v>
      </c>
      <c r="J2513" s="8" t="s">
        <v>5214</v>
      </c>
      <c r="K2513" s="121"/>
      <c r="L2513" s="124"/>
      <c r="M2513" s="125"/>
    </row>
    <row r="2514" s="105" customFormat="1" ht="15" customHeight="1" spans="1:13">
      <c r="A2514" s="114" t="s">
        <v>15133</v>
      </c>
      <c r="B2514" s="4" t="s">
        <v>536</v>
      </c>
      <c r="C2514" s="4" t="s">
        <v>15</v>
      </c>
      <c r="D2514" s="7">
        <v>22</v>
      </c>
      <c r="E2514" s="4" t="s">
        <v>1429</v>
      </c>
      <c r="F2514" s="4" t="s">
        <v>10711</v>
      </c>
      <c r="G2514" s="4" t="s">
        <v>15495</v>
      </c>
      <c r="H2514" s="4" t="s">
        <v>15496</v>
      </c>
      <c r="I2514" s="4" t="s">
        <v>20</v>
      </c>
      <c r="J2514" s="8" t="s">
        <v>5214</v>
      </c>
      <c r="K2514" s="121"/>
      <c r="L2514" s="124"/>
      <c r="M2514" s="125"/>
    </row>
    <row r="2515" s="105" customFormat="1" ht="15" customHeight="1" spans="1:13">
      <c r="A2515" s="114" t="s">
        <v>15133</v>
      </c>
      <c r="B2515" s="4" t="s">
        <v>536</v>
      </c>
      <c r="C2515" s="4" t="s">
        <v>15</v>
      </c>
      <c r="D2515" s="7">
        <v>22</v>
      </c>
      <c r="E2515" s="4" t="s">
        <v>1429</v>
      </c>
      <c r="F2515" s="4" t="s">
        <v>10711</v>
      </c>
      <c r="G2515" s="4" t="s">
        <v>15497</v>
      </c>
      <c r="H2515" s="4" t="s">
        <v>15498</v>
      </c>
      <c r="I2515" s="4" t="s">
        <v>20</v>
      </c>
      <c r="J2515" s="8" t="s">
        <v>5214</v>
      </c>
      <c r="K2515" s="121"/>
      <c r="L2515" s="124"/>
      <c r="M2515" s="125"/>
    </row>
    <row r="2516" s="105" customFormat="1" ht="15" customHeight="1" spans="1:13">
      <c r="A2516" s="114" t="s">
        <v>15133</v>
      </c>
      <c r="B2516" s="4" t="s">
        <v>536</v>
      </c>
      <c r="C2516" s="4" t="s">
        <v>15</v>
      </c>
      <c r="D2516" s="7">
        <v>22</v>
      </c>
      <c r="E2516" s="4" t="s">
        <v>1429</v>
      </c>
      <c r="F2516" s="4" t="s">
        <v>10720</v>
      </c>
      <c r="G2516" s="4" t="s">
        <v>15499</v>
      </c>
      <c r="H2516" s="4" t="s">
        <v>15500</v>
      </c>
      <c r="I2516" s="4" t="s">
        <v>20</v>
      </c>
      <c r="J2516" s="8" t="s">
        <v>5214</v>
      </c>
      <c r="K2516" s="121"/>
      <c r="L2516" s="124"/>
      <c r="M2516" s="125"/>
    </row>
    <row r="2517" s="105" customFormat="1" ht="15" customHeight="1" spans="1:13">
      <c r="A2517" s="114" t="s">
        <v>15133</v>
      </c>
      <c r="B2517" s="4" t="s">
        <v>536</v>
      </c>
      <c r="C2517" s="4" t="s">
        <v>15</v>
      </c>
      <c r="D2517" s="7">
        <v>22</v>
      </c>
      <c r="E2517" s="4" t="s">
        <v>1429</v>
      </c>
      <c r="F2517" s="4" t="s">
        <v>10738</v>
      </c>
      <c r="G2517" s="4" t="s">
        <v>15501</v>
      </c>
      <c r="H2517" s="4" t="s">
        <v>15502</v>
      </c>
      <c r="I2517" s="4" t="s">
        <v>20</v>
      </c>
      <c r="J2517" s="8" t="s">
        <v>5214</v>
      </c>
      <c r="K2517" s="121"/>
      <c r="L2517" s="124"/>
      <c r="M2517" s="125"/>
    </row>
    <row r="2518" s="105" customFormat="1" ht="15" customHeight="1" spans="1:13">
      <c r="A2518" s="114" t="s">
        <v>15133</v>
      </c>
      <c r="B2518" s="4" t="s">
        <v>536</v>
      </c>
      <c r="C2518" s="4" t="s">
        <v>15</v>
      </c>
      <c r="D2518" s="7">
        <v>22</v>
      </c>
      <c r="E2518" s="4" t="s">
        <v>1429</v>
      </c>
      <c r="F2518" s="4" t="s">
        <v>8269</v>
      </c>
      <c r="G2518" s="4" t="s">
        <v>15503</v>
      </c>
      <c r="H2518" s="4" t="s">
        <v>15504</v>
      </c>
      <c r="I2518" s="4" t="s">
        <v>20</v>
      </c>
      <c r="J2518" s="8" t="s">
        <v>5214</v>
      </c>
      <c r="K2518" s="121"/>
      <c r="L2518" s="124"/>
      <c r="M2518" s="125"/>
    </row>
    <row r="2519" s="105" customFormat="1" ht="15" customHeight="1" spans="1:13">
      <c r="A2519" s="114" t="s">
        <v>15133</v>
      </c>
      <c r="B2519" s="4" t="s">
        <v>536</v>
      </c>
      <c r="C2519" s="4" t="s">
        <v>15</v>
      </c>
      <c r="D2519" s="7">
        <v>22</v>
      </c>
      <c r="E2519" s="4" t="s">
        <v>1548</v>
      </c>
      <c r="F2519" s="4" t="s">
        <v>11647</v>
      </c>
      <c r="G2519" s="4" t="s">
        <v>15505</v>
      </c>
      <c r="H2519" s="4" t="s">
        <v>15506</v>
      </c>
      <c r="I2519" s="4" t="s">
        <v>20</v>
      </c>
      <c r="J2519" s="8" t="s">
        <v>5214</v>
      </c>
      <c r="K2519" s="121"/>
      <c r="L2519" s="124"/>
      <c r="M2519" s="125"/>
    </row>
    <row r="2520" s="105" customFormat="1" ht="15" customHeight="1" spans="1:13">
      <c r="A2520" s="114" t="s">
        <v>15133</v>
      </c>
      <c r="B2520" s="4" t="s">
        <v>536</v>
      </c>
      <c r="C2520" s="4" t="s">
        <v>15</v>
      </c>
      <c r="D2520" s="7">
        <v>22</v>
      </c>
      <c r="E2520" s="4" t="s">
        <v>1548</v>
      </c>
      <c r="F2520" s="4" t="s">
        <v>11652</v>
      </c>
      <c r="G2520" s="4" t="s">
        <v>15507</v>
      </c>
      <c r="H2520" s="4" t="s">
        <v>10885</v>
      </c>
      <c r="I2520" s="4" t="s">
        <v>20</v>
      </c>
      <c r="J2520" s="8" t="s">
        <v>5214</v>
      </c>
      <c r="K2520" s="121"/>
      <c r="L2520" s="124"/>
      <c r="M2520" s="125"/>
    </row>
    <row r="2521" s="105" customFormat="1" ht="15" customHeight="1" spans="1:13">
      <c r="A2521" s="114" t="s">
        <v>15133</v>
      </c>
      <c r="B2521" s="4" t="s">
        <v>536</v>
      </c>
      <c r="C2521" s="4" t="s">
        <v>15</v>
      </c>
      <c r="D2521" s="7">
        <v>22</v>
      </c>
      <c r="E2521" s="4" t="s">
        <v>1548</v>
      </c>
      <c r="F2521" s="4" t="s">
        <v>11652</v>
      </c>
      <c r="G2521" s="4" t="s">
        <v>15508</v>
      </c>
      <c r="H2521" s="4" t="s">
        <v>15509</v>
      </c>
      <c r="I2521" s="4" t="s">
        <v>20</v>
      </c>
      <c r="J2521" s="8" t="s">
        <v>5214</v>
      </c>
      <c r="K2521" s="121"/>
      <c r="L2521" s="124"/>
      <c r="M2521" s="125"/>
    </row>
    <row r="2522" s="105" customFormat="1" ht="15" customHeight="1" spans="1:13">
      <c r="A2522" s="114" t="s">
        <v>15133</v>
      </c>
      <c r="B2522" s="4" t="s">
        <v>536</v>
      </c>
      <c r="C2522" s="4" t="s">
        <v>15</v>
      </c>
      <c r="D2522" s="7">
        <v>22</v>
      </c>
      <c r="E2522" s="4" t="s">
        <v>1548</v>
      </c>
      <c r="F2522" s="4" t="s">
        <v>11652</v>
      </c>
      <c r="G2522" s="4" t="s">
        <v>15510</v>
      </c>
      <c r="H2522" s="4" t="s">
        <v>15511</v>
      </c>
      <c r="I2522" s="4" t="s">
        <v>20</v>
      </c>
      <c r="J2522" s="8" t="s">
        <v>5214</v>
      </c>
      <c r="K2522" s="121"/>
      <c r="L2522" s="124"/>
      <c r="M2522" s="125"/>
    </row>
    <row r="2523" s="105" customFormat="1" ht="15" customHeight="1" spans="1:13">
      <c r="A2523" s="111" t="s">
        <v>15133</v>
      </c>
      <c r="B2523" s="112" t="s">
        <v>536</v>
      </c>
      <c r="C2523" s="112" t="s">
        <v>15</v>
      </c>
      <c r="D2523" s="113">
        <v>22</v>
      </c>
      <c r="E2523" s="112" t="s">
        <v>1548</v>
      </c>
      <c r="F2523" s="112" t="s">
        <v>11692</v>
      </c>
      <c r="G2523" s="112" t="s">
        <v>15512</v>
      </c>
      <c r="H2523" s="112" t="s">
        <v>15513</v>
      </c>
      <c r="I2523" s="112" t="s">
        <v>20</v>
      </c>
      <c r="J2523" s="118" t="s">
        <v>5273</v>
      </c>
      <c r="K2523" s="119"/>
      <c r="L2523" s="129">
        <v>88</v>
      </c>
      <c r="M2523" s="128" t="s">
        <v>2164</v>
      </c>
    </row>
    <row r="2524" s="105" customFormat="1" ht="15" customHeight="1" spans="1:13">
      <c r="A2524" s="114" t="s">
        <v>15133</v>
      </c>
      <c r="B2524" s="4" t="s">
        <v>536</v>
      </c>
      <c r="C2524" s="4" t="s">
        <v>15</v>
      </c>
      <c r="D2524" s="7">
        <v>22</v>
      </c>
      <c r="E2524" s="4" t="s">
        <v>1548</v>
      </c>
      <c r="F2524" s="4" t="s">
        <v>11692</v>
      </c>
      <c r="G2524" s="4" t="s">
        <v>15514</v>
      </c>
      <c r="H2524" s="4" t="s">
        <v>15515</v>
      </c>
      <c r="I2524" s="4" t="s">
        <v>20</v>
      </c>
      <c r="J2524" s="8" t="s">
        <v>5273</v>
      </c>
      <c r="K2524" s="121"/>
      <c r="L2524" s="124"/>
      <c r="M2524" s="125"/>
    </row>
    <row r="2525" s="105" customFormat="1" ht="15" customHeight="1" spans="1:13">
      <c r="A2525" s="114" t="s">
        <v>15133</v>
      </c>
      <c r="B2525" s="4" t="s">
        <v>536</v>
      </c>
      <c r="C2525" s="4" t="s">
        <v>15</v>
      </c>
      <c r="D2525" s="7">
        <v>22</v>
      </c>
      <c r="E2525" s="4" t="s">
        <v>1548</v>
      </c>
      <c r="F2525" s="4" t="s">
        <v>11692</v>
      </c>
      <c r="G2525" s="4" t="s">
        <v>15516</v>
      </c>
      <c r="H2525" s="4" t="s">
        <v>15517</v>
      </c>
      <c r="I2525" s="4" t="s">
        <v>20</v>
      </c>
      <c r="J2525" s="8" t="s">
        <v>5273</v>
      </c>
      <c r="K2525" s="121"/>
      <c r="L2525" s="124"/>
      <c r="M2525" s="125"/>
    </row>
    <row r="2526" s="105" customFormat="1" ht="15" customHeight="1" spans="1:13">
      <c r="A2526" s="114" t="s">
        <v>15133</v>
      </c>
      <c r="B2526" s="4" t="s">
        <v>536</v>
      </c>
      <c r="C2526" s="4" t="s">
        <v>15</v>
      </c>
      <c r="D2526" s="7">
        <v>22</v>
      </c>
      <c r="E2526" s="4" t="s">
        <v>1548</v>
      </c>
      <c r="F2526" s="4" t="s">
        <v>11692</v>
      </c>
      <c r="G2526" s="4" t="s">
        <v>15518</v>
      </c>
      <c r="H2526" s="4" t="s">
        <v>15519</v>
      </c>
      <c r="I2526" s="4" t="s">
        <v>20</v>
      </c>
      <c r="J2526" s="8" t="s">
        <v>5273</v>
      </c>
      <c r="K2526" s="121"/>
      <c r="L2526" s="124"/>
      <c r="M2526" s="125"/>
    </row>
    <row r="2527" s="105" customFormat="1" ht="15" customHeight="1" spans="1:13">
      <c r="A2527" s="114" t="s">
        <v>15133</v>
      </c>
      <c r="B2527" s="4" t="s">
        <v>536</v>
      </c>
      <c r="C2527" s="4" t="s">
        <v>15</v>
      </c>
      <c r="D2527" s="7">
        <v>22</v>
      </c>
      <c r="E2527" s="4" t="s">
        <v>1548</v>
      </c>
      <c r="F2527" s="4" t="s">
        <v>11692</v>
      </c>
      <c r="G2527" s="4" t="s">
        <v>15520</v>
      </c>
      <c r="H2527" s="4" t="s">
        <v>15521</v>
      </c>
      <c r="I2527" s="4" t="s">
        <v>20</v>
      </c>
      <c r="J2527" s="8" t="s">
        <v>5273</v>
      </c>
      <c r="K2527" s="121"/>
      <c r="L2527" s="124"/>
      <c r="M2527" s="125"/>
    </row>
    <row r="2528" s="105" customFormat="1" ht="15" customHeight="1" spans="1:13">
      <c r="A2528" s="114" t="s">
        <v>15133</v>
      </c>
      <c r="B2528" s="4" t="s">
        <v>536</v>
      </c>
      <c r="C2528" s="4" t="s">
        <v>15</v>
      </c>
      <c r="D2528" s="7">
        <v>22</v>
      </c>
      <c r="E2528" s="4" t="s">
        <v>2004</v>
      </c>
      <c r="F2528" s="4" t="s">
        <v>12090</v>
      </c>
      <c r="G2528" s="4" t="s">
        <v>15522</v>
      </c>
      <c r="H2528" s="4" t="s">
        <v>15523</v>
      </c>
      <c r="I2528" s="4" t="s">
        <v>20</v>
      </c>
      <c r="J2528" s="8" t="s">
        <v>5273</v>
      </c>
      <c r="K2528" s="121"/>
      <c r="L2528" s="124"/>
      <c r="M2528" s="125"/>
    </row>
    <row r="2529" s="105" customFormat="1" ht="15" customHeight="1" spans="1:13">
      <c r="A2529" s="114" t="s">
        <v>15133</v>
      </c>
      <c r="B2529" s="4" t="s">
        <v>536</v>
      </c>
      <c r="C2529" s="4" t="s">
        <v>15</v>
      </c>
      <c r="D2529" s="7">
        <v>22</v>
      </c>
      <c r="E2529" s="4" t="s">
        <v>2004</v>
      </c>
      <c r="F2529" s="4" t="s">
        <v>12105</v>
      </c>
      <c r="G2529" s="4" t="s">
        <v>15524</v>
      </c>
      <c r="H2529" s="4" t="s">
        <v>15525</v>
      </c>
      <c r="I2529" s="4" t="s">
        <v>20</v>
      </c>
      <c r="J2529" s="8" t="s">
        <v>5273</v>
      </c>
      <c r="K2529" s="121"/>
      <c r="L2529" s="124"/>
      <c r="M2529" s="125"/>
    </row>
    <row r="2530" s="105" customFormat="1" ht="15" customHeight="1" spans="1:13">
      <c r="A2530" s="114" t="s">
        <v>15133</v>
      </c>
      <c r="B2530" s="4" t="s">
        <v>536</v>
      </c>
      <c r="C2530" s="4" t="s">
        <v>15</v>
      </c>
      <c r="D2530" s="7">
        <v>22</v>
      </c>
      <c r="E2530" s="4" t="s">
        <v>2004</v>
      </c>
      <c r="F2530" s="4" t="s">
        <v>12177</v>
      </c>
      <c r="G2530" s="4" t="s">
        <v>15526</v>
      </c>
      <c r="H2530" s="4" t="s">
        <v>15527</v>
      </c>
      <c r="I2530" s="4" t="s">
        <v>20</v>
      </c>
      <c r="J2530" s="8" t="s">
        <v>5273</v>
      </c>
      <c r="K2530" s="121"/>
      <c r="L2530" s="124"/>
      <c r="M2530" s="125"/>
    </row>
    <row r="2531" s="105" customFormat="1" ht="15" customHeight="1" spans="1:13">
      <c r="A2531" s="114" t="s">
        <v>15133</v>
      </c>
      <c r="B2531" s="4" t="s">
        <v>536</v>
      </c>
      <c r="C2531" s="4" t="s">
        <v>15</v>
      </c>
      <c r="D2531" s="7">
        <v>22</v>
      </c>
      <c r="E2531" s="4" t="s">
        <v>2004</v>
      </c>
      <c r="F2531" s="4" t="s">
        <v>12182</v>
      </c>
      <c r="G2531" s="4" t="s">
        <v>15528</v>
      </c>
      <c r="H2531" s="4" t="s">
        <v>15529</v>
      </c>
      <c r="I2531" s="4" t="s">
        <v>20</v>
      </c>
      <c r="J2531" s="8" t="s">
        <v>5273</v>
      </c>
      <c r="K2531" s="121"/>
      <c r="L2531" s="124"/>
      <c r="M2531" s="125"/>
    </row>
    <row r="2532" s="105" customFormat="1" ht="15" customHeight="1" spans="1:13">
      <c r="A2532" s="114" t="s">
        <v>15133</v>
      </c>
      <c r="B2532" s="4" t="s">
        <v>536</v>
      </c>
      <c r="C2532" s="4" t="s">
        <v>15</v>
      </c>
      <c r="D2532" s="7">
        <v>22</v>
      </c>
      <c r="E2532" s="4" t="s">
        <v>2076</v>
      </c>
      <c r="F2532" s="4" t="s">
        <v>7246</v>
      </c>
      <c r="G2532" s="4" t="s">
        <v>15530</v>
      </c>
      <c r="H2532" s="4" t="s">
        <v>15531</v>
      </c>
      <c r="I2532" s="4" t="s">
        <v>20</v>
      </c>
      <c r="J2532" s="8" t="s">
        <v>5273</v>
      </c>
      <c r="K2532" s="121"/>
      <c r="L2532" s="124"/>
      <c r="M2532" s="125"/>
    </row>
    <row r="2533" s="105" customFormat="1" ht="15" customHeight="1" spans="1:13">
      <c r="A2533" s="114" t="s">
        <v>15133</v>
      </c>
      <c r="B2533" s="4" t="s">
        <v>536</v>
      </c>
      <c r="C2533" s="4" t="s">
        <v>15</v>
      </c>
      <c r="D2533" s="7">
        <v>22</v>
      </c>
      <c r="E2533" s="4" t="s">
        <v>2076</v>
      </c>
      <c r="F2533" s="4" t="s">
        <v>7246</v>
      </c>
      <c r="G2533" s="4" t="s">
        <v>15532</v>
      </c>
      <c r="H2533" s="4" t="s">
        <v>1396</v>
      </c>
      <c r="I2533" s="4" t="s">
        <v>20</v>
      </c>
      <c r="J2533" s="8" t="s">
        <v>5273</v>
      </c>
      <c r="K2533" s="121"/>
      <c r="L2533" s="124"/>
      <c r="M2533" s="125"/>
    </row>
    <row r="2534" s="105" customFormat="1" ht="15" customHeight="1" spans="1:13">
      <c r="A2534" s="114" t="s">
        <v>15133</v>
      </c>
      <c r="B2534" s="4" t="s">
        <v>536</v>
      </c>
      <c r="C2534" s="4" t="s">
        <v>15</v>
      </c>
      <c r="D2534" s="7">
        <v>22</v>
      </c>
      <c r="E2534" s="4" t="s">
        <v>2076</v>
      </c>
      <c r="F2534" s="4" t="s">
        <v>11145</v>
      </c>
      <c r="G2534" s="4" t="s">
        <v>15533</v>
      </c>
      <c r="H2534" s="4" t="s">
        <v>15534</v>
      </c>
      <c r="I2534" s="4" t="s">
        <v>20</v>
      </c>
      <c r="J2534" s="8" t="s">
        <v>5273</v>
      </c>
      <c r="K2534" s="121"/>
      <c r="L2534" s="124"/>
      <c r="M2534" s="125"/>
    </row>
    <row r="2535" s="105" customFormat="1" ht="15" customHeight="1" spans="1:13">
      <c r="A2535" s="114" t="s">
        <v>15133</v>
      </c>
      <c r="B2535" s="4" t="s">
        <v>536</v>
      </c>
      <c r="C2535" s="4" t="s">
        <v>15</v>
      </c>
      <c r="D2535" s="7">
        <v>22</v>
      </c>
      <c r="E2535" s="4" t="s">
        <v>2076</v>
      </c>
      <c r="F2535" s="4" t="s">
        <v>11148</v>
      </c>
      <c r="G2535" s="4" t="s">
        <v>15535</v>
      </c>
      <c r="H2535" s="4" t="s">
        <v>15536</v>
      </c>
      <c r="I2535" s="4" t="s">
        <v>20</v>
      </c>
      <c r="J2535" s="8" t="s">
        <v>5273</v>
      </c>
      <c r="K2535" s="121"/>
      <c r="L2535" s="124"/>
      <c r="M2535" s="125"/>
    </row>
    <row r="2536" s="105" customFormat="1" ht="15" customHeight="1" spans="1:13">
      <c r="A2536" s="114" t="s">
        <v>15133</v>
      </c>
      <c r="B2536" s="4" t="s">
        <v>536</v>
      </c>
      <c r="C2536" s="4" t="s">
        <v>15</v>
      </c>
      <c r="D2536" s="7">
        <v>22</v>
      </c>
      <c r="E2536" s="4" t="s">
        <v>2076</v>
      </c>
      <c r="F2536" s="4" t="s">
        <v>11148</v>
      </c>
      <c r="G2536" s="4" t="s">
        <v>15537</v>
      </c>
      <c r="H2536" s="4" t="s">
        <v>15538</v>
      </c>
      <c r="I2536" s="4" t="s">
        <v>20</v>
      </c>
      <c r="J2536" s="8" t="s">
        <v>5273</v>
      </c>
      <c r="K2536" s="121"/>
      <c r="L2536" s="124"/>
      <c r="M2536" s="125"/>
    </row>
    <row r="2537" s="105" customFormat="1" ht="15" customHeight="1" spans="1:13">
      <c r="A2537" s="114" t="s">
        <v>15133</v>
      </c>
      <c r="B2537" s="4" t="s">
        <v>536</v>
      </c>
      <c r="C2537" s="4" t="s">
        <v>15</v>
      </c>
      <c r="D2537" s="7">
        <v>22</v>
      </c>
      <c r="E2537" s="4" t="s">
        <v>2076</v>
      </c>
      <c r="F2537" s="4" t="s">
        <v>11148</v>
      </c>
      <c r="G2537" s="4" t="s">
        <v>15539</v>
      </c>
      <c r="H2537" s="4" t="s">
        <v>15540</v>
      </c>
      <c r="I2537" s="4" t="s">
        <v>20</v>
      </c>
      <c r="J2537" s="8" t="s">
        <v>5273</v>
      </c>
      <c r="K2537" s="121"/>
      <c r="L2537" s="124"/>
      <c r="M2537" s="125"/>
    </row>
    <row r="2538" s="105" customFormat="1" ht="15" customHeight="1" spans="1:13">
      <c r="A2538" s="114" t="s">
        <v>15133</v>
      </c>
      <c r="B2538" s="4" t="s">
        <v>536</v>
      </c>
      <c r="C2538" s="4" t="s">
        <v>15</v>
      </c>
      <c r="D2538" s="7">
        <v>22</v>
      </c>
      <c r="E2538" s="4" t="s">
        <v>2076</v>
      </c>
      <c r="F2538" s="4" t="s">
        <v>11148</v>
      </c>
      <c r="G2538" s="4" t="s">
        <v>15541</v>
      </c>
      <c r="H2538" s="4" t="s">
        <v>15542</v>
      </c>
      <c r="I2538" s="4" t="s">
        <v>20</v>
      </c>
      <c r="J2538" s="8" t="s">
        <v>5273</v>
      </c>
      <c r="K2538" s="121"/>
      <c r="L2538" s="124"/>
      <c r="M2538" s="125"/>
    </row>
    <row r="2539" s="105" customFormat="1" ht="15" customHeight="1" spans="1:13">
      <c r="A2539" s="114" t="s">
        <v>15133</v>
      </c>
      <c r="B2539" s="4" t="s">
        <v>536</v>
      </c>
      <c r="C2539" s="4" t="s">
        <v>15</v>
      </c>
      <c r="D2539" s="7">
        <v>22</v>
      </c>
      <c r="E2539" s="4" t="s">
        <v>2076</v>
      </c>
      <c r="F2539" s="4" t="s">
        <v>11159</v>
      </c>
      <c r="G2539" s="4" t="s">
        <v>15543</v>
      </c>
      <c r="H2539" s="4" t="s">
        <v>15544</v>
      </c>
      <c r="I2539" s="4" t="s">
        <v>20</v>
      </c>
      <c r="J2539" s="8" t="s">
        <v>5273</v>
      </c>
      <c r="K2539" s="121"/>
      <c r="L2539" s="124"/>
      <c r="M2539" s="125"/>
    </row>
    <row r="2540" s="105" customFormat="1" ht="15" customHeight="1" spans="1:13">
      <c r="A2540" s="114" t="s">
        <v>15133</v>
      </c>
      <c r="B2540" s="4" t="s">
        <v>536</v>
      </c>
      <c r="C2540" s="4" t="s">
        <v>15</v>
      </c>
      <c r="D2540" s="7">
        <v>22</v>
      </c>
      <c r="E2540" s="4" t="s">
        <v>2076</v>
      </c>
      <c r="F2540" s="4" t="s">
        <v>11166</v>
      </c>
      <c r="G2540" s="4" t="s">
        <v>15545</v>
      </c>
      <c r="H2540" s="4" t="s">
        <v>15546</v>
      </c>
      <c r="I2540" s="4" t="s">
        <v>20</v>
      </c>
      <c r="J2540" s="8" t="s">
        <v>5273</v>
      </c>
      <c r="K2540" s="121"/>
      <c r="L2540" s="124"/>
      <c r="M2540" s="125"/>
    </row>
    <row r="2541" s="105" customFormat="1" ht="15" customHeight="1" spans="1:13">
      <c r="A2541" s="114" t="s">
        <v>15133</v>
      </c>
      <c r="B2541" s="4" t="s">
        <v>536</v>
      </c>
      <c r="C2541" s="4" t="s">
        <v>15</v>
      </c>
      <c r="D2541" s="7">
        <v>22</v>
      </c>
      <c r="E2541" s="4" t="s">
        <v>207</v>
      </c>
      <c r="F2541" s="4" t="s">
        <v>7579</v>
      </c>
      <c r="G2541" s="4" t="s">
        <v>15547</v>
      </c>
      <c r="H2541" s="4" t="s">
        <v>15548</v>
      </c>
      <c r="I2541" s="4" t="s">
        <v>20</v>
      </c>
      <c r="J2541" s="8" t="s">
        <v>5273</v>
      </c>
      <c r="K2541" s="121"/>
      <c r="L2541" s="124"/>
      <c r="M2541" s="125"/>
    </row>
    <row r="2542" s="105" customFormat="1" ht="15" customHeight="1" spans="1:13">
      <c r="A2542" s="114" t="s">
        <v>15133</v>
      </c>
      <c r="B2542" s="4" t="s">
        <v>536</v>
      </c>
      <c r="C2542" s="4" t="s">
        <v>15</v>
      </c>
      <c r="D2542" s="7">
        <v>22</v>
      </c>
      <c r="E2542" s="4" t="s">
        <v>207</v>
      </c>
      <c r="F2542" s="4" t="s">
        <v>10791</v>
      </c>
      <c r="G2542" s="4" t="s">
        <v>15549</v>
      </c>
      <c r="H2542" s="4" t="s">
        <v>15550</v>
      </c>
      <c r="I2542" s="4" t="s">
        <v>20</v>
      </c>
      <c r="J2542" s="8" t="s">
        <v>5273</v>
      </c>
      <c r="K2542" s="121"/>
      <c r="L2542" s="124"/>
      <c r="M2542" s="125"/>
    </row>
    <row r="2543" s="105" customFormat="1" ht="15" customHeight="1" spans="1:13">
      <c r="A2543" s="114" t="s">
        <v>15133</v>
      </c>
      <c r="B2543" s="4" t="s">
        <v>536</v>
      </c>
      <c r="C2543" s="4" t="s">
        <v>15</v>
      </c>
      <c r="D2543" s="7">
        <v>22</v>
      </c>
      <c r="E2543" s="4" t="s">
        <v>207</v>
      </c>
      <c r="F2543" s="4" t="s">
        <v>10791</v>
      </c>
      <c r="G2543" s="4" t="s">
        <v>15551</v>
      </c>
      <c r="H2543" s="4" t="s">
        <v>15552</v>
      </c>
      <c r="I2543" s="4" t="s">
        <v>20</v>
      </c>
      <c r="J2543" s="8" t="s">
        <v>5273</v>
      </c>
      <c r="K2543" s="121"/>
      <c r="L2543" s="124"/>
      <c r="M2543" s="125"/>
    </row>
    <row r="2544" s="105" customFormat="1" ht="15" customHeight="1" spans="1:13">
      <c r="A2544" s="114" t="s">
        <v>15133</v>
      </c>
      <c r="B2544" s="4" t="s">
        <v>536</v>
      </c>
      <c r="C2544" s="4" t="s">
        <v>15</v>
      </c>
      <c r="D2544" s="7">
        <v>22</v>
      </c>
      <c r="E2544" s="4" t="s">
        <v>207</v>
      </c>
      <c r="F2544" s="4" t="s">
        <v>10791</v>
      </c>
      <c r="G2544" s="4" t="s">
        <v>15553</v>
      </c>
      <c r="H2544" s="4" t="s">
        <v>15554</v>
      </c>
      <c r="I2544" s="4" t="s">
        <v>20</v>
      </c>
      <c r="J2544" s="8" t="s">
        <v>5273</v>
      </c>
      <c r="K2544" s="121"/>
      <c r="L2544" s="124"/>
      <c r="M2544" s="125"/>
    </row>
    <row r="2545" s="105" customFormat="1" ht="15" customHeight="1" spans="1:13">
      <c r="A2545" s="114" t="s">
        <v>15133</v>
      </c>
      <c r="B2545" s="4" t="s">
        <v>536</v>
      </c>
      <c r="C2545" s="4" t="s">
        <v>15</v>
      </c>
      <c r="D2545" s="7">
        <v>22</v>
      </c>
      <c r="E2545" s="4" t="s">
        <v>207</v>
      </c>
      <c r="F2545" s="4" t="s">
        <v>10791</v>
      </c>
      <c r="G2545" s="4" t="s">
        <v>15555</v>
      </c>
      <c r="H2545" s="4" t="s">
        <v>15556</v>
      </c>
      <c r="I2545" s="4" t="s">
        <v>20</v>
      </c>
      <c r="J2545" s="8" t="s">
        <v>5273</v>
      </c>
      <c r="K2545" s="121"/>
      <c r="L2545" s="124"/>
      <c r="M2545" s="125"/>
    </row>
    <row r="2546" s="105" customFormat="1" ht="15" customHeight="1" spans="1:13">
      <c r="A2546" s="114" t="s">
        <v>15133</v>
      </c>
      <c r="B2546" s="4" t="s">
        <v>536</v>
      </c>
      <c r="C2546" s="4" t="s">
        <v>15</v>
      </c>
      <c r="D2546" s="7">
        <v>22</v>
      </c>
      <c r="E2546" s="4" t="s">
        <v>207</v>
      </c>
      <c r="F2546" s="4" t="s">
        <v>10800</v>
      </c>
      <c r="G2546" s="4" t="s">
        <v>15557</v>
      </c>
      <c r="H2546" s="4" t="s">
        <v>15558</v>
      </c>
      <c r="I2546" s="4" t="s">
        <v>20</v>
      </c>
      <c r="J2546" s="8" t="s">
        <v>5273</v>
      </c>
      <c r="K2546" s="121"/>
      <c r="L2546" s="124"/>
      <c r="M2546" s="125"/>
    </row>
    <row r="2547" s="105" customFormat="1" ht="15" customHeight="1" spans="1:13">
      <c r="A2547" s="114" t="s">
        <v>15133</v>
      </c>
      <c r="B2547" s="4" t="s">
        <v>536</v>
      </c>
      <c r="C2547" s="4" t="s">
        <v>15</v>
      </c>
      <c r="D2547" s="7">
        <v>22</v>
      </c>
      <c r="E2547" s="4" t="s">
        <v>207</v>
      </c>
      <c r="F2547" s="4" t="s">
        <v>10800</v>
      </c>
      <c r="G2547" s="4" t="s">
        <v>15559</v>
      </c>
      <c r="H2547" s="4" t="s">
        <v>15560</v>
      </c>
      <c r="I2547" s="4" t="s">
        <v>20</v>
      </c>
      <c r="J2547" s="8" t="s">
        <v>5273</v>
      </c>
      <c r="K2547" s="121"/>
      <c r="L2547" s="124"/>
      <c r="M2547" s="125"/>
    </row>
    <row r="2548" s="105" customFormat="1" ht="15" customHeight="1" spans="1:13">
      <c r="A2548" s="114" t="s">
        <v>15133</v>
      </c>
      <c r="B2548" s="4" t="s">
        <v>536</v>
      </c>
      <c r="C2548" s="4" t="s">
        <v>15</v>
      </c>
      <c r="D2548" s="7">
        <v>22</v>
      </c>
      <c r="E2548" s="4" t="s">
        <v>207</v>
      </c>
      <c r="F2548" s="4" t="s">
        <v>10837</v>
      </c>
      <c r="G2548" s="4" t="s">
        <v>15561</v>
      </c>
      <c r="H2548" s="4" t="s">
        <v>15562</v>
      </c>
      <c r="I2548" s="4" t="s">
        <v>20</v>
      </c>
      <c r="J2548" s="8" t="s">
        <v>5273</v>
      </c>
      <c r="K2548" s="121"/>
      <c r="L2548" s="124"/>
      <c r="M2548" s="125"/>
    </row>
    <row r="2549" s="105" customFormat="1" ht="15" customHeight="1" spans="1:13">
      <c r="A2549" s="114" t="s">
        <v>15133</v>
      </c>
      <c r="B2549" s="4" t="s">
        <v>536</v>
      </c>
      <c r="C2549" s="4" t="s">
        <v>15</v>
      </c>
      <c r="D2549" s="7">
        <v>22</v>
      </c>
      <c r="E2549" s="4" t="s">
        <v>207</v>
      </c>
      <c r="F2549" s="4" t="s">
        <v>10837</v>
      </c>
      <c r="G2549" s="4" t="s">
        <v>15563</v>
      </c>
      <c r="H2549" s="4" t="s">
        <v>15564</v>
      </c>
      <c r="I2549" s="4" t="s">
        <v>20</v>
      </c>
      <c r="J2549" s="8" t="s">
        <v>5273</v>
      </c>
      <c r="K2549" s="121"/>
      <c r="L2549" s="124"/>
      <c r="M2549" s="125"/>
    </row>
    <row r="2550" s="105" customFormat="1" ht="15" customHeight="1" spans="1:13">
      <c r="A2550" s="114" t="s">
        <v>15133</v>
      </c>
      <c r="B2550" s="4" t="s">
        <v>536</v>
      </c>
      <c r="C2550" s="4" t="s">
        <v>15</v>
      </c>
      <c r="D2550" s="7">
        <v>22</v>
      </c>
      <c r="E2550" s="4" t="s">
        <v>207</v>
      </c>
      <c r="F2550" s="4" t="s">
        <v>10837</v>
      </c>
      <c r="G2550" s="4" t="s">
        <v>15565</v>
      </c>
      <c r="H2550" s="4" t="s">
        <v>15566</v>
      </c>
      <c r="I2550" s="4" t="s">
        <v>20</v>
      </c>
      <c r="J2550" s="8" t="s">
        <v>5273</v>
      </c>
      <c r="K2550" s="121"/>
      <c r="L2550" s="124"/>
      <c r="M2550" s="125"/>
    </row>
    <row r="2551" s="105" customFormat="1" ht="15" customHeight="1" spans="1:13">
      <c r="A2551" s="114" t="s">
        <v>15133</v>
      </c>
      <c r="B2551" s="4" t="s">
        <v>536</v>
      </c>
      <c r="C2551" s="4" t="s">
        <v>15</v>
      </c>
      <c r="D2551" s="7">
        <v>22</v>
      </c>
      <c r="E2551" s="4" t="s">
        <v>207</v>
      </c>
      <c r="F2551" s="4" t="s">
        <v>10837</v>
      </c>
      <c r="G2551" s="4" t="s">
        <v>15567</v>
      </c>
      <c r="H2551" s="4" t="s">
        <v>15568</v>
      </c>
      <c r="I2551" s="4" t="s">
        <v>20</v>
      </c>
      <c r="J2551" s="8" t="s">
        <v>5273</v>
      </c>
      <c r="K2551" s="121"/>
      <c r="L2551" s="124"/>
      <c r="M2551" s="125"/>
    </row>
    <row r="2552" s="105" customFormat="1" ht="15" customHeight="1" spans="1:13">
      <c r="A2552" s="111" t="s">
        <v>15569</v>
      </c>
      <c r="B2552" s="112" t="s">
        <v>7868</v>
      </c>
      <c r="C2552" s="112" t="s">
        <v>15</v>
      </c>
      <c r="D2552" s="113">
        <v>22</v>
      </c>
      <c r="E2552" s="112" t="s">
        <v>16</v>
      </c>
      <c r="F2552" s="112" t="s">
        <v>4139</v>
      </c>
      <c r="G2552" s="112" t="s">
        <v>15570</v>
      </c>
      <c r="H2552" s="112" t="s">
        <v>11275</v>
      </c>
      <c r="I2552" s="112" t="s">
        <v>20</v>
      </c>
      <c r="J2552" s="118" t="s">
        <v>5331</v>
      </c>
      <c r="K2552" s="119"/>
      <c r="L2552" s="129">
        <v>89</v>
      </c>
      <c r="M2552" s="128" t="s">
        <v>7868</v>
      </c>
    </row>
    <row r="2553" s="105" customFormat="1" ht="15" customHeight="1" spans="1:13">
      <c r="A2553" s="114" t="s">
        <v>15569</v>
      </c>
      <c r="B2553" s="4" t="s">
        <v>7868</v>
      </c>
      <c r="C2553" s="4" t="s">
        <v>15</v>
      </c>
      <c r="D2553" s="7">
        <v>22</v>
      </c>
      <c r="E2553" s="4" t="s">
        <v>16</v>
      </c>
      <c r="F2553" s="4" t="s">
        <v>11259</v>
      </c>
      <c r="G2553" s="4" t="s">
        <v>15571</v>
      </c>
      <c r="H2553" s="4" t="s">
        <v>15572</v>
      </c>
      <c r="I2553" s="4" t="s">
        <v>20</v>
      </c>
      <c r="J2553" s="8" t="s">
        <v>5331</v>
      </c>
      <c r="K2553" s="121"/>
      <c r="L2553" s="124"/>
      <c r="M2553" s="125"/>
    </row>
    <row r="2554" s="105" customFormat="1" ht="15" customHeight="1" spans="1:13">
      <c r="A2554" s="114" t="s">
        <v>15569</v>
      </c>
      <c r="B2554" s="4" t="s">
        <v>7868</v>
      </c>
      <c r="C2554" s="4" t="s">
        <v>15</v>
      </c>
      <c r="D2554" s="7">
        <v>22</v>
      </c>
      <c r="E2554" s="4" t="s">
        <v>16</v>
      </c>
      <c r="F2554" s="4" t="s">
        <v>4024</v>
      </c>
      <c r="G2554" s="4" t="s">
        <v>4025</v>
      </c>
      <c r="H2554" s="4" t="s">
        <v>4026</v>
      </c>
      <c r="I2554" s="4" t="s">
        <v>20</v>
      </c>
      <c r="J2554" s="8" t="s">
        <v>5331</v>
      </c>
      <c r="K2554" s="121"/>
      <c r="L2554" s="124"/>
      <c r="M2554" s="125"/>
    </row>
    <row r="2555" s="105" customFormat="1" ht="15" customHeight="1" spans="1:13">
      <c r="A2555" s="114" t="s">
        <v>15569</v>
      </c>
      <c r="B2555" s="4" t="s">
        <v>7868</v>
      </c>
      <c r="C2555" s="4" t="s">
        <v>15</v>
      </c>
      <c r="D2555" s="7">
        <v>22</v>
      </c>
      <c r="E2555" s="4" t="s">
        <v>16</v>
      </c>
      <c r="F2555" s="4" t="s">
        <v>4024</v>
      </c>
      <c r="G2555" s="4" t="s">
        <v>15573</v>
      </c>
      <c r="H2555" s="4" t="s">
        <v>15574</v>
      </c>
      <c r="I2555" s="4" t="s">
        <v>20</v>
      </c>
      <c r="J2555" s="8" t="s">
        <v>5331</v>
      </c>
      <c r="K2555" s="121"/>
      <c r="L2555" s="124"/>
      <c r="M2555" s="125"/>
    </row>
    <row r="2556" s="105" customFormat="1" ht="15" customHeight="1" spans="1:13">
      <c r="A2556" s="114" t="s">
        <v>15569</v>
      </c>
      <c r="B2556" s="4" t="s">
        <v>7868</v>
      </c>
      <c r="C2556" s="4" t="s">
        <v>15</v>
      </c>
      <c r="D2556" s="7">
        <v>22</v>
      </c>
      <c r="E2556" s="4" t="s">
        <v>16</v>
      </c>
      <c r="F2556" s="4" t="s">
        <v>4024</v>
      </c>
      <c r="G2556" s="4" t="s">
        <v>15575</v>
      </c>
      <c r="H2556" s="4" t="s">
        <v>15576</v>
      </c>
      <c r="I2556" s="4" t="s">
        <v>20</v>
      </c>
      <c r="J2556" s="8" t="s">
        <v>5331</v>
      </c>
      <c r="K2556" s="121"/>
      <c r="L2556" s="124"/>
      <c r="M2556" s="125"/>
    </row>
    <row r="2557" s="105" customFormat="1" ht="15" customHeight="1" spans="1:13">
      <c r="A2557" s="114" t="s">
        <v>15569</v>
      </c>
      <c r="B2557" s="4" t="s">
        <v>7868</v>
      </c>
      <c r="C2557" s="4" t="s">
        <v>15</v>
      </c>
      <c r="D2557" s="7">
        <v>22</v>
      </c>
      <c r="E2557" s="4" t="s">
        <v>16</v>
      </c>
      <c r="F2557" s="4" t="s">
        <v>4024</v>
      </c>
      <c r="G2557" s="4" t="s">
        <v>15577</v>
      </c>
      <c r="H2557" s="4" t="s">
        <v>15578</v>
      </c>
      <c r="I2557" s="4" t="s">
        <v>20</v>
      </c>
      <c r="J2557" s="8" t="s">
        <v>5331</v>
      </c>
      <c r="K2557" s="121"/>
      <c r="L2557" s="124"/>
      <c r="M2557" s="125"/>
    </row>
    <row r="2558" s="105" customFormat="1" ht="15" customHeight="1" spans="1:13">
      <c r="A2558" s="114" t="s">
        <v>15569</v>
      </c>
      <c r="B2558" s="4" t="s">
        <v>7868</v>
      </c>
      <c r="C2558" s="4" t="s">
        <v>15</v>
      </c>
      <c r="D2558" s="7">
        <v>22</v>
      </c>
      <c r="E2558" s="4" t="s">
        <v>16</v>
      </c>
      <c r="F2558" s="4" t="s">
        <v>11278</v>
      </c>
      <c r="G2558" s="4" t="s">
        <v>15579</v>
      </c>
      <c r="H2558" s="4" t="s">
        <v>15580</v>
      </c>
      <c r="I2558" s="4" t="s">
        <v>20</v>
      </c>
      <c r="J2558" s="8" t="s">
        <v>5331</v>
      </c>
      <c r="K2558" s="121"/>
      <c r="L2558" s="124"/>
      <c r="M2558" s="125"/>
    </row>
    <row r="2559" s="105" customFormat="1" ht="15" customHeight="1" spans="1:13">
      <c r="A2559" s="114" t="s">
        <v>15569</v>
      </c>
      <c r="B2559" s="4" t="s">
        <v>7868</v>
      </c>
      <c r="C2559" s="4" t="s">
        <v>15</v>
      </c>
      <c r="D2559" s="7">
        <v>22</v>
      </c>
      <c r="E2559" s="4" t="s">
        <v>16</v>
      </c>
      <c r="F2559" s="4" t="s">
        <v>11278</v>
      </c>
      <c r="G2559" s="4" t="s">
        <v>15581</v>
      </c>
      <c r="H2559" s="4" t="s">
        <v>2729</v>
      </c>
      <c r="I2559" s="4" t="s">
        <v>20</v>
      </c>
      <c r="J2559" s="8" t="s">
        <v>5331</v>
      </c>
      <c r="K2559" s="121"/>
      <c r="L2559" s="124"/>
      <c r="M2559" s="125"/>
    </row>
    <row r="2560" s="105" customFormat="1" ht="15" customHeight="1" spans="1:13">
      <c r="A2560" s="114" t="s">
        <v>15569</v>
      </c>
      <c r="B2560" s="4" t="s">
        <v>7868</v>
      </c>
      <c r="C2560" s="4" t="s">
        <v>15</v>
      </c>
      <c r="D2560" s="7">
        <v>22</v>
      </c>
      <c r="E2560" s="4" t="s">
        <v>650</v>
      </c>
      <c r="F2560" s="4" t="s">
        <v>11289</v>
      </c>
      <c r="G2560" s="4" t="s">
        <v>15582</v>
      </c>
      <c r="H2560" s="4" t="s">
        <v>15583</v>
      </c>
      <c r="I2560" s="4" t="s">
        <v>20</v>
      </c>
      <c r="J2560" s="8" t="s">
        <v>5331</v>
      </c>
      <c r="K2560" s="121"/>
      <c r="L2560" s="124"/>
      <c r="M2560" s="125"/>
    </row>
    <row r="2561" s="105" customFormat="1" ht="15" customHeight="1" spans="1:13">
      <c r="A2561" s="114" t="s">
        <v>15569</v>
      </c>
      <c r="B2561" s="4" t="s">
        <v>7868</v>
      </c>
      <c r="C2561" s="4" t="s">
        <v>15</v>
      </c>
      <c r="D2561" s="7">
        <v>22</v>
      </c>
      <c r="E2561" s="4" t="s">
        <v>650</v>
      </c>
      <c r="F2561" s="4" t="s">
        <v>10453</v>
      </c>
      <c r="G2561" s="4" t="s">
        <v>15584</v>
      </c>
      <c r="H2561" s="4" t="s">
        <v>15585</v>
      </c>
      <c r="I2561" s="4" t="s">
        <v>20</v>
      </c>
      <c r="J2561" s="8" t="s">
        <v>5331</v>
      </c>
      <c r="K2561" s="121"/>
      <c r="L2561" s="124"/>
      <c r="M2561" s="125"/>
    </row>
    <row r="2562" s="105" customFormat="1" ht="15" customHeight="1" spans="1:13">
      <c r="A2562" s="114" t="s">
        <v>15569</v>
      </c>
      <c r="B2562" s="4" t="s">
        <v>7868</v>
      </c>
      <c r="C2562" s="4" t="s">
        <v>15</v>
      </c>
      <c r="D2562" s="7">
        <v>22</v>
      </c>
      <c r="E2562" s="4" t="s">
        <v>4560</v>
      </c>
      <c r="F2562" s="4" t="s">
        <v>11397</v>
      </c>
      <c r="G2562" s="4" t="s">
        <v>15586</v>
      </c>
      <c r="H2562" s="4" t="s">
        <v>15587</v>
      </c>
      <c r="I2562" s="4" t="s">
        <v>20</v>
      </c>
      <c r="J2562" s="8" t="s">
        <v>5331</v>
      </c>
      <c r="K2562" s="121"/>
      <c r="L2562" s="124"/>
      <c r="M2562" s="125"/>
    </row>
    <row r="2563" s="105" customFormat="1" ht="15" customHeight="1" spans="1:13">
      <c r="A2563" s="114" t="s">
        <v>15569</v>
      </c>
      <c r="B2563" s="4" t="s">
        <v>7868</v>
      </c>
      <c r="C2563" s="4" t="s">
        <v>15</v>
      </c>
      <c r="D2563" s="7">
        <v>22</v>
      </c>
      <c r="E2563" s="4" t="s">
        <v>4560</v>
      </c>
      <c r="F2563" s="4" t="s">
        <v>11397</v>
      </c>
      <c r="G2563" s="4" t="s">
        <v>15588</v>
      </c>
      <c r="H2563" s="4" t="s">
        <v>15589</v>
      </c>
      <c r="I2563" s="4" t="s">
        <v>20</v>
      </c>
      <c r="J2563" s="8" t="s">
        <v>5331</v>
      </c>
      <c r="K2563" s="121"/>
      <c r="L2563" s="124"/>
      <c r="M2563" s="125"/>
    </row>
    <row r="2564" s="105" customFormat="1" ht="15" customHeight="1" spans="1:13">
      <c r="A2564" s="114" t="s">
        <v>15569</v>
      </c>
      <c r="B2564" s="4" t="s">
        <v>7868</v>
      </c>
      <c r="C2564" s="4" t="s">
        <v>15</v>
      </c>
      <c r="D2564" s="7">
        <v>22</v>
      </c>
      <c r="E2564" s="4" t="s">
        <v>4560</v>
      </c>
      <c r="F2564" s="4" t="s">
        <v>11397</v>
      </c>
      <c r="G2564" s="4" t="s">
        <v>15590</v>
      </c>
      <c r="H2564" s="4" t="s">
        <v>15591</v>
      </c>
      <c r="I2564" s="4" t="s">
        <v>20</v>
      </c>
      <c r="J2564" s="8" t="s">
        <v>5331</v>
      </c>
      <c r="K2564" s="123"/>
      <c r="L2564" s="124"/>
      <c r="M2564" s="125"/>
    </row>
    <row r="2565" s="105" customFormat="1" ht="15" customHeight="1" spans="1:13">
      <c r="A2565" s="114" t="s">
        <v>15569</v>
      </c>
      <c r="B2565" s="4" t="s">
        <v>7868</v>
      </c>
      <c r="C2565" s="4" t="s">
        <v>15</v>
      </c>
      <c r="D2565" s="7">
        <v>22</v>
      </c>
      <c r="E2565" s="4" t="s">
        <v>4560</v>
      </c>
      <c r="F2565" s="4" t="s">
        <v>11397</v>
      </c>
      <c r="G2565" s="4" t="s">
        <v>15592</v>
      </c>
      <c r="H2565" s="4" t="s">
        <v>15593</v>
      </c>
      <c r="I2565" s="4" t="s">
        <v>20</v>
      </c>
      <c r="J2565" s="8" t="s">
        <v>5331</v>
      </c>
      <c r="K2565" s="121"/>
      <c r="L2565" s="124"/>
      <c r="M2565" s="125"/>
    </row>
    <row r="2566" s="105" customFormat="1" ht="15" customHeight="1" spans="1:13">
      <c r="A2566" s="114" t="s">
        <v>15569</v>
      </c>
      <c r="B2566" s="4" t="s">
        <v>7868</v>
      </c>
      <c r="C2566" s="4" t="s">
        <v>15</v>
      </c>
      <c r="D2566" s="7">
        <v>22</v>
      </c>
      <c r="E2566" s="4" t="s">
        <v>4560</v>
      </c>
      <c r="F2566" s="4" t="s">
        <v>11404</v>
      </c>
      <c r="G2566" s="4" t="s">
        <v>15594</v>
      </c>
      <c r="H2566" s="4" t="s">
        <v>15595</v>
      </c>
      <c r="I2566" s="4" t="s">
        <v>20</v>
      </c>
      <c r="J2566" s="8" t="s">
        <v>5331</v>
      </c>
      <c r="K2566" s="121"/>
      <c r="L2566" s="124"/>
      <c r="M2566" s="125"/>
    </row>
    <row r="2567" s="105" customFormat="1" ht="15" customHeight="1" spans="1:13">
      <c r="A2567" s="114" t="s">
        <v>15569</v>
      </c>
      <c r="B2567" s="4" t="s">
        <v>7868</v>
      </c>
      <c r="C2567" s="4" t="s">
        <v>15</v>
      </c>
      <c r="D2567" s="7">
        <v>22</v>
      </c>
      <c r="E2567" s="4" t="s">
        <v>4560</v>
      </c>
      <c r="F2567" s="4" t="s">
        <v>11404</v>
      </c>
      <c r="G2567" s="4" t="s">
        <v>15596</v>
      </c>
      <c r="H2567" s="4" t="s">
        <v>15597</v>
      </c>
      <c r="I2567" s="4" t="s">
        <v>20</v>
      </c>
      <c r="J2567" s="8" t="s">
        <v>5331</v>
      </c>
      <c r="K2567" s="121"/>
      <c r="L2567" s="124"/>
      <c r="M2567" s="125"/>
    </row>
    <row r="2568" s="105" customFormat="1" ht="15" customHeight="1" spans="1:13">
      <c r="A2568" s="114" t="s">
        <v>15569</v>
      </c>
      <c r="B2568" s="4" t="s">
        <v>7868</v>
      </c>
      <c r="C2568" s="4" t="s">
        <v>15</v>
      </c>
      <c r="D2568" s="7">
        <v>22</v>
      </c>
      <c r="E2568" s="4" t="s">
        <v>4560</v>
      </c>
      <c r="F2568" s="4" t="s">
        <v>11404</v>
      </c>
      <c r="G2568" s="4" t="s">
        <v>15598</v>
      </c>
      <c r="H2568" s="4" t="s">
        <v>15599</v>
      </c>
      <c r="I2568" s="4" t="s">
        <v>20</v>
      </c>
      <c r="J2568" s="8" t="s">
        <v>5331</v>
      </c>
      <c r="K2568" s="121"/>
      <c r="L2568" s="124"/>
      <c r="M2568" s="125"/>
    </row>
    <row r="2569" s="105" customFormat="1" ht="15" customHeight="1" spans="1:13">
      <c r="A2569" s="114" t="s">
        <v>15569</v>
      </c>
      <c r="B2569" s="4" t="s">
        <v>7868</v>
      </c>
      <c r="C2569" s="4" t="s">
        <v>15</v>
      </c>
      <c r="D2569" s="7">
        <v>22</v>
      </c>
      <c r="E2569" s="4" t="s">
        <v>4560</v>
      </c>
      <c r="F2569" s="4" t="s">
        <v>11413</v>
      </c>
      <c r="G2569" s="4" t="s">
        <v>15600</v>
      </c>
      <c r="H2569" s="4" t="s">
        <v>15601</v>
      </c>
      <c r="I2569" s="4" t="s">
        <v>20</v>
      </c>
      <c r="J2569" s="8" t="s">
        <v>5331</v>
      </c>
      <c r="K2569" s="121"/>
      <c r="L2569" s="124"/>
      <c r="M2569" s="125"/>
    </row>
    <row r="2570" s="105" customFormat="1" ht="15" customHeight="1" spans="1:13">
      <c r="A2570" s="114" t="s">
        <v>15569</v>
      </c>
      <c r="B2570" s="4" t="s">
        <v>7868</v>
      </c>
      <c r="C2570" s="4" t="s">
        <v>15</v>
      </c>
      <c r="D2570" s="7">
        <v>22</v>
      </c>
      <c r="E2570" s="4" t="s">
        <v>4560</v>
      </c>
      <c r="F2570" s="4" t="s">
        <v>11413</v>
      </c>
      <c r="G2570" s="4" t="s">
        <v>15602</v>
      </c>
      <c r="H2570" s="4" t="s">
        <v>15603</v>
      </c>
      <c r="I2570" s="4" t="s">
        <v>20</v>
      </c>
      <c r="J2570" s="8" t="s">
        <v>5331</v>
      </c>
      <c r="K2570" s="121"/>
      <c r="L2570" s="124"/>
      <c r="M2570" s="125"/>
    </row>
    <row r="2571" s="105" customFormat="1" ht="15" customHeight="1" spans="1:13">
      <c r="A2571" s="114" t="s">
        <v>15569</v>
      </c>
      <c r="B2571" s="4" t="s">
        <v>7868</v>
      </c>
      <c r="C2571" s="4" t="s">
        <v>15</v>
      </c>
      <c r="D2571" s="7">
        <v>22</v>
      </c>
      <c r="E2571" s="4" t="s">
        <v>4560</v>
      </c>
      <c r="F2571" s="4" t="s">
        <v>11413</v>
      </c>
      <c r="G2571" s="4" t="s">
        <v>15604</v>
      </c>
      <c r="H2571" s="4" t="s">
        <v>15605</v>
      </c>
      <c r="I2571" s="4" t="s">
        <v>20</v>
      </c>
      <c r="J2571" s="8" t="s">
        <v>5331</v>
      </c>
      <c r="K2571" s="121"/>
      <c r="L2571" s="124"/>
      <c r="M2571" s="125"/>
    </row>
    <row r="2572" s="105" customFormat="1" ht="15" customHeight="1" spans="1:13">
      <c r="A2572" s="114" t="s">
        <v>15569</v>
      </c>
      <c r="B2572" s="4" t="s">
        <v>7868</v>
      </c>
      <c r="C2572" s="4" t="s">
        <v>15</v>
      </c>
      <c r="D2572" s="7">
        <v>22</v>
      </c>
      <c r="E2572" s="4" t="s">
        <v>4560</v>
      </c>
      <c r="F2572" s="4" t="s">
        <v>11413</v>
      </c>
      <c r="G2572" s="4" t="s">
        <v>15606</v>
      </c>
      <c r="H2572" s="4" t="s">
        <v>15607</v>
      </c>
      <c r="I2572" s="4" t="s">
        <v>20</v>
      </c>
      <c r="J2572" s="8" t="s">
        <v>5331</v>
      </c>
      <c r="K2572" s="121"/>
      <c r="L2572" s="124"/>
      <c r="M2572" s="125"/>
    </row>
    <row r="2573" s="105" customFormat="1" ht="15" customHeight="1" spans="1:13">
      <c r="A2573" s="114" t="s">
        <v>15569</v>
      </c>
      <c r="B2573" s="4" t="s">
        <v>7868</v>
      </c>
      <c r="C2573" s="4" t="s">
        <v>15</v>
      </c>
      <c r="D2573" s="7">
        <v>22</v>
      </c>
      <c r="E2573" s="4" t="s">
        <v>4560</v>
      </c>
      <c r="F2573" s="4" t="s">
        <v>11413</v>
      </c>
      <c r="G2573" s="4" t="s">
        <v>15608</v>
      </c>
      <c r="H2573" s="4" t="s">
        <v>15609</v>
      </c>
      <c r="I2573" s="4" t="s">
        <v>20</v>
      </c>
      <c r="J2573" s="8" t="s">
        <v>5331</v>
      </c>
      <c r="K2573" s="121"/>
      <c r="L2573" s="124"/>
      <c r="M2573" s="125"/>
    </row>
    <row r="2574" s="105" customFormat="1" ht="15" customHeight="1" spans="1:13">
      <c r="A2574" s="114" t="s">
        <v>15569</v>
      </c>
      <c r="B2574" s="4" t="s">
        <v>7868</v>
      </c>
      <c r="C2574" s="4" t="s">
        <v>15</v>
      </c>
      <c r="D2574" s="7">
        <v>22</v>
      </c>
      <c r="E2574" s="4" t="s">
        <v>4560</v>
      </c>
      <c r="F2574" s="4" t="s">
        <v>11413</v>
      </c>
      <c r="G2574" s="4" t="s">
        <v>15610</v>
      </c>
      <c r="H2574" s="4" t="s">
        <v>15611</v>
      </c>
      <c r="I2574" s="4" t="s">
        <v>20</v>
      </c>
      <c r="J2574" s="8" t="s">
        <v>5331</v>
      </c>
      <c r="K2574" s="121"/>
      <c r="L2574" s="124"/>
      <c r="M2574" s="125"/>
    </row>
    <row r="2575" s="105" customFormat="1" ht="15" customHeight="1" spans="1:13">
      <c r="A2575" s="114" t="s">
        <v>15569</v>
      </c>
      <c r="B2575" s="4" t="s">
        <v>7868</v>
      </c>
      <c r="C2575" s="4" t="s">
        <v>15</v>
      </c>
      <c r="D2575" s="7">
        <v>22</v>
      </c>
      <c r="E2575" s="4" t="s">
        <v>4560</v>
      </c>
      <c r="F2575" s="4" t="s">
        <v>11413</v>
      </c>
      <c r="G2575" s="4" t="s">
        <v>15612</v>
      </c>
      <c r="H2575" s="4" t="s">
        <v>15613</v>
      </c>
      <c r="I2575" s="4" t="s">
        <v>20</v>
      </c>
      <c r="J2575" s="8" t="s">
        <v>5331</v>
      </c>
      <c r="K2575" s="121"/>
      <c r="L2575" s="124"/>
      <c r="M2575" s="125"/>
    </row>
    <row r="2576" s="105" customFormat="1" ht="15" customHeight="1" spans="1:13">
      <c r="A2576" s="114" t="s">
        <v>15569</v>
      </c>
      <c r="B2576" s="4" t="s">
        <v>7868</v>
      </c>
      <c r="C2576" s="4" t="s">
        <v>15</v>
      </c>
      <c r="D2576" s="7">
        <v>22</v>
      </c>
      <c r="E2576" s="4" t="s">
        <v>4560</v>
      </c>
      <c r="F2576" s="4" t="s">
        <v>11413</v>
      </c>
      <c r="G2576" s="4" t="s">
        <v>15614</v>
      </c>
      <c r="H2576" s="4" t="s">
        <v>15615</v>
      </c>
      <c r="I2576" s="4" t="s">
        <v>20</v>
      </c>
      <c r="J2576" s="8" t="s">
        <v>5331</v>
      </c>
      <c r="K2576" s="121"/>
      <c r="L2576" s="124"/>
      <c r="M2576" s="125"/>
    </row>
    <row r="2577" s="105" customFormat="1" ht="15" customHeight="1" spans="1:13">
      <c r="A2577" s="114" t="s">
        <v>15569</v>
      </c>
      <c r="B2577" s="4" t="s">
        <v>7868</v>
      </c>
      <c r="C2577" s="4" t="s">
        <v>15</v>
      </c>
      <c r="D2577" s="7">
        <v>22</v>
      </c>
      <c r="E2577" s="4" t="s">
        <v>4560</v>
      </c>
      <c r="F2577" s="4" t="s">
        <v>11413</v>
      </c>
      <c r="G2577" s="4" t="s">
        <v>15616</v>
      </c>
      <c r="H2577" s="4" t="s">
        <v>15617</v>
      </c>
      <c r="I2577" s="4" t="s">
        <v>20</v>
      </c>
      <c r="J2577" s="8" t="s">
        <v>5331</v>
      </c>
      <c r="K2577" s="121"/>
      <c r="L2577" s="124"/>
      <c r="M2577" s="125"/>
    </row>
    <row r="2578" s="105" customFormat="1" ht="15" customHeight="1" spans="1:13">
      <c r="A2578" s="114" t="s">
        <v>15569</v>
      </c>
      <c r="B2578" s="4" t="s">
        <v>7868</v>
      </c>
      <c r="C2578" s="4" t="s">
        <v>15</v>
      </c>
      <c r="D2578" s="7">
        <v>22</v>
      </c>
      <c r="E2578" s="4" t="s">
        <v>4560</v>
      </c>
      <c r="F2578" s="4" t="s">
        <v>11420</v>
      </c>
      <c r="G2578" s="4" t="s">
        <v>15618</v>
      </c>
      <c r="H2578" s="4" t="s">
        <v>15619</v>
      </c>
      <c r="I2578" s="4" t="s">
        <v>20</v>
      </c>
      <c r="J2578" s="8" t="s">
        <v>5331</v>
      </c>
      <c r="K2578" s="121"/>
      <c r="L2578" s="124"/>
      <c r="M2578" s="125"/>
    </row>
    <row r="2579" s="105" customFormat="1" ht="15" customHeight="1" spans="1:13">
      <c r="A2579" s="114" t="s">
        <v>15569</v>
      </c>
      <c r="B2579" s="4" t="s">
        <v>7868</v>
      </c>
      <c r="C2579" s="4" t="s">
        <v>15</v>
      </c>
      <c r="D2579" s="7">
        <v>22</v>
      </c>
      <c r="E2579" s="4" t="s">
        <v>4560</v>
      </c>
      <c r="F2579" s="4" t="s">
        <v>11420</v>
      </c>
      <c r="G2579" s="4" t="s">
        <v>15620</v>
      </c>
      <c r="H2579" s="4" t="s">
        <v>15621</v>
      </c>
      <c r="I2579" s="4" t="s">
        <v>20</v>
      </c>
      <c r="J2579" s="8" t="s">
        <v>5331</v>
      </c>
      <c r="K2579" s="121"/>
      <c r="L2579" s="124"/>
      <c r="M2579" s="125"/>
    </row>
    <row r="2580" s="105" customFormat="1" ht="15" customHeight="1" spans="1:13">
      <c r="A2580" s="114" t="s">
        <v>15569</v>
      </c>
      <c r="B2580" s="4" t="s">
        <v>7868</v>
      </c>
      <c r="C2580" s="4" t="s">
        <v>15</v>
      </c>
      <c r="D2580" s="7">
        <v>22</v>
      </c>
      <c r="E2580" s="4" t="s">
        <v>4560</v>
      </c>
      <c r="F2580" s="4" t="s">
        <v>11420</v>
      </c>
      <c r="G2580" s="4" t="s">
        <v>15622</v>
      </c>
      <c r="H2580" s="4" t="s">
        <v>15623</v>
      </c>
      <c r="I2580" s="4" t="s">
        <v>20</v>
      </c>
      <c r="J2580" s="8" t="s">
        <v>5331</v>
      </c>
      <c r="K2580" s="123"/>
      <c r="L2580" s="124"/>
      <c r="M2580" s="125"/>
    </row>
    <row r="2581" s="105" customFormat="1" ht="15" customHeight="1" spans="1:13">
      <c r="A2581" s="114" t="s">
        <v>15569</v>
      </c>
      <c r="B2581" s="4" t="s">
        <v>7868</v>
      </c>
      <c r="C2581" s="4" t="s">
        <v>15</v>
      </c>
      <c r="D2581" s="7">
        <v>22</v>
      </c>
      <c r="E2581" s="4" t="s">
        <v>4560</v>
      </c>
      <c r="F2581" s="4" t="s">
        <v>11429</v>
      </c>
      <c r="G2581" s="4" t="s">
        <v>15624</v>
      </c>
      <c r="H2581" s="4" t="s">
        <v>15625</v>
      </c>
      <c r="I2581" s="4" t="s">
        <v>20</v>
      </c>
      <c r="J2581" s="8" t="s">
        <v>5331</v>
      </c>
      <c r="K2581" s="121"/>
      <c r="L2581" s="124"/>
      <c r="M2581" s="125"/>
    </row>
    <row r="2582" s="105" customFormat="1" ht="15" customHeight="1" spans="1:13">
      <c r="A2582" s="111" t="s">
        <v>15569</v>
      </c>
      <c r="B2582" s="112" t="s">
        <v>7868</v>
      </c>
      <c r="C2582" s="112" t="s">
        <v>15</v>
      </c>
      <c r="D2582" s="113">
        <v>22</v>
      </c>
      <c r="E2582" s="112" t="s">
        <v>4560</v>
      </c>
      <c r="F2582" s="112" t="s">
        <v>11429</v>
      </c>
      <c r="G2582" s="112" t="s">
        <v>15626</v>
      </c>
      <c r="H2582" s="112" t="s">
        <v>15627</v>
      </c>
      <c r="I2582" s="112" t="s">
        <v>20</v>
      </c>
      <c r="J2582" s="118" t="s">
        <v>5388</v>
      </c>
      <c r="K2582" s="119"/>
      <c r="L2582" s="129">
        <v>90</v>
      </c>
      <c r="M2582" s="128" t="s">
        <v>7868</v>
      </c>
    </row>
    <row r="2583" s="105" customFormat="1" ht="15" customHeight="1" spans="1:13">
      <c r="A2583" s="114" t="s">
        <v>15569</v>
      </c>
      <c r="B2583" s="4" t="s">
        <v>7868</v>
      </c>
      <c r="C2583" s="4" t="s">
        <v>15</v>
      </c>
      <c r="D2583" s="7">
        <v>22</v>
      </c>
      <c r="E2583" s="4" t="s">
        <v>4560</v>
      </c>
      <c r="F2583" s="4" t="s">
        <v>11450</v>
      </c>
      <c r="G2583" s="4" t="s">
        <v>15628</v>
      </c>
      <c r="H2583" s="4" t="s">
        <v>15629</v>
      </c>
      <c r="I2583" s="4" t="s">
        <v>20</v>
      </c>
      <c r="J2583" s="8" t="s">
        <v>5388</v>
      </c>
      <c r="K2583" s="121"/>
      <c r="L2583" s="124"/>
      <c r="M2583" s="125"/>
    </row>
    <row r="2584" s="105" customFormat="1" ht="15" customHeight="1" spans="1:13">
      <c r="A2584" s="114" t="s">
        <v>15569</v>
      </c>
      <c r="B2584" s="4" t="s">
        <v>7868</v>
      </c>
      <c r="C2584" s="4" t="s">
        <v>15</v>
      </c>
      <c r="D2584" s="7">
        <v>22</v>
      </c>
      <c r="E2584" s="4" t="s">
        <v>4560</v>
      </c>
      <c r="F2584" s="4" t="s">
        <v>11450</v>
      </c>
      <c r="G2584" s="4" t="s">
        <v>15630</v>
      </c>
      <c r="H2584" s="4" t="s">
        <v>15631</v>
      </c>
      <c r="I2584" s="4" t="s">
        <v>20</v>
      </c>
      <c r="J2584" s="8" t="s">
        <v>5388</v>
      </c>
      <c r="K2584" s="121"/>
      <c r="L2584" s="124"/>
      <c r="M2584" s="125"/>
    </row>
    <row r="2585" s="105" customFormat="1" ht="15" customHeight="1" spans="1:13">
      <c r="A2585" s="114" t="s">
        <v>15569</v>
      </c>
      <c r="B2585" s="4" t="s">
        <v>7868</v>
      </c>
      <c r="C2585" s="4" t="s">
        <v>15</v>
      </c>
      <c r="D2585" s="7">
        <v>22</v>
      </c>
      <c r="E2585" s="4" t="s">
        <v>286</v>
      </c>
      <c r="F2585" s="4" t="s">
        <v>10866</v>
      </c>
      <c r="G2585" s="4" t="s">
        <v>15632</v>
      </c>
      <c r="H2585" s="4" t="s">
        <v>15633</v>
      </c>
      <c r="I2585" s="4" t="s">
        <v>20</v>
      </c>
      <c r="J2585" s="8" t="s">
        <v>5388</v>
      </c>
      <c r="K2585" s="121"/>
      <c r="L2585" s="124"/>
      <c r="M2585" s="125"/>
    </row>
    <row r="2586" s="105" customFormat="1" ht="15" customHeight="1" spans="1:13">
      <c r="A2586" s="114" t="s">
        <v>15569</v>
      </c>
      <c r="B2586" s="4" t="s">
        <v>7868</v>
      </c>
      <c r="C2586" s="4" t="s">
        <v>15</v>
      </c>
      <c r="D2586" s="7">
        <v>22</v>
      </c>
      <c r="E2586" s="4" t="s">
        <v>286</v>
      </c>
      <c r="F2586" s="4" t="s">
        <v>6179</v>
      </c>
      <c r="G2586" s="4" t="s">
        <v>15634</v>
      </c>
      <c r="H2586" s="4" t="s">
        <v>15635</v>
      </c>
      <c r="I2586" s="4" t="s">
        <v>20</v>
      </c>
      <c r="J2586" s="8" t="s">
        <v>5388</v>
      </c>
      <c r="K2586" s="121"/>
      <c r="L2586" s="124"/>
      <c r="M2586" s="125"/>
    </row>
    <row r="2587" s="105" customFormat="1" ht="15" customHeight="1" spans="1:13">
      <c r="A2587" s="114" t="s">
        <v>15569</v>
      </c>
      <c r="B2587" s="4" t="s">
        <v>7868</v>
      </c>
      <c r="C2587" s="4" t="s">
        <v>15</v>
      </c>
      <c r="D2587" s="7">
        <v>22</v>
      </c>
      <c r="E2587" s="4" t="s">
        <v>286</v>
      </c>
      <c r="F2587" s="4" t="s">
        <v>6179</v>
      </c>
      <c r="G2587" s="4" t="s">
        <v>15636</v>
      </c>
      <c r="H2587" s="4" t="s">
        <v>15637</v>
      </c>
      <c r="I2587" s="4" t="s">
        <v>20</v>
      </c>
      <c r="J2587" s="8" t="s">
        <v>5388</v>
      </c>
      <c r="K2587" s="121"/>
      <c r="L2587" s="124"/>
      <c r="M2587" s="125"/>
    </row>
    <row r="2588" s="105" customFormat="1" ht="15" customHeight="1" spans="1:13">
      <c r="A2588" s="114" t="s">
        <v>15569</v>
      </c>
      <c r="B2588" s="4" t="s">
        <v>7868</v>
      </c>
      <c r="C2588" s="4" t="s">
        <v>15</v>
      </c>
      <c r="D2588" s="7">
        <v>22</v>
      </c>
      <c r="E2588" s="4" t="s">
        <v>286</v>
      </c>
      <c r="F2588" s="4" t="s">
        <v>10912</v>
      </c>
      <c r="G2588" s="4" t="s">
        <v>15638</v>
      </c>
      <c r="H2588" s="4" t="s">
        <v>15639</v>
      </c>
      <c r="I2588" s="4" t="s">
        <v>20</v>
      </c>
      <c r="J2588" s="8" t="s">
        <v>5388</v>
      </c>
      <c r="K2588" s="121"/>
      <c r="L2588" s="124"/>
      <c r="M2588" s="125"/>
    </row>
    <row r="2589" s="105" customFormat="1" ht="15" customHeight="1" spans="1:13">
      <c r="A2589" s="114" t="s">
        <v>15569</v>
      </c>
      <c r="B2589" s="4" t="s">
        <v>7868</v>
      </c>
      <c r="C2589" s="4" t="s">
        <v>15</v>
      </c>
      <c r="D2589" s="7">
        <v>22</v>
      </c>
      <c r="E2589" s="4" t="s">
        <v>367</v>
      </c>
      <c r="F2589" s="4" t="s">
        <v>11702</v>
      </c>
      <c r="G2589" s="4" t="s">
        <v>15640</v>
      </c>
      <c r="H2589" s="4" t="s">
        <v>15641</v>
      </c>
      <c r="I2589" s="4" t="s">
        <v>20</v>
      </c>
      <c r="J2589" s="8" t="s">
        <v>5388</v>
      </c>
      <c r="K2589" s="121"/>
      <c r="L2589" s="124"/>
      <c r="M2589" s="125"/>
    </row>
    <row r="2590" s="105" customFormat="1" ht="15" customHeight="1" spans="1:13">
      <c r="A2590" s="114" t="s">
        <v>15569</v>
      </c>
      <c r="B2590" s="4" t="s">
        <v>7868</v>
      </c>
      <c r="C2590" s="4" t="s">
        <v>15</v>
      </c>
      <c r="D2590" s="7">
        <v>22</v>
      </c>
      <c r="E2590" s="4" t="s">
        <v>367</v>
      </c>
      <c r="F2590" s="4" t="s">
        <v>11702</v>
      </c>
      <c r="G2590" s="4" t="s">
        <v>15642</v>
      </c>
      <c r="H2590" s="4" t="s">
        <v>12744</v>
      </c>
      <c r="I2590" s="4" t="s">
        <v>20</v>
      </c>
      <c r="J2590" s="8" t="s">
        <v>5388</v>
      </c>
      <c r="K2590" s="121"/>
      <c r="L2590" s="124"/>
      <c r="M2590" s="125"/>
    </row>
    <row r="2591" s="105" customFormat="1" ht="15" customHeight="1" spans="1:13">
      <c r="A2591" s="114" t="s">
        <v>15569</v>
      </c>
      <c r="B2591" s="4" t="s">
        <v>7868</v>
      </c>
      <c r="C2591" s="4" t="s">
        <v>15</v>
      </c>
      <c r="D2591" s="7">
        <v>22</v>
      </c>
      <c r="E2591" s="4" t="s">
        <v>367</v>
      </c>
      <c r="F2591" s="4" t="s">
        <v>11718</v>
      </c>
      <c r="G2591" s="4" t="s">
        <v>15643</v>
      </c>
      <c r="H2591" s="4" t="s">
        <v>15644</v>
      </c>
      <c r="I2591" s="4" t="s">
        <v>20</v>
      </c>
      <c r="J2591" s="8" t="s">
        <v>5388</v>
      </c>
      <c r="K2591" s="121"/>
      <c r="L2591" s="124"/>
      <c r="M2591" s="125"/>
    </row>
    <row r="2592" s="105" customFormat="1" ht="15" customHeight="1" spans="1:13">
      <c r="A2592" s="114" t="s">
        <v>15569</v>
      </c>
      <c r="B2592" s="4" t="s">
        <v>7868</v>
      </c>
      <c r="C2592" s="4" t="s">
        <v>15</v>
      </c>
      <c r="D2592" s="7">
        <v>22</v>
      </c>
      <c r="E2592" s="4" t="s">
        <v>367</v>
      </c>
      <c r="F2592" s="4" t="s">
        <v>11458</v>
      </c>
      <c r="G2592" s="4" t="s">
        <v>15645</v>
      </c>
      <c r="H2592" s="4" t="s">
        <v>15646</v>
      </c>
      <c r="I2592" s="4" t="s">
        <v>20</v>
      </c>
      <c r="J2592" s="8" t="s">
        <v>5388</v>
      </c>
      <c r="K2592" s="121"/>
      <c r="L2592" s="124"/>
      <c r="M2592" s="125"/>
    </row>
    <row r="2593" s="105" customFormat="1" ht="15" customHeight="1" spans="1:13">
      <c r="A2593" s="114" t="s">
        <v>15569</v>
      </c>
      <c r="B2593" s="4" t="s">
        <v>7868</v>
      </c>
      <c r="C2593" s="4" t="s">
        <v>15</v>
      </c>
      <c r="D2593" s="7">
        <v>22</v>
      </c>
      <c r="E2593" s="4" t="s">
        <v>367</v>
      </c>
      <c r="F2593" s="4" t="s">
        <v>11469</v>
      </c>
      <c r="G2593" s="4" t="s">
        <v>15647</v>
      </c>
      <c r="H2593" s="4" t="s">
        <v>15648</v>
      </c>
      <c r="I2593" s="4" t="s">
        <v>20</v>
      </c>
      <c r="J2593" s="8" t="s">
        <v>5388</v>
      </c>
      <c r="K2593" s="121"/>
      <c r="L2593" s="124"/>
      <c r="M2593" s="125"/>
    </row>
    <row r="2594" s="105" customFormat="1" ht="15" customHeight="1" spans="1:13">
      <c r="A2594" s="114" t="s">
        <v>15569</v>
      </c>
      <c r="B2594" s="4" t="s">
        <v>7868</v>
      </c>
      <c r="C2594" s="4" t="s">
        <v>15</v>
      </c>
      <c r="D2594" s="7">
        <v>22</v>
      </c>
      <c r="E2594" s="4" t="s">
        <v>367</v>
      </c>
      <c r="F2594" s="4" t="s">
        <v>11469</v>
      </c>
      <c r="G2594" s="4" t="s">
        <v>15649</v>
      </c>
      <c r="H2594" s="4" t="s">
        <v>15650</v>
      </c>
      <c r="I2594" s="4" t="s">
        <v>20</v>
      </c>
      <c r="J2594" s="8" t="s">
        <v>5388</v>
      </c>
      <c r="K2594" s="121"/>
      <c r="L2594" s="124"/>
      <c r="M2594" s="125"/>
    </row>
    <row r="2595" s="105" customFormat="1" ht="15" customHeight="1" spans="1:13">
      <c r="A2595" s="114" t="s">
        <v>15569</v>
      </c>
      <c r="B2595" s="4" t="s">
        <v>7868</v>
      </c>
      <c r="C2595" s="4" t="s">
        <v>15</v>
      </c>
      <c r="D2595" s="7">
        <v>21</v>
      </c>
      <c r="E2595" s="4" t="s">
        <v>367</v>
      </c>
      <c r="F2595" s="4" t="s">
        <v>15651</v>
      </c>
      <c r="G2595" s="4" t="s">
        <v>15652</v>
      </c>
      <c r="H2595" s="4" t="s">
        <v>15653</v>
      </c>
      <c r="I2595" s="4" t="s">
        <v>20</v>
      </c>
      <c r="J2595" s="8" t="s">
        <v>5388</v>
      </c>
      <c r="K2595" s="121"/>
      <c r="L2595" s="124"/>
      <c r="M2595" s="125"/>
    </row>
    <row r="2596" s="105" customFormat="1" ht="15" customHeight="1" spans="1:13">
      <c r="A2596" s="114" t="s">
        <v>15569</v>
      </c>
      <c r="B2596" s="4" t="s">
        <v>7868</v>
      </c>
      <c r="C2596" s="4" t="s">
        <v>15</v>
      </c>
      <c r="D2596" s="7">
        <v>22</v>
      </c>
      <c r="E2596" s="4" t="s">
        <v>367</v>
      </c>
      <c r="F2596" s="4" t="s">
        <v>368</v>
      </c>
      <c r="G2596" s="4" t="s">
        <v>15654</v>
      </c>
      <c r="H2596" s="4" t="s">
        <v>15655</v>
      </c>
      <c r="I2596" s="4" t="s">
        <v>20</v>
      </c>
      <c r="J2596" s="8" t="s">
        <v>5388</v>
      </c>
      <c r="K2596" s="121"/>
      <c r="L2596" s="124"/>
      <c r="M2596" s="125"/>
    </row>
    <row r="2597" s="105" customFormat="1" ht="15" customHeight="1" spans="1:13">
      <c r="A2597" s="114" t="s">
        <v>15569</v>
      </c>
      <c r="B2597" s="4" t="s">
        <v>7868</v>
      </c>
      <c r="C2597" s="4" t="s">
        <v>15</v>
      </c>
      <c r="D2597" s="7">
        <v>22</v>
      </c>
      <c r="E2597" s="4" t="s">
        <v>367</v>
      </c>
      <c r="F2597" s="4" t="s">
        <v>368</v>
      </c>
      <c r="G2597" s="4" t="s">
        <v>15656</v>
      </c>
      <c r="H2597" s="4" t="s">
        <v>15657</v>
      </c>
      <c r="I2597" s="4" t="s">
        <v>20</v>
      </c>
      <c r="J2597" s="8" t="s">
        <v>5388</v>
      </c>
      <c r="K2597" s="121"/>
      <c r="L2597" s="124"/>
      <c r="M2597" s="125"/>
    </row>
    <row r="2598" s="105" customFormat="1" ht="15" customHeight="1" spans="1:13">
      <c r="A2598" s="114" t="s">
        <v>15569</v>
      </c>
      <c r="B2598" s="4" t="s">
        <v>7868</v>
      </c>
      <c r="C2598" s="4" t="s">
        <v>15</v>
      </c>
      <c r="D2598" s="7">
        <v>22</v>
      </c>
      <c r="E2598" s="4" t="s">
        <v>367</v>
      </c>
      <c r="F2598" s="4" t="s">
        <v>11478</v>
      </c>
      <c r="G2598" s="4" t="s">
        <v>15658</v>
      </c>
      <c r="H2598" s="4" t="s">
        <v>15659</v>
      </c>
      <c r="I2598" s="4" t="s">
        <v>20</v>
      </c>
      <c r="J2598" s="8" t="s">
        <v>5388</v>
      </c>
      <c r="K2598" s="121"/>
      <c r="L2598" s="124"/>
      <c r="M2598" s="125"/>
    </row>
    <row r="2599" s="105" customFormat="1" ht="15" customHeight="1" spans="1:13">
      <c r="A2599" s="114" t="s">
        <v>15569</v>
      </c>
      <c r="B2599" s="4" t="s">
        <v>7868</v>
      </c>
      <c r="C2599" s="4" t="s">
        <v>15</v>
      </c>
      <c r="D2599" s="7">
        <v>22</v>
      </c>
      <c r="E2599" s="4" t="s">
        <v>367</v>
      </c>
      <c r="F2599" s="4" t="s">
        <v>11478</v>
      </c>
      <c r="G2599" s="4" t="s">
        <v>15660</v>
      </c>
      <c r="H2599" s="4" t="s">
        <v>15661</v>
      </c>
      <c r="I2599" s="4" t="s">
        <v>20</v>
      </c>
      <c r="J2599" s="8" t="s">
        <v>5388</v>
      </c>
      <c r="K2599" s="121"/>
      <c r="L2599" s="124"/>
      <c r="M2599" s="125"/>
    </row>
    <row r="2600" s="105" customFormat="1" ht="15" customHeight="1" spans="1:13">
      <c r="A2600" s="114" t="s">
        <v>15569</v>
      </c>
      <c r="B2600" s="4" t="s">
        <v>7868</v>
      </c>
      <c r="C2600" s="4" t="s">
        <v>15</v>
      </c>
      <c r="D2600" s="7">
        <v>22</v>
      </c>
      <c r="E2600" s="4" t="s">
        <v>367</v>
      </c>
      <c r="F2600" s="4" t="s">
        <v>11478</v>
      </c>
      <c r="G2600" s="4" t="s">
        <v>15662</v>
      </c>
      <c r="H2600" s="4" t="s">
        <v>13811</v>
      </c>
      <c r="I2600" s="4" t="s">
        <v>20</v>
      </c>
      <c r="J2600" s="8" t="s">
        <v>5388</v>
      </c>
      <c r="K2600" s="121"/>
      <c r="L2600" s="124"/>
      <c r="M2600" s="125"/>
    </row>
    <row r="2601" s="105" customFormat="1" ht="15" customHeight="1" spans="1:13">
      <c r="A2601" s="114" t="s">
        <v>15569</v>
      </c>
      <c r="B2601" s="4" t="s">
        <v>7868</v>
      </c>
      <c r="C2601" s="4" t="s">
        <v>15</v>
      </c>
      <c r="D2601" s="7">
        <v>22</v>
      </c>
      <c r="E2601" s="4" t="s">
        <v>367</v>
      </c>
      <c r="F2601" s="4" t="s">
        <v>11478</v>
      </c>
      <c r="G2601" s="4" t="s">
        <v>15663</v>
      </c>
      <c r="H2601" s="4" t="s">
        <v>15664</v>
      </c>
      <c r="I2601" s="4" t="s">
        <v>20</v>
      </c>
      <c r="J2601" s="8" t="s">
        <v>5388</v>
      </c>
      <c r="K2601" s="121"/>
      <c r="L2601" s="124"/>
      <c r="M2601" s="125"/>
    </row>
    <row r="2602" s="105" customFormat="1" ht="15" customHeight="1" spans="1:13">
      <c r="A2602" s="114" t="s">
        <v>15569</v>
      </c>
      <c r="B2602" s="4" t="s">
        <v>7868</v>
      </c>
      <c r="C2602" s="4" t="s">
        <v>15</v>
      </c>
      <c r="D2602" s="7">
        <v>22</v>
      </c>
      <c r="E2602" s="4" t="s">
        <v>367</v>
      </c>
      <c r="F2602" s="4" t="s">
        <v>11478</v>
      </c>
      <c r="G2602" s="4" t="s">
        <v>15665</v>
      </c>
      <c r="H2602" s="4" t="s">
        <v>15666</v>
      </c>
      <c r="I2602" s="4" t="s">
        <v>20</v>
      </c>
      <c r="J2602" s="8" t="s">
        <v>5388</v>
      </c>
      <c r="K2602" s="121"/>
      <c r="L2602" s="124"/>
      <c r="M2602" s="125"/>
    </row>
    <row r="2603" s="105" customFormat="1" ht="15" customHeight="1" spans="1:13">
      <c r="A2603" s="114" t="s">
        <v>15569</v>
      </c>
      <c r="B2603" s="4" t="s">
        <v>7868</v>
      </c>
      <c r="C2603" s="4" t="s">
        <v>15</v>
      </c>
      <c r="D2603" s="7">
        <v>22</v>
      </c>
      <c r="E2603" s="4" t="s">
        <v>367</v>
      </c>
      <c r="F2603" s="4" t="s">
        <v>11478</v>
      </c>
      <c r="G2603" s="4" t="s">
        <v>15667</v>
      </c>
      <c r="H2603" s="4" t="s">
        <v>15668</v>
      </c>
      <c r="I2603" s="4" t="s">
        <v>20</v>
      </c>
      <c r="J2603" s="8" t="s">
        <v>5388</v>
      </c>
      <c r="K2603" s="121"/>
      <c r="L2603" s="124"/>
      <c r="M2603" s="125"/>
    </row>
    <row r="2604" s="105" customFormat="1" ht="15" customHeight="1" spans="1:13">
      <c r="A2604" s="114" t="s">
        <v>15569</v>
      </c>
      <c r="B2604" s="4" t="s">
        <v>7868</v>
      </c>
      <c r="C2604" s="4" t="s">
        <v>15</v>
      </c>
      <c r="D2604" s="7">
        <v>22</v>
      </c>
      <c r="E2604" s="4" t="s">
        <v>367</v>
      </c>
      <c r="F2604" s="4" t="s">
        <v>11478</v>
      </c>
      <c r="G2604" s="4" t="s">
        <v>15669</v>
      </c>
      <c r="H2604" s="4" t="s">
        <v>15670</v>
      </c>
      <c r="I2604" s="4" t="s">
        <v>20</v>
      </c>
      <c r="J2604" s="8" t="s">
        <v>5388</v>
      </c>
      <c r="K2604" s="121"/>
      <c r="L2604" s="124"/>
      <c r="M2604" s="125"/>
    </row>
    <row r="2605" s="105" customFormat="1" ht="15" customHeight="1" spans="1:13">
      <c r="A2605" s="114" t="s">
        <v>15569</v>
      </c>
      <c r="B2605" s="4" t="s">
        <v>7868</v>
      </c>
      <c r="C2605" s="4" t="s">
        <v>15</v>
      </c>
      <c r="D2605" s="7">
        <v>22</v>
      </c>
      <c r="E2605" s="4" t="s">
        <v>367</v>
      </c>
      <c r="F2605" s="4" t="s">
        <v>11485</v>
      </c>
      <c r="G2605" s="4" t="s">
        <v>15671</v>
      </c>
      <c r="H2605" s="4" t="s">
        <v>15672</v>
      </c>
      <c r="I2605" s="4" t="s">
        <v>20</v>
      </c>
      <c r="J2605" s="8" t="s">
        <v>5388</v>
      </c>
      <c r="K2605" s="121"/>
      <c r="L2605" s="124"/>
      <c r="M2605" s="125"/>
    </row>
    <row r="2606" s="105" customFormat="1" ht="15" customHeight="1" spans="1:13">
      <c r="A2606" s="114" t="s">
        <v>15569</v>
      </c>
      <c r="B2606" s="4" t="s">
        <v>7868</v>
      </c>
      <c r="C2606" s="4" t="s">
        <v>15</v>
      </c>
      <c r="D2606" s="7">
        <v>22</v>
      </c>
      <c r="E2606" s="4" t="s">
        <v>367</v>
      </c>
      <c r="F2606" s="4" t="s">
        <v>7679</v>
      </c>
      <c r="G2606" s="4" t="s">
        <v>15673</v>
      </c>
      <c r="H2606" s="4" t="s">
        <v>15674</v>
      </c>
      <c r="I2606" s="4" t="s">
        <v>20</v>
      </c>
      <c r="J2606" s="8" t="s">
        <v>5388</v>
      </c>
      <c r="K2606" s="121"/>
      <c r="L2606" s="124"/>
      <c r="M2606" s="125"/>
    </row>
    <row r="2607" s="105" customFormat="1" ht="15" customHeight="1" spans="1:13">
      <c r="A2607" s="114" t="s">
        <v>15569</v>
      </c>
      <c r="B2607" s="4" t="s">
        <v>7868</v>
      </c>
      <c r="C2607" s="4" t="s">
        <v>15</v>
      </c>
      <c r="D2607" s="7">
        <v>22</v>
      </c>
      <c r="E2607" s="4" t="s">
        <v>367</v>
      </c>
      <c r="F2607" s="4" t="s">
        <v>7679</v>
      </c>
      <c r="G2607" s="4" t="s">
        <v>15675</v>
      </c>
      <c r="H2607" s="4" t="s">
        <v>15676</v>
      </c>
      <c r="I2607" s="4" t="s">
        <v>20</v>
      </c>
      <c r="J2607" s="8" t="s">
        <v>5388</v>
      </c>
      <c r="K2607" s="123"/>
      <c r="L2607" s="124"/>
      <c r="M2607" s="125"/>
    </row>
    <row r="2608" s="105" customFormat="1" ht="15" customHeight="1" spans="1:13">
      <c r="A2608" s="114" t="s">
        <v>15569</v>
      </c>
      <c r="B2608" s="4" t="s">
        <v>7868</v>
      </c>
      <c r="C2608" s="4" t="s">
        <v>15</v>
      </c>
      <c r="D2608" s="7">
        <v>22</v>
      </c>
      <c r="E2608" s="4" t="s">
        <v>367</v>
      </c>
      <c r="F2608" s="4" t="s">
        <v>7679</v>
      </c>
      <c r="G2608" s="4" t="s">
        <v>15677</v>
      </c>
      <c r="H2608" s="4" t="s">
        <v>15678</v>
      </c>
      <c r="I2608" s="4" t="s">
        <v>20</v>
      </c>
      <c r="J2608" s="8" t="s">
        <v>5388</v>
      </c>
      <c r="K2608" s="121"/>
      <c r="L2608" s="124"/>
      <c r="M2608" s="125"/>
    </row>
    <row r="2609" s="105" customFormat="1" ht="15" customHeight="1" spans="1:13">
      <c r="A2609" s="114" t="s">
        <v>15569</v>
      </c>
      <c r="B2609" s="4" t="s">
        <v>7868</v>
      </c>
      <c r="C2609" s="4" t="s">
        <v>15</v>
      </c>
      <c r="D2609" s="7">
        <v>22</v>
      </c>
      <c r="E2609" s="4" t="s">
        <v>367</v>
      </c>
      <c r="F2609" s="4" t="s">
        <v>7679</v>
      </c>
      <c r="G2609" s="4" t="s">
        <v>15679</v>
      </c>
      <c r="H2609" s="4" t="s">
        <v>15680</v>
      </c>
      <c r="I2609" s="4" t="s">
        <v>20</v>
      </c>
      <c r="J2609" s="8" t="s">
        <v>5388</v>
      </c>
      <c r="K2609" s="121"/>
      <c r="L2609" s="124"/>
      <c r="M2609" s="125"/>
    </row>
    <row r="2610" s="105" customFormat="1" ht="15" customHeight="1" spans="1:13">
      <c r="A2610" s="114" t="s">
        <v>15569</v>
      </c>
      <c r="B2610" s="4" t="s">
        <v>7868</v>
      </c>
      <c r="C2610" s="4" t="s">
        <v>15</v>
      </c>
      <c r="D2610" s="7">
        <v>22</v>
      </c>
      <c r="E2610" s="4" t="s">
        <v>367</v>
      </c>
      <c r="F2610" s="4" t="s">
        <v>11750</v>
      </c>
      <c r="G2610" s="4" t="s">
        <v>15681</v>
      </c>
      <c r="H2610" s="4" t="s">
        <v>15682</v>
      </c>
      <c r="I2610" s="4" t="s">
        <v>20</v>
      </c>
      <c r="J2610" s="8" t="s">
        <v>5388</v>
      </c>
      <c r="K2610" s="121"/>
      <c r="L2610" s="124"/>
      <c r="M2610" s="125"/>
    </row>
    <row r="2611" s="105" customFormat="1" ht="15" customHeight="1" spans="1:13">
      <c r="A2611" s="114" t="s">
        <v>15569</v>
      </c>
      <c r="B2611" s="4" t="s">
        <v>7868</v>
      </c>
      <c r="C2611" s="4" t="s">
        <v>15</v>
      </c>
      <c r="D2611" s="7">
        <v>22</v>
      </c>
      <c r="E2611" s="4" t="s">
        <v>367</v>
      </c>
      <c r="F2611" s="4" t="s">
        <v>11750</v>
      </c>
      <c r="G2611" s="4" t="s">
        <v>15683</v>
      </c>
      <c r="H2611" s="4" t="s">
        <v>15684</v>
      </c>
      <c r="I2611" s="4" t="s">
        <v>20</v>
      </c>
      <c r="J2611" s="8" t="s">
        <v>5388</v>
      </c>
      <c r="K2611" s="121"/>
      <c r="L2611" s="124"/>
      <c r="M2611" s="125"/>
    </row>
    <row r="2612" s="105" customFormat="1" ht="15" customHeight="1" spans="1:13">
      <c r="A2612" s="111" t="s">
        <v>15569</v>
      </c>
      <c r="B2612" s="112" t="s">
        <v>7868</v>
      </c>
      <c r="C2612" s="112" t="s">
        <v>15</v>
      </c>
      <c r="D2612" s="113">
        <v>22</v>
      </c>
      <c r="E2612" s="112" t="s">
        <v>367</v>
      </c>
      <c r="F2612" s="112" t="s">
        <v>11750</v>
      </c>
      <c r="G2612" s="112" t="s">
        <v>15685</v>
      </c>
      <c r="H2612" s="112" t="s">
        <v>15686</v>
      </c>
      <c r="I2612" s="112" t="s">
        <v>20</v>
      </c>
      <c r="J2612" s="118" t="s">
        <v>5444</v>
      </c>
      <c r="K2612" s="119"/>
      <c r="L2612" s="129">
        <v>91</v>
      </c>
      <c r="M2612" s="128" t="s">
        <v>4787</v>
      </c>
    </row>
    <row r="2613" s="105" customFormat="1" ht="15" customHeight="1" spans="1:13">
      <c r="A2613" s="114" t="s">
        <v>15569</v>
      </c>
      <c r="B2613" s="4" t="s">
        <v>7868</v>
      </c>
      <c r="C2613" s="4" t="s">
        <v>15</v>
      </c>
      <c r="D2613" s="7">
        <v>22</v>
      </c>
      <c r="E2613" s="4" t="s">
        <v>367</v>
      </c>
      <c r="F2613" s="4" t="s">
        <v>11750</v>
      </c>
      <c r="G2613" s="4" t="s">
        <v>15687</v>
      </c>
      <c r="H2613" s="4" t="s">
        <v>15688</v>
      </c>
      <c r="I2613" s="4" t="s">
        <v>20</v>
      </c>
      <c r="J2613" s="8" t="s">
        <v>5444</v>
      </c>
      <c r="K2613" s="121"/>
      <c r="L2613" s="124"/>
      <c r="M2613" s="125"/>
    </row>
    <row r="2614" s="105" customFormat="1" ht="15" customHeight="1" spans="1:13">
      <c r="A2614" s="114" t="s">
        <v>15569</v>
      </c>
      <c r="B2614" s="4" t="s">
        <v>7868</v>
      </c>
      <c r="C2614" s="4" t="s">
        <v>15</v>
      </c>
      <c r="D2614" s="7">
        <v>22</v>
      </c>
      <c r="E2614" s="4" t="s">
        <v>367</v>
      </c>
      <c r="F2614" s="4" t="s">
        <v>11761</v>
      </c>
      <c r="G2614" s="4" t="s">
        <v>15689</v>
      </c>
      <c r="H2614" s="4" t="s">
        <v>15690</v>
      </c>
      <c r="I2614" s="4" t="s">
        <v>20</v>
      </c>
      <c r="J2614" s="8" t="s">
        <v>5444</v>
      </c>
      <c r="K2614" s="121"/>
      <c r="L2614" s="124"/>
      <c r="M2614" s="125"/>
    </row>
    <row r="2615" s="105" customFormat="1" ht="15" customHeight="1" spans="1:13">
      <c r="A2615" s="114" t="s">
        <v>15569</v>
      </c>
      <c r="B2615" s="4" t="s">
        <v>7868</v>
      </c>
      <c r="C2615" s="4" t="s">
        <v>15</v>
      </c>
      <c r="D2615" s="7">
        <v>22</v>
      </c>
      <c r="E2615" s="4" t="s">
        <v>367</v>
      </c>
      <c r="F2615" s="4" t="s">
        <v>11197</v>
      </c>
      <c r="G2615" s="4" t="s">
        <v>15691</v>
      </c>
      <c r="H2615" s="4" t="s">
        <v>15692</v>
      </c>
      <c r="I2615" s="4" t="s">
        <v>20</v>
      </c>
      <c r="J2615" s="8" t="s">
        <v>5444</v>
      </c>
      <c r="K2615" s="121"/>
      <c r="L2615" s="124"/>
      <c r="M2615" s="125"/>
    </row>
    <row r="2616" s="105" customFormat="1" ht="15" customHeight="1" spans="1:13">
      <c r="A2616" s="114" t="s">
        <v>15569</v>
      </c>
      <c r="B2616" s="4" t="s">
        <v>7868</v>
      </c>
      <c r="C2616" s="4" t="s">
        <v>15</v>
      </c>
      <c r="D2616" s="7">
        <v>22</v>
      </c>
      <c r="E2616" s="4" t="s">
        <v>367</v>
      </c>
      <c r="F2616" s="4" t="s">
        <v>11538</v>
      </c>
      <c r="G2616" s="4" t="s">
        <v>15693</v>
      </c>
      <c r="H2616" s="4" t="s">
        <v>15694</v>
      </c>
      <c r="I2616" s="4" t="s">
        <v>20</v>
      </c>
      <c r="J2616" s="8" t="s">
        <v>5444</v>
      </c>
      <c r="K2616" s="121"/>
      <c r="L2616" s="124"/>
      <c r="M2616" s="125"/>
    </row>
    <row r="2617" s="105" customFormat="1" ht="15" customHeight="1" spans="1:13">
      <c r="A2617" s="114" t="s">
        <v>15569</v>
      </c>
      <c r="B2617" s="4" t="s">
        <v>7868</v>
      </c>
      <c r="C2617" s="4" t="s">
        <v>15</v>
      </c>
      <c r="D2617" s="7">
        <v>22</v>
      </c>
      <c r="E2617" s="4" t="s">
        <v>367</v>
      </c>
      <c r="F2617" s="4" t="s">
        <v>11538</v>
      </c>
      <c r="G2617" s="4" t="s">
        <v>15695</v>
      </c>
      <c r="H2617" s="4" t="s">
        <v>15696</v>
      </c>
      <c r="I2617" s="4" t="s">
        <v>20</v>
      </c>
      <c r="J2617" s="8" t="s">
        <v>5444</v>
      </c>
      <c r="K2617" s="121"/>
      <c r="L2617" s="124"/>
      <c r="M2617" s="125"/>
    </row>
    <row r="2618" s="105" customFormat="1" ht="15" customHeight="1" spans="1:13">
      <c r="A2618" s="114" t="s">
        <v>15569</v>
      </c>
      <c r="B2618" s="4" t="s">
        <v>7868</v>
      </c>
      <c r="C2618" s="4" t="s">
        <v>15</v>
      </c>
      <c r="D2618" s="7">
        <v>22</v>
      </c>
      <c r="E2618" s="4" t="s">
        <v>367</v>
      </c>
      <c r="F2618" s="4" t="s">
        <v>11538</v>
      </c>
      <c r="G2618" s="4" t="s">
        <v>15697</v>
      </c>
      <c r="H2618" s="4" t="s">
        <v>15698</v>
      </c>
      <c r="I2618" s="4" t="s">
        <v>20</v>
      </c>
      <c r="J2618" s="8" t="s">
        <v>5444</v>
      </c>
      <c r="K2618" s="121"/>
      <c r="L2618" s="124"/>
      <c r="M2618" s="125"/>
    </row>
    <row r="2619" s="105" customFormat="1" ht="15" customHeight="1" spans="1:13">
      <c r="A2619" s="114" t="s">
        <v>15569</v>
      </c>
      <c r="B2619" s="4" t="s">
        <v>7868</v>
      </c>
      <c r="C2619" s="4" t="s">
        <v>15</v>
      </c>
      <c r="D2619" s="7">
        <v>22</v>
      </c>
      <c r="E2619" s="4" t="s">
        <v>367</v>
      </c>
      <c r="F2619" s="4" t="s">
        <v>11538</v>
      </c>
      <c r="G2619" s="4" t="s">
        <v>15699</v>
      </c>
      <c r="H2619" s="4" t="s">
        <v>3906</v>
      </c>
      <c r="I2619" s="4" t="s">
        <v>20</v>
      </c>
      <c r="J2619" s="8" t="s">
        <v>5444</v>
      </c>
      <c r="K2619" s="121"/>
      <c r="L2619" s="124"/>
      <c r="M2619" s="125"/>
    </row>
    <row r="2620" s="105" customFormat="1" ht="15" customHeight="1" spans="1:13">
      <c r="A2620" s="114" t="s">
        <v>15569</v>
      </c>
      <c r="B2620" s="4" t="s">
        <v>7868</v>
      </c>
      <c r="C2620" s="4" t="s">
        <v>15</v>
      </c>
      <c r="D2620" s="7">
        <v>22</v>
      </c>
      <c r="E2620" s="4" t="s">
        <v>367</v>
      </c>
      <c r="F2620" s="4" t="s">
        <v>11538</v>
      </c>
      <c r="G2620" s="4" t="s">
        <v>15700</v>
      </c>
      <c r="H2620" s="4" t="s">
        <v>15701</v>
      </c>
      <c r="I2620" s="4" t="s">
        <v>20</v>
      </c>
      <c r="J2620" s="8" t="s">
        <v>5444</v>
      </c>
      <c r="K2620" s="121"/>
      <c r="L2620" s="124"/>
      <c r="M2620" s="125"/>
    </row>
    <row r="2621" s="105" customFormat="1" ht="15" customHeight="1" spans="1:13">
      <c r="A2621" s="114" t="s">
        <v>15569</v>
      </c>
      <c r="B2621" s="4" t="s">
        <v>7868</v>
      </c>
      <c r="C2621" s="4" t="s">
        <v>15</v>
      </c>
      <c r="D2621" s="7">
        <v>22</v>
      </c>
      <c r="E2621" s="4" t="s">
        <v>367</v>
      </c>
      <c r="F2621" s="4" t="s">
        <v>11538</v>
      </c>
      <c r="G2621" s="4" t="s">
        <v>15702</v>
      </c>
      <c r="H2621" s="4" t="s">
        <v>15703</v>
      </c>
      <c r="I2621" s="4" t="s">
        <v>20</v>
      </c>
      <c r="J2621" s="8" t="s">
        <v>5444</v>
      </c>
      <c r="K2621" s="121"/>
      <c r="L2621" s="124"/>
      <c r="M2621" s="125"/>
    </row>
    <row r="2622" s="105" customFormat="1" ht="15" customHeight="1" spans="1:13">
      <c r="A2622" s="114" t="s">
        <v>15569</v>
      </c>
      <c r="B2622" s="4" t="s">
        <v>7868</v>
      </c>
      <c r="C2622" s="4" t="s">
        <v>15</v>
      </c>
      <c r="D2622" s="7">
        <v>22</v>
      </c>
      <c r="E2622" s="4" t="s">
        <v>367</v>
      </c>
      <c r="F2622" s="4" t="s">
        <v>11538</v>
      </c>
      <c r="G2622" s="4" t="s">
        <v>15704</v>
      </c>
      <c r="H2622" s="4" t="s">
        <v>15705</v>
      </c>
      <c r="I2622" s="4" t="s">
        <v>20</v>
      </c>
      <c r="J2622" s="8" t="s">
        <v>5444</v>
      </c>
      <c r="K2622" s="121"/>
      <c r="L2622" s="124"/>
      <c r="M2622" s="125"/>
    </row>
    <row r="2623" s="105" customFormat="1" ht="15" customHeight="1" spans="1:13">
      <c r="A2623" s="114" t="s">
        <v>15569</v>
      </c>
      <c r="B2623" s="4" t="s">
        <v>7868</v>
      </c>
      <c r="C2623" s="4" t="s">
        <v>15</v>
      </c>
      <c r="D2623" s="7">
        <v>20</v>
      </c>
      <c r="E2623" s="4" t="s">
        <v>6572</v>
      </c>
      <c r="F2623" s="4" t="s">
        <v>15706</v>
      </c>
      <c r="G2623" s="4" t="s">
        <v>15707</v>
      </c>
      <c r="H2623" s="4" t="s">
        <v>15708</v>
      </c>
      <c r="I2623" s="4" t="s">
        <v>20</v>
      </c>
      <c r="J2623" s="8" t="s">
        <v>5444</v>
      </c>
      <c r="K2623" s="123"/>
      <c r="L2623" s="124"/>
      <c r="M2623" s="125"/>
    </row>
    <row r="2624" s="105" customFormat="1" ht="15" customHeight="1" spans="1:13">
      <c r="A2624" s="114" t="s">
        <v>15569</v>
      </c>
      <c r="B2624" s="4" t="s">
        <v>7868</v>
      </c>
      <c r="C2624" s="4" t="s">
        <v>15</v>
      </c>
      <c r="D2624" s="7">
        <v>22</v>
      </c>
      <c r="E2624" s="4" t="s">
        <v>486</v>
      </c>
      <c r="F2624" s="4" t="s">
        <v>11815</v>
      </c>
      <c r="G2624" s="4" t="s">
        <v>15709</v>
      </c>
      <c r="H2624" s="4" t="s">
        <v>15710</v>
      </c>
      <c r="I2624" s="4" t="s">
        <v>20</v>
      </c>
      <c r="J2624" s="8" t="s">
        <v>5444</v>
      </c>
      <c r="K2624" s="121"/>
      <c r="L2624" s="124"/>
      <c r="M2624" s="125"/>
    </row>
    <row r="2625" s="105" customFormat="1" ht="15" customHeight="1" spans="1:13">
      <c r="A2625" s="114" t="s">
        <v>15569</v>
      </c>
      <c r="B2625" s="4" t="s">
        <v>7868</v>
      </c>
      <c r="C2625" s="4" t="s">
        <v>15</v>
      </c>
      <c r="D2625" s="7">
        <v>22</v>
      </c>
      <c r="E2625" s="4" t="s">
        <v>486</v>
      </c>
      <c r="F2625" s="4" t="s">
        <v>11828</v>
      </c>
      <c r="G2625" s="4" t="s">
        <v>15711</v>
      </c>
      <c r="H2625" s="4" t="s">
        <v>15712</v>
      </c>
      <c r="I2625" s="4" t="s">
        <v>20</v>
      </c>
      <c r="J2625" s="8" t="s">
        <v>5444</v>
      </c>
      <c r="K2625" s="121"/>
      <c r="L2625" s="124"/>
      <c r="M2625" s="125"/>
    </row>
    <row r="2626" s="105" customFormat="1" ht="15" customHeight="1" spans="1:13">
      <c r="A2626" s="114" t="s">
        <v>15569</v>
      </c>
      <c r="B2626" s="4" t="s">
        <v>7868</v>
      </c>
      <c r="C2626" s="4" t="s">
        <v>15</v>
      </c>
      <c r="D2626" s="7">
        <v>22</v>
      </c>
      <c r="E2626" s="4" t="s">
        <v>1724</v>
      </c>
      <c r="F2626" s="4" t="s">
        <v>11880</v>
      </c>
      <c r="G2626" s="4" t="s">
        <v>15713</v>
      </c>
      <c r="H2626" s="4" t="s">
        <v>15714</v>
      </c>
      <c r="I2626" s="4" t="s">
        <v>20</v>
      </c>
      <c r="J2626" s="8" t="s">
        <v>5444</v>
      </c>
      <c r="K2626" s="121"/>
      <c r="L2626" s="124"/>
      <c r="M2626" s="125"/>
    </row>
    <row r="2627" s="105" customFormat="1" ht="15" customHeight="1" spans="1:13">
      <c r="A2627" s="114" t="s">
        <v>15569</v>
      </c>
      <c r="B2627" s="4" t="s">
        <v>7868</v>
      </c>
      <c r="C2627" s="4" t="s">
        <v>15</v>
      </c>
      <c r="D2627" s="7">
        <v>22</v>
      </c>
      <c r="E2627" s="4" t="s">
        <v>1724</v>
      </c>
      <c r="F2627" s="4" t="s">
        <v>11880</v>
      </c>
      <c r="G2627" s="4" t="s">
        <v>15715</v>
      </c>
      <c r="H2627" s="4" t="s">
        <v>15716</v>
      </c>
      <c r="I2627" s="4" t="s">
        <v>20</v>
      </c>
      <c r="J2627" s="8" t="s">
        <v>5444</v>
      </c>
      <c r="K2627" s="121"/>
      <c r="L2627" s="124"/>
      <c r="M2627" s="125"/>
    </row>
    <row r="2628" s="105" customFormat="1" ht="15" customHeight="1" spans="1:13">
      <c r="A2628" s="114" t="s">
        <v>15569</v>
      </c>
      <c r="B2628" s="4" t="s">
        <v>7868</v>
      </c>
      <c r="C2628" s="4" t="s">
        <v>15</v>
      </c>
      <c r="D2628" s="7">
        <v>22</v>
      </c>
      <c r="E2628" s="4" t="s">
        <v>1724</v>
      </c>
      <c r="F2628" s="4" t="s">
        <v>11880</v>
      </c>
      <c r="G2628" s="4" t="s">
        <v>15717</v>
      </c>
      <c r="H2628" s="4" t="s">
        <v>15718</v>
      </c>
      <c r="I2628" s="4" t="s">
        <v>20</v>
      </c>
      <c r="J2628" s="8" t="s">
        <v>5444</v>
      </c>
      <c r="K2628" s="121"/>
      <c r="L2628" s="124"/>
      <c r="M2628" s="125"/>
    </row>
    <row r="2629" s="105" customFormat="1" ht="15" customHeight="1" spans="1:13">
      <c r="A2629" s="114" t="s">
        <v>15569</v>
      </c>
      <c r="B2629" s="4" t="s">
        <v>7868</v>
      </c>
      <c r="C2629" s="4" t="s">
        <v>15</v>
      </c>
      <c r="D2629" s="7">
        <v>22</v>
      </c>
      <c r="E2629" s="4" t="s">
        <v>1724</v>
      </c>
      <c r="F2629" s="4" t="s">
        <v>11880</v>
      </c>
      <c r="G2629" s="4" t="s">
        <v>15719</v>
      </c>
      <c r="H2629" s="4" t="s">
        <v>15720</v>
      </c>
      <c r="I2629" s="4" t="s">
        <v>20</v>
      </c>
      <c r="J2629" s="8" t="s">
        <v>5444</v>
      </c>
      <c r="K2629" s="121"/>
      <c r="L2629" s="124"/>
      <c r="M2629" s="125"/>
    </row>
    <row r="2630" s="105" customFormat="1" ht="15" customHeight="1" spans="1:13">
      <c r="A2630" s="114" t="s">
        <v>15569</v>
      </c>
      <c r="B2630" s="4" t="s">
        <v>7868</v>
      </c>
      <c r="C2630" s="4" t="s">
        <v>15</v>
      </c>
      <c r="D2630" s="7">
        <v>22</v>
      </c>
      <c r="E2630" s="4" t="s">
        <v>1724</v>
      </c>
      <c r="F2630" s="4" t="s">
        <v>11880</v>
      </c>
      <c r="G2630" s="4" t="s">
        <v>15721</v>
      </c>
      <c r="H2630" s="4" t="s">
        <v>15722</v>
      </c>
      <c r="I2630" s="4" t="s">
        <v>20</v>
      </c>
      <c r="J2630" s="8" t="s">
        <v>5444</v>
      </c>
      <c r="K2630" s="121"/>
      <c r="L2630" s="124"/>
      <c r="M2630" s="125"/>
    </row>
    <row r="2631" s="105" customFormat="1" ht="15" customHeight="1" spans="1:13">
      <c r="A2631" s="114" t="s">
        <v>15569</v>
      </c>
      <c r="B2631" s="4" t="s">
        <v>7868</v>
      </c>
      <c r="C2631" s="4" t="s">
        <v>15</v>
      </c>
      <c r="D2631" s="7">
        <v>22</v>
      </c>
      <c r="E2631" s="4" t="s">
        <v>1724</v>
      </c>
      <c r="F2631" s="4" t="s">
        <v>11893</v>
      </c>
      <c r="G2631" s="4" t="s">
        <v>15723</v>
      </c>
      <c r="H2631" s="4" t="s">
        <v>15724</v>
      </c>
      <c r="I2631" s="4" t="s">
        <v>20</v>
      </c>
      <c r="J2631" s="8" t="s">
        <v>5444</v>
      </c>
      <c r="K2631" s="121"/>
      <c r="L2631" s="124"/>
      <c r="M2631" s="125"/>
    </row>
    <row r="2632" s="105" customFormat="1" ht="15" customHeight="1" spans="1:13">
      <c r="A2632" s="114" t="s">
        <v>15569</v>
      </c>
      <c r="B2632" s="4" t="s">
        <v>7868</v>
      </c>
      <c r="C2632" s="4" t="s">
        <v>15</v>
      </c>
      <c r="D2632" s="7">
        <v>22</v>
      </c>
      <c r="E2632" s="4" t="s">
        <v>1724</v>
      </c>
      <c r="F2632" s="4" t="s">
        <v>11906</v>
      </c>
      <c r="G2632" s="4" t="s">
        <v>15725</v>
      </c>
      <c r="H2632" s="4" t="s">
        <v>15726</v>
      </c>
      <c r="I2632" s="4" t="s">
        <v>20</v>
      </c>
      <c r="J2632" s="8" t="s">
        <v>5444</v>
      </c>
      <c r="K2632" s="121"/>
      <c r="L2632" s="124"/>
      <c r="M2632" s="125"/>
    </row>
    <row r="2633" s="105" customFormat="1" ht="15" customHeight="1" spans="1:13">
      <c r="A2633" s="114" t="s">
        <v>15569</v>
      </c>
      <c r="B2633" s="4" t="s">
        <v>7868</v>
      </c>
      <c r="C2633" s="4" t="s">
        <v>15</v>
      </c>
      <c r="D2633" s="7">
        <v>22</v>
      </c>
      <c r="E2633" s="4" t="s">
        <v>1724</v>
      </c>
      <c r="F2633" s="4" t="s">
        <v>11906</v>
      </c>
      <c r="G2633" s="4" t="s">
        <v>15727</v>
      </c>
      <c r="H2633" s="4" t="s">
        <v>15728</v>
      </c>
      <c r="I2633" s="4" t="s">
        <v>20</v>
      </c>
      <c r="J2633" s="8" t="s">
        <v>5444</v>
      </c>
      <c r="K2633" s="121"/>
      <c r="L2633" s="124"/>
      <c r="M2633" s="125"/>
    </row>
    <row r="2634" s="105" customFormat="1" ht="15" customHeight="1" spans="1:13">
      <c r="A2634" s="114" t="s">
        <v>15569</v>
      </c>
      <c r="B2634" s="4" t="s">
        <v>7868</v>
      </c>
      <c r="C2634" s="4" t="s">
        <v>15</v>
      </c>
      <c r="D2634" s="7">
        <v>22</v>
      </c>
      <c r="E2634" s="4" t="s">
        <v>1724</v>
      </c>
      <c r="F2634" s="4" t="s">
        <v>11906</v>
      </c>
      <c r="G2634" s="4" t="s">
        <v>15729</v>
      </c>
      <c r="H2634" s="4" t="s">
        <v>15730</v>
      </c>
      <c r="I2634" s="4" t="s">
        <v>20</v>
      </c>
      <c r="J2634" s="8" t="s">
        <v>5444</v>
      </c>
      <c r="K2634" s="121"/>
      <c r="L2634" s="124"/>
      <c r="M2634" s="125"/>
    </row>
    <row r="2635" s="105" customFormat="1" ht="15" customHeight="1" spans="1:13">
      <c r="A2635" s="114" t="s">
        <v>15569</v>
      </c>
      <c r="B2635" s="4" t="s">
        <v>7868</v>
      </c>
      <c r="C2635" s="4" t="s">
        <v>15</v>
      </c>
      <c r="D2635" s="7">
        <v>22</v>
      </c>
      <c r="E2635" s="4" t="s">
        <v>1724</v>
      </c>
      <c r="F2635" s="4" t="s">
        <v>11906</v>
      </c>
      <c r="G2635" s="4" t="s">
        <v>15731</v>
      </c>
      <c r="H2635" s="4" t="s">
        <v>15732</v>
      </c>
      <c r="I2635" s="4" t="s">
        <v>20</v>
      </c>
      <c r="J2635" s="8" t="s">
        <v>5444</v>
      </c>
      <c r="K2635" s="121"/>
      <c r="L2635" s="124"/>
      <c r="M2635" s="125"/>
    </row>
    <row r="2636" s="105" customFormat="1" ht="15" customHeight="1" spans="1:13">
      <c r="A2636" s="114" t="s">
        <v>15569</v>
      </c>
      <c r="B2636" s="4" t="s">
        <v>7868</v>
      </c>
      <c r="C2636" s="4" t="s">
        <v>15</v>
      </c>
      <c r="D2636" s="7">
        <v>22</v>
      </c>
      <c r="E2636" s="4" t="s">
        <v>1724</v>
      </c>
      <c r="F2636" s="4" t="s">
        <v>11906</v>
      </c>
      <c r="G2636" s="4" t="s">
        <v>15733</v>
      </c>
      <c r="H2636" s="4" t="s">
        <v>15734</v>
      </c>
      <c r="I2636" s="4" t="s">
        <v>20</v>
      </c>
      <c r="J2636" s="8" t="s">
        <v>5444</v>
      </c>
      <c r="K2636" s="121"/>
      <c r="L2636" s="124"/>
      <c r="M2636" s="125"/>
    </row>
    <row r="2637" s="105" customFormat="1" ht="15" customHeight="1" spans="1:13">
      <c r="A2637" s="114" t="s">
        <v>15569</v>
      </c>
      <c r="B2637" s="4" t="s">
        <v>7868</v>
      </c>
      <c r="C2637" s="4" t="s">
        <v>15</v>
      </c>
      <c r="D2637" s="7">
        <v>22</v>
      </c>
      <c r="E2637" s="4" t="s">
        <v>1724</v>
      </c>
      <c r="F2637" s="4" t="s">
        <v>11915</v>
      </c>
      <c r="G2637" s="4" t="s">
        <v>15735</v>
      </c>
      <c r="H2637" s="4" t="s">
        <v>15736</v>
      </c>
      <c r="I2637" s="4" t="s">
        <v>20</v>
      </c>
      <c r="J2637" s="8" t="s">
        <v>5444</v>
      </c>
      <c r="K2637" s="121"/>
      <c r="L2637" s="124"/>
      <c r="M2637" s="125"/>
    </row>
    <row r="2638" s="105" customFormat="1" ht="15" customHeight="1" spans="1:13">
      <c r="A2638" s="114" t="s">
        <v>15569</v>
      </c>
      <c r="B2638" s="4" t="s">
        <v>7868</v>
      </c>
      <c r="C2638" s="4" t="s">
        <v>15</v>
      </c>
      <c r="D2638" s="7">
        <v>22</v>
      </c>
      <c r="E2638" s="4" t="s">
        <v>1724</v>
      </c>
      <c r="F2638" s="4" t="s">
        <v>11915</v>
      </c>
      <c r="G2638" s="4" t="s">
        <v>15737</v>
      </c>
      <c r="H2638" s="4" t="s">
        <v>15738</v>
      </c>
      <c r="I2638" s="4" t="s">
        <v>20</v>
      </c>
      <c r="J2638" s="8" t="s">
        <v>5444</v>
      </c>
      <c r="K2638" s="121"/>
      <c r="L2638" s="124"/>
      <c r="M2638" s="125"/>
    </row>
    <row r="2639" s="105" customFormat="1" ht="15" customHeight="1" spans="1:13">
      <c r="A2639" s="114" t="s">
        <v>15569</v>
      </c>
      <c r="B2639" s="4" t="s">
        <v>7868</v>
      </c>
      <c r="C2639" s="4" t="s">
        <v>15</v>
      </c>
      <c r="D2639" s="7">
        <v>22</v>
      </c>
      <c r="E2639" s="4" t="s">
        <v>1724</v>
      </c>
      <c r="F2639" s="4" t="s">
        <v>11929</v>
      </c>
      <c r="G2639" s="4" t="s">
        <v>15739</v>
      </c>
      <c r="H2639" s="4" t="s">
        <v>15740</v>
      </c>
      <c r="I2639" s="4" t="s">
        <v>20</v>
      </c>
      <c r="J2639" s="8" t="s">
        <v>5444</v>
      </c>
      <c r="K2639" s="121"/>
      <c r="L2639" s="124"/>
      <c r="M2639" s="125"/>
    </row>
    <row r="2640" s="105" customFormat="1" ht="15" customHeight="1" spans="1:13">
      <c r="A2640" s="114" t="s">
        <v>15569</v>
      </c>
      <c r="B2640" s="4" t="s">
        <v>7868</v>
      </c>
      <c r="C2640" s="4" t="s">
        <v>15</v>
      </c>
      <c r="D2640" s="7">
        <v>22</v>
      </c>
      <c r="E2640" s="4" t="s">
        <v>1724</v>
      </c>
      <c r="F2640" s="4" t="s">
        <v>11929</v>
      </c>
      <c r="G2640" s="4" t="s">
        <v>15741</v>
      </c>
      <c r="H2640" s="4" t="s">
        <v>15742</v>
      </c>
      <c r="I2640" s="4" t="s">
        <v>20</v>
      </c>
      <c r="J2640" s="8" t="s">
        <v>5444</v>
      </c>
      <c r="K2640" s="121"/>
      <c r="L2640" s="124"/>
      <c r="M2640" s="125"/>
    </row>
    <row r="2641" s="105" customFormat="1" ht="15" customHeight="1" spans="1:13">
      <c r="A2641" s="114" t="s">
        <v>15569</v>
      </c>
      <c r="B2641" s="4" t="s">
        <v>7868</v>
      </c>
      <c r="C2641" s="4" t="s">
        <v>15</v>
      </c>
      <c r="D2641" s="7">
        <v>22</v>
      </c>
      <c r="E2641" s="4" t="s">
        <v>1724</v>
      </c>
      <c r="F2641" s="4" t="s">
        <v>11945</v>
      </c>
      <c r="G2641" s="4" t="s">
        <v>15743</v>
      </c>
      <c r="H2641" s="4" t="s">
        <v>15744</v>
      </c>
      <c r="I2641" s="4" t="s">
        <v>20</v>
      </c>
      <c r="J2641" s="8" t="s">
        <v>5444</v>
      </c>
      <c r="K2641" s="121"/>
      <c r="L2641" s="124"/>
      <c r="M2641" s="125"/>
    </row>
    <row r="2642" s="105" customFormat="1" ht="15" customHeight="1" spans="1:13">
      <c r="A2642" s="111" t="s">
        <v>15569</v>
      </c>
      <c r="B2642" s="112" t="s">
        <v>7868</v>
      </c>
      <c r="C2642" s="112" t="s">
        <v>15</v>
      </c>
      <c r="D2642" s="113">
        <v>22</v>
      </c>
      <c r="E2642" s="112" t="s">
        <v>1724</v>
      </c>
      <c r="F2642" s="112" t="s">
        <v>11200</v>
      </c>
      <c r="G2642" s="112" t="s">
        <v>15745</v>
      </c>
      <c r="H2642" s="112" t="s">
        <v>15746</v>
      </c>
      <c r="I2642" s="112" t="s">
        <v>20</v>
      </c>
      <c r="J2642" s="118" t="s">
        <v>5502</v>
      </c>
      <c r="K2642" s="119"/>
      <c r="L2642" s="129">
        <v>92</v>
      </c>
      <c r="M2642" s="128" t="s">
        <v>4787</v>
      </c>
    </row>
    <row r="2643" s="105" customFormat="1" ht="15" customHeight="1" spans="1:13">
      <c r="A2643" s="114" t="s">
        <v>15569</v>
      </c>
      <c r="B2643" s="4" t="s">
        <v>7868</v>
      </c>
      <c r="C2643" s="4" t="s">
        <v>15</v>
      </c>
      <c r="D2643" s="7">
        <v>22</v>
      </c>
      <c r="E2643" s="4" t="s">
        <v>1724</v>
      </c>
      <c r="F2643" s="4" t="s">
        <v>11200</v>
      </c>
      <c r="G2643" s="4" t="s">
        <v>15747</v>
      </c>
      <c r="H2643" s="4" t="s">
        <v>15748</v>
      </c>
      <c r="I2643" s="4" t="s">
        <v>20</v>
      </c>
      <c r="J2643" s="8" t="s">
        <v>5502</v>
      </c>
      <c r="K2643" s="121"/>
      <c r="L2643" s="124"/>
      <c r="M2643" s="125"/>
    </row>
    <row r="2644" s="105" customFormat="1" ht="15" customHeight="1" spans="1:13">
      <c r="A2644" s="114" t="s">
        <v>15569</v>
      </c>
      <c r="B2644" s="4" t="s">
        <v>7868</v>
      </c>
      <c r="C2644" s="4" t="s">
        <v>15</v>
      </c>
      <c r="D2644" s="7">
        <v>22</v>
      </c>
      <c r="E2644" s="4" t="s">
        <v>1724</v>
      </c>
      <c r="F2644" s="4" t="s">
        <v>11200</v>
      </c>
      <c r="G2644" s="4" t="s">
        <v>15749</v>
      </c>
      <c r="H2644" s="4" t="s">
        <v>15750</v>
      </c>
      <c r="I2644" s="4" t="s">
        <v>20</v>
      </c>
      <c r="J2644" s="8" t="s">
        <v>5502</v>
      </c>
      <c r="K2644" s="121"/>
      <c r="L2644" s="124"/>
      <c r="M2644" s="125"/>
    </row>
    <row r="2645" s="105" customFormat="1" ht="15" customHeight="1" spans="1:13">
      <c r="A2645" s="114" t="s">
        <v>15569</v>
      </c>
      <c r="B2645" s="4" t="s">
        <v>7868</v>
      </c>
      <c r="C2645" s="4" t="s">
        <v>15</v>
      </c>
      <c r="D2645" s="7">
        <v>22</v>
      </c>
      <c r="E2645" s="4" t="s">
        <v>1724</v>
      </c>
      <c r="F2645" s="4" t="s">
        <v>11205</v>
      </c>
      <c r="G2645" s="4" t="s">
        <v>15751</v>
      </c>
      <c r="H2645" s="4" t="s">
        <v>15752</v>
      </c>
      <c r="I2645" s="4" t="s">
        <v>20</v>
      </c>
      <c r="J2645" s="8" t="s">
        <v>5502</v>
      </c>
      <c r="K2645" s="121"/>
      <c r="L2645" s="124"/>
      <c r="M2645" s="125"/>
    </row>
    <row r="2646" s="105" customFormat="1" ht="15" customHeight="1" spans="1:13">
      <c r="A2646" s="114" t="s">
        <v>15569</v>
      </c>
      <c r="B2646" s="4" t="s">
        <v>7868</v>
      </c>
      <c r="C2646" s="4" t="s">
        <v>15</v>
      </c>
      <c r="D2646" s="7">
        <v>22</v>
      </c>
      <c r="E2646" s="4" t="s">
        <v>1724</v>
      </c>
      <c r="F2646" s="4" t="s">
        <v>11205</v>
      </c>
      <c r="G2646" s="4" t="s">
        <v>15753</v>
      </c>
      <c r="H2646" s="4" t="s">
        <v>15754</v>
      </c>
      <c r="I2646" s="4" t="s">
        <v>20</v>
      </c>
      <c r="J2646" s="8" t="s">
        <v>5502</v>
      </c>
      <c r="K2646" s="121"/>
      <c r="L2646" s="124"/>
      <c r="M2646" s="125"/>
    </row>
    <row r="2647" s="105" customFormat="1" ht="15" customHeight="1" spans="1:13">
      <c r="A2647" s="114" t="s">
        <v>15569</v>
      </c>
      <c r="B2647" s="4" t="s">
        <v>7868</v>
      </c>
      <c r="C2647" s="4" t="s">
        <v>15</v>
      </c>
      <c r="D2647" s="7">
        <v>22</v>
      </c>
      <c r="E2647" s="4" t="s">
        <v>1724</v>
      </c>
      <c r="F2647" s="4" t="s">
        <v>11977</v>
      </c>
      <c r="G2647" s="4" t="s">
        <v>15755</v>
      </c>
      <c r="H2647" s="4" t="s">
        <v>15756</v>
      </c>
      <c r="I2647" s="4" t="s">
        <v>20</v>
      </c>
      <c r="J2647" s="8" t="s">
        <v>5502</v>
      </c>
      <c r="K2647" s="121"/>
      <c r="L2647" s="124"/>
      <c r="M2647" s="125"/>
    </row>
    <row r="2648" s="105" customFormat="1" ht="15" customHeight="1" spans="1:13">
      <c r="A2648" s="114" t="s">
        <v>15569</v>
      </c>
      <c r="B2648" s="4" t="s">
        <v>7868</v>
      </c>
      <c r="C2648" s="4" t="s">
        <v>15</v>
      </c>
      <c r="D2648" s="7">
        <v>22</v>
      </c>
      <c r="E2648" s="4" t="s">
        <v>1724</v>
      </c>
      <c r="F2648" s="4" t="s">
        <v>11977</v>
      </c>
      <c r="G2648" s="4" t="s">
        <v>15757</v>
      </c>
      <c r="H2648" s="4" t="s">
        <v>15758</v>
      </c>
      <c r="I2648" s="4" t="s">
        <v>20</v>
      </c>
      <c r="J2648" s="8" t="s">
        <v>5502</v>
      </c>
      <c r="K2648" s="121"/>
      <c r="L2648" s="124"/>
      <c r="M2648" s="125"/>
    </row>
    <row r="2649" s="105" customFormat="1" ht="15" customHeight="1" spans="1:13">
      <c r="A2649" s="114" t="s">
        <v>15569</v>
      </c>
      <c r="B2649" s="4" t="s">
        <v>7868</v>
      </c>
      <c r="C2649" s="4" t="s">
        <v>15</v>
      </c>
      <c r="D2649" s="7">
        <v>22</v>
      </c>
      <c r="E2649" s="4" t="s">
        <v>1724</v>
      </c>
      <c r="F2649" s="4" t="s">
        <v>11977</v>
      </c>
      <c r="G2649" s="4" t="s">
        <v>15759</v>
      </c>
      <c r="H2649" s="4" t="s">
        <v>15760</v>
      </c>
      <c r="I2649" s="4" t="s">
        <v>20</v>
      </c>
      <c r="J2649" s="8" t="s">
        <v>5502</v>
      </c>
      <c r="K2649" s="121"/>
      <c r="L2649" s="124"/>
      <c r="M2649" s="125"/>
    </row>
    <row r="2650" s="105" customFormat="1" ht="15" customHeight="1" spans="1:13">
      <c r="A2650" s="114" t="s">
        <v>15569</v>
      </c>
      <c r="B2650" s="4" t="s">
        <v>7868</v>
      </c>
      <c r="C2650" s="4" t="s">
        <v>15</v>
      </c>
      <c r="D2650" s="7">
        <v>22</v>
      </c>
      <c r="E2650" s="4" t="s">
        <v>1724</v>
      </c>
      <c r="F2650" s="4" t="s">
        <v>11977</v>
      </c>
      <c r="G2650" s="4" t="s">
        <v>15761</v>
      </c>
      <c r="H2650" s="4" t="s">
        <v>15762</v>
      </c>
      <c r="I2650" s="4" t="s">
        <v>20</v>
      </c>
      <c r="J2650" s="8" t="s">
        <v>5502</v>
      </c>
      <c r="K2650" s="121"/>
      <c r="L2650" s="124"/>
      <c r="M2650" s="125"/>
    </row>
    <row r="2651" s="105" customFormat="1" ht="15" customHeight="1" spans="1:13">
      <c r="A2651" s="114" t="s">
        <v>15569</v>
      </c>
      <c r="B2651" s="4" t="s">
        <v>7868</v>
      </c>
      <c r="C2651" s="4" t="s">
        <v>15</v>
      </c>
      <c r="D2651" s="7">
        <v>22</v>
      </c>
      <c r="E2651" s="4" t="s">
        <v>1724</v>
      </c>
      <c r="F2651" s="4" t="s">
        <v>11977</v>
      </c>
      <c r="G2651" s="4" t="s">
        <v>15763</v>
      </c>
      <c r="H2651" s="4" t="s">
        <v>15764</v>
      </c>
      <c r="I2651" s="4" t="s">
        <v>20</v>
      </c>
      <c r="J2651" s="8" t="s">
        <v>5502</v>
      </c>
      <c r="K2651" s="121"/>
      <c r="L2651" s="124"/>
      <c r="M2651" s="125"/>
    </row>
    <row r="2652" s="105" customFormat="1" ht="15" customHeight="1" spans="1:13">
      <c r="A2652" s="114" t="s">
        <v>15569</v>
      </c>
      <c r="B2652" s="4" t="s">
        <v>7868</v>
      </c>
      <c r="C2652" s="4" t="s">
        <v>15</v>
      </c>
      <c r="D2652" s="7">
        <v>22</v>
      </c>
      <c r="E2652" s="4" t="s">
        <v>1724</v>
      </c>
      <c r="F2652" s="4" t="s">
        <v>11988</v>
      </c>
      <c r="G2652" s="4" t="s">
        <v>15765</v>
      </c>
      <c r="H2652" s="4" t="s">
        <v>15766</v>
      </c>
      <c r="I2652" s="4" t="s">
        <v>20</v>
      </c>
      <c r="J2652" s="8" t="s">
        <v>5502</v>
      </c>
      <c r="K2652" s="121"/>
      <c r="L2652" s="124"/>
      <c r="M2652" s="125"/>
    </row>
    <row r="2653" s="105" customFormat="1" ht="15" customHeight="1" spans="1:13">
      <c r="A2653" s="114" t="s">
        <v>15569</v>
      </c>
      <c r="B2653" s="4" t="s">
        <v>7868</v>
      </c>
      <c r="C2653" s="4" t="s">
        <v>15</v>
      </c>
      <c r="D2653" s="7">
        <v>22</v>
      </c>
      <c r="E2653" s="4" t="s">
        <v>1724</v>
      </c>
      <c r="F2653" s="4" t="s">
        <v>11988</v>
      </c>
      <c r="G2653" s="4" t="s">
        <v>15767</v>
      </c>
      <c r="H2653" s="4" t="s">
        <v>15768</v>
      </c>
      <c r="I2653" s="4" t="s">
        <v>20</v>
      </c>
      <c r="J2653" s="8" t="s">
        <v>5502</v>
      </c>
      <c r="K2653" s="121"/>
      <c r="L2653" s="124"/>
      <c r="M2653" s="125"/>
    </row>
    <row r="2654" s="105" customFormat="1" ht="15" customHeight="1" spans="1:13">
      <c r="A2654" s="114" t="s">
        <v>15569</v>
      </c>
      <c r="B2654" s="4" t="s">
        <v>7868</v>
      </c>
      <c r="C2654" s="4" t="s">
        <v>15</v>
      </c>
      <c r="D2654" s="7">
        <v>22</v>
      </c>
      <c r="E2654" s="4" t="s">
        <v>1724</v>
      </c>
      <c r="F2654" s="4" t="s">
        <v>11988</v>
      </c>
      <c r="G2654" s="4" t="s">
        <v>15769</v>
      </c>
      <c r="H2654" s="4" t="s">
        <v>15770</v>
      </c>
      <c r="I2654" s="4" t="s">
        <v>20</v>
      </c>
      <c r="J2654" s="8" t="s">
        <v>5502</v>
      </c>
      <c r="K2654" s="121"/>
      <c r="L2654" s="124"/>
      <c r="M2654" s="125"/>
    </row>
    <row r="2655" s="105" customFormat="1" ht="15" customHeight="1" spans="1:13">
      <c r="A2655" s="114" t="s">
        <v>15569</v>
      </c>
      <c r="B2655" s="4" t="s">
        <v>7868</v>
      </c>
      <c r="C2655" s="4" t="s">
        <v>15</v>
      </c>
      <c r="D2655" s="7">
        <v>22</v>
      </c>
      <c r="E2655" s="4" t="s">
        <v>1724</v>
      </c>
      <c r="F2655" s="4" t="s">
        <v>11988</v>
      </c>
      <c r="G2655" s="4" t="s">
        <v>15771</v>
      </c>
      <c r="H2655" s="4" t="s">
        <v>15772</v>
      </c>
      <c r="I2655" s="4" t="s">
        <v>20</v>
      </c>
      <c r="J2655" s="8" t="s">
        <v>5502</v>
      </c>
      <c r="K2655" s="123"/>
      <c r="L2655" s="124"/>
      <c r="M2655" s="125"/>
    </row>
    <row r="2656" s="105" customFormat="1" ht="15" customHeight="1" spans="1:13">
      <c r="A2656" s="114" t="s">
        <v>15569</v>
      </c>
      <c r="B2656" s="4" t="s">
        <v>7868</v>
      </c>
      <c r="C2656" s="4" t="s">
        <v>15</v>
      </c>
      <c r="D2656" s="7">
        <v>22</v>
      </c>
      <c r="E2656" s="4" t="s">
        <v>1923</v>
      </c>
      <c r="F2656" s="4" t="s">
        <v>11551</v>
      </c>
      <c r="G2656" s="4" t="s">
        <v>15773</v>
      </c>
      <c r="H2656" s="4" t="s">
        <v>15774</v>
      </c>
      <c r="I2656" s="4" t="s">
        <v>20</v>
      </c>
      <c r="J2656" s="8" t="s">
        <v>5502</v>
      </c>
      <c r="K2656" s="121"/>
      <c r="L2656" s="124"/>
      <c r="M2656" s="125"/>
    </row>
    <row r="2657" s="105" customFormat="1" ht="15" customHeight="1" spans="1:13">
      <c r="A2657" s="114" t="s">
        <v>15569</v>
      </c>
      <c r="B2657" s="4" t="s">
        <v>7868</v>
      </c>
      <c r="C2657" s="4" t="s">
        <v>15</v>
      </c>
      <c r="D2657" s="7">
        <v>22</v>
      </c>
      <c r="E2657" s="4" t="s">
        <v>1923</v>
      </c>
      <c r="F2657" s="4" t="s">
        <v>11551</v>
      </c>
      <c r="G2657" s="4" t="s">
        <v>15775</v>
      </c>
      <c r="H2657" s="4" t="s">
        <v>15776</v>
      </c>
      <c r="I2657" s="4" t="s">
        <v>20</v>
      </c>
      <c r="J2657" s="8" t="s">
        <v>5502</v>
      </c>
      <c r="K2657" s="121"/>
      <c r="L2657" s="124"/>
      <c r="M2657" s="125"/>
    </row>
    <row r="2658" s="105" customFormat="1" ht="15" customHeight="1" spans="1:13">
      <c r="A2658" s="114" t="s">
        <v>15569</v>
      </c>
      <c r="B2658" s="4" t="s">
        <v>7868</v>
      </c>
      <c r="C2658" s="4" t="s">
        <v>15</v>
      </c>
      <c r="D2658" s="7">
        <v>22</v>
      </c>
      <c r="E2658" s="4" t="s">
        <v>1923</v>
      </c>
      <c r="F2658" s="4" t="s">
        <v>11551</v>
      </c>
      <c r="G2658" s="4" t="s">
        <v>15777</v>
      </c>
      <c r="H2658" s="4" t="s">
        <v>15778</v>
      </c>
      <c r="I2658" s="4" t="s">
        <v>20</v>
      </c>
      <c r="J2658" s="8" t="s">
        <v>5502</v>
      </c>
      <c r="K2658" s="121"/>
      <c r="L2658" s="124"/>
      <c r="M2658" s="125"/>
    </row>
    <row r="2659" s="105" customFormat="1" ht="15" customHeight="1" spans="1:13">
      <c r="A2659" s="114" t="s">
        <v>15569</v>
      </c>
      <c r="B2659" s="4" t="s">
        <v>7868</v>
      </c>
      <c r="C2659" s="4" t="s">
        <v>15</v>
      </c>
      <c r="D2659" s="7">
        <v>22</v>
      </c>
      <c r="E2659" s="4" t="s">
        <v>1923</v>
      </c>
      <c r="F2659" s="4" t="s">
        <v>11551</v>
      </c>
      <c r="G2659" s="4" t="s">
        <v>15779</v>
      </c>
      <c r="H2659" s="4" t="s">
        <v>15780</v>
      </c>
      <c r="I2659" s="4" t="s">
        <v>20</v>
      </c>
      <c r="J2659" s="8" t="s">
        <v>5502</v>
      </c>
      <c r="K2659" s="121"/>
      <c r="L2659" s="124"/>
      <c r="M2659" s="125"/>
    </row>
    <row r="2660" s="105" customFormat="1" ht="15" customHeight="1" spans="1:13">
      <c r="A2660" s="114" t="s">
        <v>15569</v>
      </c>
      <c r="B2660" s="4" t="s">
        <v>7868</v>
      </c>
      <c r="C2660" s="4" t="s">
        <v>15</v>
      </c>
      <c r="D2660" s="7">
        <v>22</v>
      </c>
      <c r="E2660" s="4" t="s">
        <v>1923</v>
      </c>
      <c r="F2660" s="4" t="s">
        <v>11551</v>
      </c>
      <c r="G2660" s="4" t="s">
        <v>15781</v>
      </c>
      <c r="H2660" s="4" t="s">
        <v>15782</v>
      </c>
      <c r="I2660" s="4" t="s">
        <v>20</v>
      </c>
      <c r="J2660" s="8" t="s">
        <v>5502</v>
      </c>
      <c r="K2660" s="121"/>
      <c r="L2660" s="124"/>
      <c r="M2660" s="125"/>
    </row>
    <row r="2661" s="105" customFormat="1" ht="15" customHeight="1" spans="1:13">
      <c r="A2661" s="114" t="s">
        <v>15569</v>
      </c>
      <c r="B2661" s="4" t="s">
        <v>7868</v>
      </c>
      <c r="C2661" s="4" t="s">
        <v>15</v>
      </c>
      <c r="D2661" s="7">
        <v>22</v>
      </c>
      <c r="E2661" s="4" t="s">
        <v>1923</v>
      </c>
      <c r="F2661" s="4" t="s">
        <v>11551</v>
      </c>
      <c r="G2661" s="4" t="s">
        <v>15783</v>
      </c>
      <c r="H2661" s="4" t="s">
        <v>15784</v>
      </c>
      <c r="I2661" s="4" t="s">
        <v>20</v>
      </c>
      <c r="J2661" s="8" t="s">
        <v>5502</v>
      </c>
      <c r="K2661" s="121"/>
      <c r="L2661" s="124"/>
      <c r="M2661" s="125"/>
    </row>
    <row r="2662" s="105" customFormat="1" ht="15" customHeight="1" spans="1:13">
      <c r="A2662" s="114" t="s">
        <v>15569</v>
      </c>
      <c r="B2662" s="4" t="s">
        <v>7868</v>
      </c>
      <c r="C2662" s="4" t="s">
        <v>15</v>
      </c>
      <c r="D2662" s="7">
        <v>22</v>
      </c>
      <c r="E2662" s="4" t="s">
        <v>1923</v>
      </c>
      <c r="F2662" s="4" t="s">
        <v>3687</v>
      </c>
      <c r="G2662" s="4" t="s">
        <v>15785</v>
      </c>
      <c r="H2662" s="4" t="s">
        <v>15786</v>
      </c>
      <c r="I2662" s="4" t="s">
        <v>20</v>
      </c>
      <c r="J2662" s="8" t="s">
        <v>5502</v>
      </c>
      <c r="K2662" s="121"/>
      <c r="L2662" s="124"/>
      <c r="M2662" s="125"/>
    </row>
    <row r="2663" s="105" customFormat="1" ht="15" customHeight="1" spans="1:13">
      <c r="A2663" s="114" t="s">
        <v>15569</v>
      </c>
      <c r="B2663" s="4" t="s">
        <v>7868</v>
      </c>
      <c r="C2663" s="4" t="s">
        <v>15</v>
      </c>
      <c r="D2663" s="7">
        <v>22</v>
      </c>
      <c r="E2663" s="4" t="s">
        <v>1923</v>
      </c>
      <c r="F2663" s="4" t="s">
        <v>3687</v>
      </c>
      <c r="G2663" s="4" t="s">
        <v>15787</v>
      </c>
      <c r="H2663" s="4" t="s">
        <v>15788</v>
      </c>
      <c r="I2663" s="4" t="s">
        <v>20</v>
      </c>
      <c r="J2663" s="8" t="s">
        <v>5502</v>
      </c>
      <c r="K2663" s="121"/>
      <c r="L2663" s="124"/>
      <c r="M2663" s="125"/>
    </row>
    <row r="2664" s="105" customFormat="1" ht="15" customHeight="1" spans="1:13">
      <c r="A2664" s="114" t="s">
        <v>15569</v>
      </c>
      <c r="B2664" s="4" t="s">
        <v>7868</v>
      </c>
      <c r="C2664" s="4" t="s">
        <v>15</v>
      </c>
      <c r="D2664" s="7">
        <v>22</v>
      </c>
      <c r="E2664" s="4" t="s">
        <v>1923</v>
      </c>
      <c r="F2664" s="4" t="s">
        <v>3687</v>
      </c>
      <c r="G2664" s="4" t="s">
        <v>15789</v>
      </c>
      <c r="H2664" s="4" t="s">
        <v>5063</v>
      </c>
      <c r="I2664" s="4" t="s">
        <v>20</v>
      </c>
      <c r="J2664" s="8" t="s">
        <v>5502</v>
      </c>
      <c r="K2664" s="121"/>
      <c r="L2664" s="124"/>
      <c r="M2664" s="125"/>
    </row>
    <row r="2665" s="105" customFormat="1" ht="15" customHeight="1" spans="1:13">
      <c r="A2665" s="114" t="s">
        <v>15569</v>
      </c>
      <c r="B2665" s="4" t="s">
        <v>7868</v>
      </c>
      <c r="C2665" s="4" t="s">
        <v>15</v>
      </c>
      <c r="D2665" s="7">
        <v>22</v>
      </c>
      <c r="E2665" s="4" t="s">
        <v>1923</v>
      </c>
      <c r="F2665" s="4" t="s">
        <v>11210</v>
      </c>
      <c r="G2665" s="4" t="s">
        <v>15790</v>
      </c>
      <c r="H2665" s="4" t="s">
        <v>15791</v>
      </c>
      <c r="I2665" s="4" t="s">
        <v>20</v>
      </c>
      <c r="J2665" s="8" t="s">
        <v>5502</v>
      </c>
      <c r="K2665" s="121"/>
      <c r="L2665" s="124"/>
      <c r="M2665" s="125"/>
    </row>
    <row r="2666" s="105" customFormat="1" ht="15" customHeight="1" spans="1:13">
      <c r="A2666" s="114" t="s">
        <v>15569</v>
      </c>
      <c r="B2666" s="4" t="s">
        <v>7868</v>
      </c>
      <c r="C2666" s="4" t="s">
        <v>15</v>
      </c>
      <c r="D2666" s="7">
        <v>22</v>
      </c>
      <c r="E2666" s="4" t="s">
        <v>1923</v>
      </c>
      <c r="F2666" s="4" t="s">
        <v>11210</v>
      </c>
      <c r="G2666" s="4" t="s">
        <v>15792</v>
      </c>
      <c r="H2666" s="4" t="s">
        <v>15793</v>
      </c>
      <c r="I2666" s="4" t="s">
        <v>20</v>
      </c>
      <c r="J2666" s="8" t="s">
        <v>5502</v>
      </c>
      <c r="K2666" s="121"/>
      <c r="L2666" s="124"/>
      <c r="M2666" s="125"/>
    </row>
    <row r="2667" s="105" customFormat="1" ht="15" customHeight="1" spans="1:13">
      <c r="A2667" s="114" t="s">
        <v>15569</v>
      </c>
      <c r="B2667" s="4" t="s">
        <v>7868</v>
      </c>
      <c r="C2667" s="4" t="s">
        <v>15</v>
      </c>
      <c r="D2667" s="7">
        <v>22</v>
      </c>
      <c r="E2667" s="4" t="s">
        <v>1923</v>
      </c>
      <c r="F2667" s="4" t="s">
        <v>11213</v>
      </c>
      <c r="G2667" s="4" t="s">
        <v>15794</v>
      </c>
      <c r="H2667" s="4" t="s">
        <v>15795</v>
      </c>
      <c r="I2667" s="4" t="s">
        <v>20</v>
      </c>
      <c r="J2667" s="8" t="s">
        <v>5502</v>
      </c>
      <c r="K2667" s="121"/>
      <c r="L2667" s="124"/>
      <c r="M2667" s="125"/>
    </row>
    <row r="2668" s="105" customFormat="1" ht="15" customHeight="1" spans="1:13">
      <c r="A2668" s="114" t="s">
        <v>15569</v>
      </c>
      <c r="B2668" s="4" t="s">
        <v>7868</v>
      </c>
      <c r="C2668" s="4" t="s">
        <v>15</v>
      </c>
      <c r="D2668" s="7">
        <v>22</v>
      </c>
      <c r="E2668" s="4" t="s">
        <v>1923</v>
      </c>
      <c r="F2668" s="4" t="s">
        <v>11213</v>
      </c>
      <c r="G2668" s="4" t="s">
        <v>15796</v>
      </c>
      <c r="H2668" s="4" t="s">
        <v>15797</v>
      </c>
      <c r="I2668" s="4" t="s">
        <v>20</v>
      </c>
      <c r="J2668" s="8" t="s">
        <v>5502</v>
      </c>
      <c r="K2668" s="121"/>
      <c r="L2668" s="124"/>
      <c r="M2668" s="125"/>
    </row>
    <row r="2669" s="105" customFormat="1" ht="15" customHeight="1" spans="1:13">
      <c r="A2669" s="114" t="s">
        <v>15569</v>
      </c>
      <c r="B2669" s="4" t="s">
        <v>7868</v>
      </c>
      <c r="C2669" s="4" t="s">
        <v>15</v>
      </c>
      <c r="D2669" s="7">
        <v>22</v>
      </c>
      <c r="E2669" s="4" t="s">
        <v>1923</v>
      </c>
      <c r="F2669" s="4" t="s">
        <v>11213</v>
      </c>
      <c r="G2669" s="4" t="s">
        <v>15798</v>
      </c>
      <c r="H2669" s="4" t="s">
        <v>15799</v>
      </c>
      <c r="I2669" s="4" t="s">
        <v>20</v>
      </c>
      <c r="J2669" s="8" t="s">
        <v>5502</v>
      </c>
      <c r="K2669" s="121"/>
      <c r="L2669" s="124"/>
      <c r="M2669" s="125"/>
    </row>
    <row r="2670" s="105" customFormat="1" ht="15" customHeight="1" spans="1:13">
      <c r="A2670" s="114" t="s">
        <v>15569</v>
      </c>
      <c r="B2670" s="4" t="s">
        <v>7868</v>
      </c>
      <c r="C2670" s="4" t="s">
        <v>15</v>
      </c>
      <c r="D2670" s="7">
        <v>22</v>
      </c>
      <c r="E2670" s="4" t="s">
        <v>1923</v>
      </c>
      <c r="F2670" s="4" t="s">
        <v>1924</v>
      </c>
      <c r="G2670" s="4" t="s">
        <v>15800</v>
      </c>
      <c r="H2670" s="4" t="s">
        <v>15801</v>
      </c>
      <c r="I2670" s="4" t="s">
        <v>20</v>
      </c>
      <c r="J2670" s="8" t="s">
        <v>5502</v>
      </c>
      <c r="K2670" s="121"/>
      <c r="L2670" s="124"/>
      <c r="M2670" s="125"/>
    </row>
    <row r="2671" s="105" customFormat="1" ht="15" customHeight="1" spans="1:13">
      <c r="A2671" s="114" t="s">
        <v>15569</v>
      </c>
      <c r="B2671" s="4" t="s">
        <v>7868</v>
      </c>
      <c r="C2671" s="4" t="s">
        <v>15</v>
      </c>
      <c r="D2671" s="7">
        <v>22</v>
      </c>
      <c r="E2671" s="4" t="s">
        <v>1923</v>
      </c>
      <c r="F2671" s="4" t="s">
        <v>4891</v>
      </c>
      <c r="G2671" s="4" t="s">
        <v>15802</v>
      </c>
      <c r="H2671" s="4" t="s">
        <v>15803</v>
      </c>
      <c r="I2671" s="4" t="s">
        <v>20</v>
      </c>
      <c r="J2671" s="8" t="s">
        <v>5502</v>
      </c>
      <c r="K2671" s="121"/>
      <c r="L2671" s="124"/>
      <c r="M2671" s="125"/>
    </row>
    <row r="2672" s="105" customFormat="1" ht="15" customHeight="1" spans="1:13">
      <c r="A2672" s="111" t="s">
        <v>15569</v>
      </c>
      <c r="B2672" s="112" t="s">
        <v>7868</v>
      </c>
      <c r="C2672" s="112" t="s">
        <v>15</v>
      </c>
      <c r="D2672" s="113">
        <v>22</v>
      </c>
      <c r="E2672" s="112" t="s">
        <v>1923</v>
      </c>
      <c r="F2672" s="112" t="s">
        <v>4891</v>
      </c>
      <c r="G2672" s="112" t="s">
        <v>15804</v>
      </c>
      <c r="H2672" s="112" t="s">
        <v>15805</v>
      </c>
      <c r="I2672" s="112" t="s">
        <v>20</v>
      </c>
      <c r="J2672" s="118" t="s">
        <v>5556</v>
      </c>
      <c r="K2672" s="119"/>
      <c r="L2672" s="129">
        <v>93</v>
      </c>
      <c r="M2672" s="128" t="s">
        <v>7868</v>
      </c>
    </row>
    <row r="2673" s="105" customFormat="1" ht="15" customHeight="1" spans="1:13">
      <c r="A2673" s="114" t="s">
        <v>15569</v>
      </c>
      <c r="B2673" s="4" t="s">
        <v>7868</v>
      </c>
      <c r="C2673" s="4" t="s">
        <v>15</v>
      </c>
      <c r="D2673" s="7">
        <v>22</v>
      </c>
      <c r="E2673" s="4" t="s">
        <v>2233</v>
      </c>
      <c r="F2673" s="4" t="s">
        <v>10997</v>
      </c>
      <c r="G2673" s="4" t="s">
        <v>15806</v>
      </c>
      <c r="H2673" s="4" t="s">
        <v>15807</v>
      </c>
      <c r="I2673" s="4" t="s">
        <v>20</v>
      </c>
      <c r="J2673" s="8" t="s">
        <v>5556</v>
      </c>
      <c r="K2673" s="121"/>
      <c r="L2673" s="124"/>
      <c r="M2673" s="125"/>
    </row>
    <row r="2674" s="105" customFormat="1" ht="15" customHeight="1" spans="1:13">
      <c r="A2674" s="114" t="s">
        <v>15569</v>
      </c>
      <c r="B2674" s="4" t="s">
        <v>7868</v>
      </c>
      <c r="C2674" s="4" t="s">
        <v>15</v>
      </c>
      <c r="D2674" s="7">
        <v>22</v>
      </c>
      <c r="E2674" s="4" t="s">
        <v>2233</v>
      </c>
      <c r="F2674" s="4" t="s">
        <v>7475</v>
      </c>
      <c r="G2674" s="4" t="s">
        <v>15808</v>
      </c>
      <c r="H2674" s="4" t="s">
        <v>15809</v>
      </c>
      <c r="I2674" s="4" t="s">
        <v>20</v>
      </c>
      <c r="J2674" s="8" t="s">
        <v>5556</v>
      </c>
      <c r="K2674" s="121"/>
      <c r="L2674" s="124"/>
      <c r="M2674" s="125"/>
    </row>
    <row r="2675" s="105" customFormat="1" ht="15" customHeight="1" spans="1:13">
      <c r="A2675" s="114" t="s">
        <v>15569</v>
      </c>
      <c r="B2675" s="4" t="s">
        <v>7868</v>
      </c>
      <c r="C2675" s="4" t="s">
        <v>15</v>
      </c>
      <c r="D2675" s="7">
        <v>22</v>
      </c>
      <c r="E2675" s="4" t="s">
        <v>2233</v>
      </c>
      <c r="F2675" s="4" t="s">
        <v>11022</v>
      </c>
      <c r="G2675" s="4" t="s">
        <v>15810</v>
      </c>
      <c r="H2675" s="4" t="s">
        <v>15774</v>
      </c>
      <c r="I2675" s="4" t="s">
        <v>20</v>
      </c>
      <c r="J2675" s="8" t="s">
        <v>5556</v>
      </c>
      <c r="K2675" s="121"/>
      <c r="L2675" s="124"/>
      <c r="M2675" s="125"/>
    </row>
    <row r="2676" s="105" customFormat="1" ht="15" customHeight="1" spans="1:13">
      <c r="A2676" s="114" t="s">
        <v>15569</v>
      </c>
      <c r="B2676" s="4" t="s">
        <v>7868</v>
      </c>
      <c r="C2676" s="4" t="s">
        <v>15</v>
      </c>
      <c r="D2676" s="7">
        <v>22</v>
      </c>
      <c r="E2676" s="4" t="s">
        <v>2233</v>
      </c>
      <c r="F2676" s="4" t="s">
        <v>11047</v>
      </c>
      <c r="G2676" s="4" t="s">
        <v>15811</v>
      </c>
      <c r="H2676" s="4" t="s">
        <v>15812</v>
      </c>
      <c r="I2676" s="4" t="s">
        <v>20</v>
      </c>
      <c r="J2676" s="8" t="s">
        <v>5556</v>
      </c>
      <c r="K2676" s="121"/>
      <c r="L2676" s="124"/>
      <c r="M2676" s="125"/>
    </row>
    <row r="2677" s="105" customFormat="1" ht="15" customHeight="1" spans="1:13">
      <c r="A2677" s="114" t="s">
        <v>15569</v>
      </c>
      <c r="B2677" s="4" t="s">
        <v>7868</v>
      </c>
      <c r="C2677" s="4" t="s">
        <v>15</v>
      </c>
      <c r="D2677" s="7">
        <v>22</v>
      </c>
      <c r="E2677" s="4" t="s">
        <v>2233</v>
      </c>
      <c r="F2677" s="4" t="s">
        <v>8060</v>
      </c>
      <c r="G2677" s="4" t="s">
        <v>15813</v>
      </c>
      <c r="H2677" s="4" t="s">
        <v>15814</v>
      </c>
      <c r="I2677" s="4" t="s">
        <v>20</v>
      </c>
      <c r="J2677" s="8" t="s">
        <v>5556</v>
      </c>
      <c r="K2677" s="121"/>
      <c r="L2677" s="124"/>
      <c r="M2677" s="125"/>
    </row>
    <row r="2678" s="105" customFormat="1" ht="15" customHeight="1" spans="1:13">
      <c r="A2678" s="114" t="s">
        <v>15569</v>
      </c>
      <c r="B2678" s="4" t="s">
        <v>7868</v>
      </c>
      <c r="C2678" s="4" t="s">
        <v>15</v>
      </c>
      <c r="D2678" s="7">
        <v>22</v>
      </c>
      <c r="E2678" s="4" t="s">
        <v>2233</v>
      </c>
      <c r="F2678" s="4" t="s">
        <v>11064</v>
      </c>
      <c r="G2678" s="4" t="s">
        <v>15815</v>
      </c>
      <c r="H2678" s="4" t="s">
        <v>15816</v>
      </c>
      <c r="I2678" s="4" t="s">
        <v>20</v>
      </c>
      <c r="J2678" s="8" t="s">
        <v>5556</v>
      </c>
      <c r="K2678" s="121"/>
      <c r="L2678" s="124"/>
      <c r="M2678" s="125"/>
    </row>
    <row r="2679" s="105" customFormat="1" ht="15" customHeight="1" spans="1:13">
      <c r="A2679" s="114" t="s">
        <v>15569</v>
      </c>
      <c r="B2679" s="4" t="s">
        <v>7868</v>
      </c>
      <c r="C2679" s="4" t="s">
        <v>15</v>
      </c>
      <c r="D2679" s="7">
        <v>22</v>
      </c>
      <c r="E2679" s="4" t="s">
        <v>1250</v>
      </c>
      <c r="F2679" s="4" t="s">
        <v>10485</v>
      </c>
      <c r="G2679" s="4" t="s">
        <v>15817</v>
      </c>
      <c r="H2679" s="4" t="s">
        <v>15818</v>
      </c>
      <c r="I2679" s="4" t="s">
        <v>20</v>
      </c>
      <c r="J2679" s="8" t="s">
        <v>5556</v>
      </c>
      <c r="K2679" s="121"/>
      <c r="L2679" s="124"/>
      <c r="M2679" s="125"/>
    </row>
    <row r="2680" s="105" customFormat="1" ht="15" customHeight="1" spans="1:13">
      <c r="A2680" s="114" t="s">
        <v>15569</v>
      </c>
      <c r="B2680" s="4" t="s">
        <v>7868</v>
      </c>
      <c r="C2680" s="4" t="s">
        <v>15</v>
      </c>
      <c r="D2680" s="7">
        <v>22</v>
      </c>
      <c r="E2680" s="4" t="s">
        <v>1250</v>
      </c>
      <c r="F2680" s="4" t="s">
        <v>11071</v>
      </c>
      <c r="G2680" s="4" t="s">
        <v>15819</v>
      </c>
      <c r="H2680" s="4" t="s">
        <v>15820</v>
      </c>
      <c r="I2680" s="4" t="s">
        <v>20</v>
      </c>
      <c r="J2680" s="8" t="s">
        <v>5556</v>
      </c>
      <c r="K2680" s="121"/>
      <c r="L2680" s="124"/>
      <c r="M2680" s="125"/>
    </row>
    <row r="2681" s="105" customFormat="1" ht="15" customHeight="1" spans="1:13">
      <c r="A2681" s="114" t="s">
        <v>15569</v>
      </c>
      <c r="B2681" s="4" t="s">
        <v>7868</v>
      </c>
      <c r="C2681" s="4" t="s">
        <v>15</v>
      </c>
      <c r="D2681" s="7">
        <v>22</v>
      </c>
      <c r="E2681" s="4" t="s">
        <v>1250</v>
      </c>
      <c r="F2681" s="4" t="s">
        <v>11071</v>
      </c>
      <c r="G2681" s="4" t="s">
        <v>15821</v>
      </c>
      <c r="H2681" s="4" t="s">
        <v>15822</v>
      </c>
      <c r="I2681" s="4" t="s">
        <v>20</v>
      </c>
      <c r="J2681" s="8" t="s">
        <v>5556</v>
      </c>
      <c r="K2681" s="121"/>
      <c r="L2681" s="124"/>
      <c r="M2681" s="125"/>
    </row>
    <row r="2682" s="105" customFormat="1" ht="15" customHeight="1" spans="1:13">
      <c r="A2682" s="114" t="s">
        <v>15569</v>
      </c>
      <c r="B2682" s="4" t="s">
        <v>7868</v>
      </c>
      <c r="C2682" s="4" t="s">
        <v>15</v>
      </c>
      <c r="D2682" s="7">
        <v>22</v>
      </c>
      <c r="E2682" s="4" t="s">
        <v>1250</v>
      </c>
      <c r="F2682" s="4" t="s">
        <v>11071</v>
      </c>
      <c r="G2682" s="4" t="s">
        <v>15823</v>
      </c>
      <c r="H2682" s="4" t="s">
        <v>15824</v>
      </c>
      <c r="I2682" s="4" t="s">
        <v>20</v>
      </c>
      <c r="J2682" s="8" t="s">
        <v>5556</v>
      </c>
      <c r="K2682" s="121"/>
      <c r="L2682" s="124"/>
      <c r="M2682" s="125"/>
    </row>
    <row r="2683" s="105" customFormat="1" ht="15" customHeight="1" spans="1:13">
      <c r="A2683" s="114" t="s">
        <v>15569</v>
      </c>
      <c r="B2683" s="4" t="s">
        <v>7868</v>
      </c>
      <c r="C2683" s="4" t="s">
        <v>15</v>
      </c>
      <c r="D2683" s="7">
        <v>22</v>
      </c>
      <c r="E2683" s="4" t="s">
        <v>1250</v>
      </c>
      <c r="F2683" s="4" t="s">
        <v>11071</v>
      </c>
      <c r="G2683" s="4" t="s">
        <v>15825</v>
      </c>
      <c r="H2683" s="4" t="s">
        <v>15826</v>
      </c>
      <c r="I2683" s="4" t="s">
        <v>20</v>
      </c>
      <c r="J2683" s="8" t="s">
        <v>5556</v>
      </c>
      <c r="K2683" s="121"/>
      <c r="L2683" s="124"/>
      <c r="M2683" s="125"/>
    </row>
    <row r="2684" s="105" customFormat="1" ht="15" customHeight="1" spans="1:13">
      <c r="A2684" s="114" t="s">
        <v>15569</v>
      </c>
      <c r="B2684" s="4" t="s">
        <v>7868</v>
      </c>
      <c r="C2684" s="4" t="s">
        <v>15</v>
      </c>
      <c r="D2684" s="7">
        <v>22</v>
      </c>
      <c r="E2684" s="4" t="s">
        <v>1250</v>
      </c>
      <c r="F2684" s="4" t="s">
        <v>10496</v>
      </c>
      <c r="G2684" s="4" t="s">
        <v>15827</v>
      </c>
      <c r="H2684" s="4" t="s">
        <v>15828</v>
      </c>
      <c r="I2684" s="4" t="s">
        <v>20</v>
      </c>
      <c r="J2684" s="8" t="s">
        <v>5556</v>
      </c>
      <c r="K2684" s="121"/>
      <c r="L2684" s="124"/>
      <c r="M2684" s="125"/>
    </row>
    <row r="2685" s="105" customFormat="1" ht="15" customHeight="1" spans="1:13">
      <c r="A2685" s="114" t="s">
        <v>15569</v>
      </c>
      <c r="B2685" s="4" t="s">
        <v>7868</v>
      </c>
      <c r="C2685" s="4" t="s">
        <v>15</v>
      </c>
      <c r="D2685" s="7">
        <v>22</v>
      </c>
      <c r="E2685" s="4" t="s">
        <v>1250</v>
      </c>
      <c r="F2685" s="4" t="s">
        <v>10507</v>
      </c>
      <c r="G2685" s="4" t="s">
        <v>15829</v>
      </c>
      <c r="H2685" s="4" t="s">
        <v>15830</v>
      </c>
      <c r="I2685" s="4" t="s">
        <v>20</v>
      </c>
      <c r="J2685" s="8" t="s">
        <v>5556</v>
      </c>
      <c r="K2685" s="121"/>
      <c r="L2685" s="124"/>
      <c r="M2685" s="125"/>
    </row>
    <row r="2686" s="105" customFormat="1" ht="15" customHeight="1" spans="1:13">
      <c r="A2686" s="114" t="s">
        <v>15569</v>
      </c>
      <c r="B2686" s="4" t="s">
        <v>7868</v>
      </c>
      <c r="C2686" s="4" t="s">
        <v>15</v>
      </c>
      <c r="D2686" s="7">
        <v>22</v>
      </c>
      <c r="E2686" s="4" t="s">
        <v>1250</v>
      </c>
      <c r="F2686" s="4" t="s">
        <v>10507</v>
      </c>
      <c r="G2686" s="4" t="s">
        <v>15831</v>
      </c>
      <c r="H2686" s="4" t="s">
        <v>15832</v>
      </c>
      <c r="I2686" s="4" t="s">
        <v>20</v>
      </c>
      <c r="J2686" s="8" t="s">
        <v>5556</v>
      </c>
      <c r="K2686" s="121"/>
      <c r="L2686" s="124"/>
      <c r="M2686" s="125"/>
    </row>
    <row r="2687" s="105" customFormat="1" ht="15" customHeight="1" spans="1:13">
      <c r="A2687" s="114" t="s">
        <v>15569</v>
      </c>
      <c r="B2687" s="4" t="s">
        <v>7868</v>
      </c>
      <c r="C2687" s="4" t="s">
        <v>15</v>
      </c>
      <c r="D2687" s="7">
        <v>22</v>
      </c>
      <c r="E2687" s="4" t="s">
        <v>1250</v>
      </c>
      <c r="F2687" s="4" t="s">
        <v>11093</v>
      </c>
      <c r="G2687" s="4" t="s">
        <v>15833</v>
      </c>
      <c r="H2687" s="4" t="s">
        <v>15834</v>
      </c>
      <c r="I2687" s="4" t="s">
        <v>20</v>
      </c>
      <c r="J2687" s="8" t="s">
        <v>5556</v>
      </c>
      <c r="K2687" s="121"/>
      <c r="L2687" s="124"/>
      <c r="M2687" s="125"/>
    </row>
    <row r="2688" s="105" customFormat="1" ht="15" customHeight="1" spans="1:13">
      <c r="A2688" s="114" t="s">
        <v>15569</v>
      </c>
      <c r="B2688" s="4" t="s">
        <v>7868</v>
      </c>
      <c r="C2688" s="4" t="s">
        <v>15</v>
      </c>
      <c r="D2688" s="7">
        <v>22</v>
      </c>
      <c r="E2688" s="4" t="s">
        <v>1250</v>
      </c>
      <c r="F2688" s="4" t="s">
        <v>11093</v>
      </c>
      <c r="G2688" s="4" t="s">
        <v>15835</v>
      </c>
      <c r="H2688" s="4" t="s">
        <v>15836</v>
      </c>
      <c r="I2688" s="4" t="s">
        <v>20</v>
      </c>
      <c r="J2688" s="8" t="s">
        <v>5556</v>
      </c>
      <c r="K2688" s="123"/>
      <c r="L2688" s="124"/>
      <c r="M2688" s="125"/>
    </row>
    <row r="2689" s="105" customFormat="1" ht="15" customHeight="1" spans="1:13">
      <c r="A2689" s="114" t="s">
        <v>15569</v>
      </c>
      <c r="B2689" s="4" t="s">
        <v>7868</v>
      </c>
      <c r="C2689" s="4" t="s">
        <v>15</v>
      </c>
      <c r="D2689" s="7">
        <v>22</v>
      </c>
      <c r="E2689" s="4" t="s">
        <v>1250</v>
      </c>
      <c r="F2689" s="4" t="s">
        <v>10512</v>
      </c>
      <c r="G2689" s="4" t="s">
        <v>15837</v>
      </c>
      <c r="H2689" s="4" t="s">
        <v>15838</v>
      </c>
      <c r="I2689" s="4" t="s">
        <v>20</v>
      </c>
      <c r="J2689" s="8" t="s">
        <v>5556</v>
      </c>
      <c r="K2689" s="123"/>
      <c r="L2689" s="124"/>
      <c r="M2689" s="125"/>
    </row>
    <row r="2690" s="105" customFormat="1" ht="15" customHeight="1" spans="1:13">
      <c r="A2690" s="114" t="s">
        <v>15569</v>
      </c>
      <c r="B2690" s="4" t="s">
        <v>7868</v>
      </c>
      <c r="C2690" s="4" t="s">
        <v>15</v>
      </c>
      <c r="D2690" s="7">
        <v>22</v>
      </c>
      <c r="E2690" s="4" t="s">
        <v>1250</v>
      </c>
      <c r="F2690" s="4" t="s">
        <v>10512</v>
      </c>
      <c r="G2690" s="4" t="s">
        <v>15839</v>
      </c>
      <c r="H2690" s="4" t="s">
        <v>15840</v>
      </c>
      <c r="I2690" s="4" t="s">
        <v>20</v>
      </c>
      <c r="J2690" s="8" t="s">
        <v>5556</v>
      </c>
      <c r="K2690" s="123"/>
      <c r="L2690" s="124"/>
      <c r="M2690" s="125"/>
    </row>
    <row r="2691" s="105" customFormat="1" ht="15" customHeight="1" spans="1:13">
      <c r="A2691" s="114" t="s">
        <v>15569</v>
      </c>
      <c r="B2691" s="4" t="s">
        <v>7868</v>
      </c>
      <c r="C2691" s="4" t="s">
        <v>15</v>
      </c>
      <c r="D2691" s="7">
        <v>22</v>
      </c>
      <c r="E2691" s="4" t="s">
        <v>1250</v>
      </c>
      <c r="F2691" s="4" t="s">
        <v>10512</v>
      </c>
      <c r="G2691" s="4" t="s">
        <v>15841</v>
      </c>
      <c r="H2691" s="4" t="s">
        <v>15842</v>
      </c>
      <c r="I2691" s="4" t="s">
        <v>20</v>
      </c>
      <c r="J2691" s="8" t="s">
        <v>5556</v>
      </c>
      <c r="K2691" s="123"/>
      <c r="L2691" s="124"/>
      <c r="M2691" s="125"/>
    </row>
    <row r="2692" s="105" customFormat="1" ht="15" customHeight="1" spans="1:13">
      <c r="A2692" s="114" t="s">
        <v>15569</v>
      </c>
      <c r="B2692" s="4" t="s">
        <v>7868</v>
      </c>
      <c r="C2692" s="4" t="s">
        <v>15</v>
      </c>
      <c r="D2692" s="7">
        <v>22</v>
      </c>
      <c r="E2692" s="4" t="s">
        <v>1250</v>
      </c>
      <c r="F2692" s="4" t="s">
        <v>10512</v>
      </c>
      <c r="G2692" s="4" t="s">
        <v>15843</v>
      </c>
      <c r="H2692" s="4" t="s">
        <v>15844</v>
      </c>
      <c r="I2692" s="4" t="s">
        <v>20</v>
      </c>
      <c r="J2692" s="8" t="s">
        <v>5556</v>
      </c>
      <c r="K2692" s="123"/>
      <c r="L2692" s="124"/>
      <c r="M2692" s="125"/>
    </row>
    <row r="2693" s="105" customFormat="1" ht="15" customHeight="1" spans="1:13">
      <c r="A2693" s="114" t="s">
        <v>15569</v>
      </c>
      <c r="B2693" s="4" t="s">
        <v>7868</v>
      </c>
      <c r="C2693" s="4" t="s">
        <v>15</v>
      </c>
      <c r="D2693" s="7">
        <v>22</v>
      </c>
      <c r="E2693" s="4" t="s">
        <v>1250</v>
      </c>
      <c r="F2693" s="4" t="s">
        <v>10523</v>
      </c>
      <c r="G2693" s="4" t="s">
        <v>15845</v>
      </c>
      <c r="H2693" s="4" t="s">
        <v>15846</v>
      </c>
      <c r="I2693" s="4" t="s">
        <v>20</v>
      </c>
      <c r="J2693" s="8" t="s">
        <v>5556</v>
      </c>
      <c r="K2693" s="123"/>
      <c r="L2693" s="124"/>
      <c r="M2693" s="125"/>
    </row>
    <row r="2694" s="105" customFormat="1" ht="15" customHeight="1" spans="1:13">
      <c r="A2694" s="114" t="s">
        <v>15569</v>
      </c>
      <c r="B2694" s="4" t="s">
        <v>7868</v>
      </c>
      <c r="C2694" s="4" t="s">
        <v>15</v>
      </c>
      <c r="D2694" s="7">
        <v>22</v>
      </c>
      <c r="E2694" s="4" t="s">
        <v>1250</v>
      </c>
      <c r="F2694" s="4" t="s">
        <v>10531</v>
      </c>
      <c r="G2694" s="4" t="s">
        <v>15847</v>
      </c>
      <c r="H2694" s="4" t="s">
        <v>15848</v>
      </c>
      <c r="I2694" s="4" t="s">
        <v>20</v>
      </c>
      <c r="J2694" s="8" t="s">
        <v>5556</v>
      </c>
      <c r="K2694" s="123"/>
      <c r="L2694" s="124"/>
      <c r="M2694" s="125"/>
    </row>
    <row r="2695" s="105" customFormat="1" ht="15" customHeight="1" spans="1:13">
      <c r="A2695" s="114" t="s">
        <v>15569</v>
      </c>
      <c r="B2695" s="4" t="s">
        <v>7868</v>
      </c>
      <c r="C2695" s="4" t="s">
        <v>15</v>
      </c>
      <c r="D2695" s="7">
        <v>22</v>
      </c>
      <c r="E2695" s="4" t="s">
        <v>1250</v>
      </c>
      <c r="F2695" s="4" t="s">
        <v>10531</v>
      </c>
      <c r="G2695" s="4" t="s">
        <v>15849</v>
      </c>
      <c r="H2695" s="4" t="s">
        <v>15850</v>
      </c>
      <c r="I2695" s="4" t="s">
        <v>20</v>
      </c>
      <c r="J2695" s="8" t="s">
        <v>5556</v>
      </c>
      <c r="K2695" s="123"/>
      <c r="L2695" s="124"/>
      <c r="M2695" s="125"/>
    </row>
    <row r="2696" s="105" customFormat="1" ht="15" customHeight="1" spans="1:13">
      <c r="A2696" s="114" t="s">
        <v>15569</v>
      </c>
      <c r="B2696" s="4" t="s">
        <v>7868</v>
      </c>
      <c r="C2696" s="4" t="s">
        <v>15</v>
      </c>
      <c r="D2696" s="7">
        <v>22</v>
      </c>
      <c r="E2696" s="4" t="s">
        <v>1250</v>
      </c>
      <c r="F2696" s="4" t="s">
        <v>11111</v>
      </c>
      <c r="G2696" s="4" t="s">
        <v>15851</v>
      </c>
      <c r="H2696" s="4" t="s">
        <v>15852</v>
      </c>
      <c r="I2696" s="4" t="s">
        <v>20</v>
      </c>
      <c r="J2696" s="8" t="s">
        <v>5556</v>
      </c>
      <c r="K2696" s="123"/>
      <c r="L2696" s="124"/>
      <c r="M2696" s="125"/>
    </row>
    <row r="2697" s="105" customFormat="1" ht="15" customHeight="1" spans="1:13">
      <c r="A2697" s="114" t="s">
        <v>15569</v>
      </c>
      <c r="B2697" s="4" t="s">
        <v>7868</v>
      </c>
      <c r="C2697" s="4" t="s">
        <v>15</v>
      </c>
      <c r="D2697" s="7">
        <v>22</v>
      </c>
      <c r="E2697" s="4" t="s">
        <v>1250</v>
      </c>
      <c r="F2697" s="4" t="s">
        <v>11111</v>
      </c>
      <c r="G2697" s="4" t="s">
        <v>15853</v>
      </c>
      <c r="H2697" s="4" t="s">
        <v>15854</v>
      </c>
      <c r="I2697" s="4" t="s">
        <v>20</v>
      </c>
      <c r="J2697" s="8" t="s">
        <v>5556</v>
      </c>
      <c r="K2697" s="123"/>
      <c r="L2697" s="124"/>
      <c r="M2697" s="125"/>
    </row>
    <row r="2698" s="105" customFormat="1" ht="15" customHeight="1" spans="1:13">
      <c r="A2698" s="114" t="s">
        <v>15569</v>
      </c>
      <c r="B2698" s="4" t="s">
        <v>7868</v>
      </c>
      <c r="C2698" s="4" t="s">
        <v>15</v>
      </c>
      <c r="D2698" s="7">
        <v>22</v>
      </c>
      <c r="E2698" s="4" t="s">
        <v>1250</v>
      </c>
      <c r="F2698" s="4" t="s">
        <v>11111</v>
      </c>
      <c r="G2698" s="4" t="s">
        <v>15855</v>
      </c>
      <c r="H2698" s="4" t="s">
        <v>15856</v>
      </c>
      <c r="I2698" s="4" t="s">
        <v>20</v>
      </c>
      <c r="J2698" s="8" t="s">
        <v>5556</v>
      </c>
      <c r="K2698" s="123"/>
      <c r="L2698" s="124"/>
      <c r="M2698" s="125"/>
    </row>
    <row r="2699" s="105" customFormat="1" ht="15" customHeight="1" spans="1:13">
      <c r="A2699" s="114" t="s">
        <v>15569</v>
      </c>
      <c r="B2699" s="4" t="s">
        <v>7868</v>
      </c>
      <c r="C2699" s="4" t="s">
        <v>15</v>
      </c>
      <c r="D2699" s="7">
        <v>22</v>
      </c>
      <c r="E2699" s="4" t="s">
        <v>1250</v>
      </c>
      <c r="F2699" s="4" t="s">
        <v>12818</v>
      </c>
      <c r="G2699" s="4" t="s">
        <v>15857</v>
      </c>
      <c r="H2699" s="4" t="s">
        <v>15858</v>
      </c>
      <c r="I2699" s="4" t="s">
        <v>20</v>
      </c>
      <c r="J2699" s="8" t="s">
        <v>5556</v>
      </c>
      <c r="K2699" s="123"/>
      <c r="L2699" s="124"/>
      <c r="M2699" s="125"/>
    </row>
    <row r="2700" s="105" customFormat="1" ht="15" customHeight="1" spans="1:13">
      <c r="A2700" s="111" t="s">
        <v>15569</v>
      </c>
      <c r="B2700" s="112" t="s">
        <v>7868</v>
      </c>
      <c r="C2700" s="112" t="s">
        <v>15</v>
      </c>
      <c r="D2700" s="113">
        <v>22</v>
      </c>
      <c r="E2700" s="112" t="s">
        <v>1250</v>
      </c>
      <c r="F2700" s="112" t="s">
        <v>12818</v>
      </c>
      <c r="G2700" s="112" t="s">
        <v>15859</v>
      </c>
      <c r="H2700" s="112" t="s">
        <v>15860</v>
      </c>
      <c r="I2700" s="112" t="s">
        <v>20</v>
      </c>
      <c r="J2700" s="118" t="s">
        <v>5616</v>
      </c>
      <c r="K2700" s="131"/>
      <c r="L2700" s="129">
        <v>94</v>
      </c>
      <c r="M2700" s="128" t="s">
        <v>649</v>
      </c>
    </row>
    <row r="2701" s="105" customFormat="1" ht="15" customHeight="1" spans="1:13">
      <c r="A2701" s="114" t="s">
        <v>15569</v>
      </c>
      <c r="B2701" s="4" t="s">
        <v>7868</v>
      </c>
      <c r="C2701" s="4" t="s">
        <v>15</v>
      </c>
      <c r="D2701" s="7">
        <v>22</v>
      </c>
      <c r="E2701" s="4" t="s">
        <v>1928</v>
      </c>
      <c r="F2701" s="4" t="s">
        <v>10599</v>
      </c>
      <c r="G2701" s="4" t="s">
        <v>15861</v>
      </c>
      <c r="H2701" s="4" t="s">
        <v>15862</v>
      </c>
      <c r="I2701" s="4" t="s">
        <v>20</v>
      </c>
      <c r="J2701" s="8" t="s">
        <v>5616</v>
      </c>
      <c r="K2701" s="123"/>
      <c r="L2701" s="124"/>
      <c r="M2701" s="125"/>
    </row>
    <row r="2702" s="105" customFormat="1" ht="15" customHeight="1" spans="1:13">
      <c r="A2702" s="114" t="s">
        <v>15569</v>
      </c>
      <c r="B2702" s="4" t="s">
        <v>7868</v>
      </c>
      <c r="C2702" s="4" t="s">
        <v>15</v>
      </c>
      <c r="D2702" s="7">
        <v>22</v>
      </c>
      <c r="E2702" s="4" t="s">
        <v>1928</v>
      </c>
      <c r="F2702" s="4" t="s">
        <v>10599</v>
      </c>
      <c r="G2702" s="4" t="s">
        <v>15863</v>
      </c>
      <c r="H2702" s="4" t="s">
        <v>15864</v>
      </c>
      <c r="I2702" s="4" t="s">
        <v>20</v>
      </c>
      <c r="J2702" s="8" t="s">
        <v>5616</v>
      </c>
      <c r="K2702" s="123"/>
      <c r="L2702" s="124"/>
      <c r="M2702" s="125"/>
    </row>
    <row r="2703" s="105" customFormat="1" ht="15" customHeight="1" spans="1:13">
      <c r="A2703" s="114" t="s">
        <v>15569</v>
      </c>
      <c r="B2703" s="4" t="s">
        <v>7868</v>
      </c>
      <c r="C2703" s="4" t="s">
        <v>15</v>
      </c>
      <c r="D2703" s="7">
        <v>22</v>
      </c>
      <c r="E2703" s="4" t="s">
        <v>1928</v>
      </c>
      <c r="F2703" s="4" t="s">
        <v>10599</v>
      </c>
      <c r="G2703" s="4" t="s">
        <v>15865</v>
      </c>
      <c r="H2703" s="4" t="s">
        <v>15866</v>
      </c>
      <c r="I2703" s="4" t="s">
        <v>20</v>
      </c>
      <c r="J2703" s="8" t="s">
        <v>5616</v>
      </c>
      <c r="K2703" s="123"/>
      <c r="L2703" s="124"/>
      <c r="M2703" s="125"/>
    </row>
    <row r="2704" s="105" customFormat="1" ht="15" customHeight="1" spans="1:13">
      <c r="A2704" s="114" t="s">
        <v>15569</v>
      </c>
      <c r="B2704" s="4" t="s">
        <v>7868</v>
      </c>
      <c r="C2704" s="4" t="s">
        <v>15</v>
      </c>
      <c r="D2704" s="7">
        <v>22</v>
      </c>
      <c r="E2704" s="4" t="s">
        <v>1928</v>
      </c>
      <c r="F2704" s="4" t="s">
        <v>10599</v>
      </c>
      <c r="G2704" s="4" t="s">
        <v>15867</v>
      </c>
      <c r="H2704" s="4" t="s">
        <v>15868</v>
      </c>
      <c r="I2704" s="4" t="s">
        <v>20</v>
      </c>
      <c r="J2704" s="8" t="s">
        <v>5616</v>
      </c>
      <c r="K2704" s="123"/>
      <c r="L2704" s="124"/>
      <c r="M2704" s="125"/>
    </row>
    <row r="2705" s="105" customFormat="1" ht="15" customHeight="1" spans="1:13">
      <c r="A2705" s="114" t="s">
        <v>15569</v>
      </c>
      <c r="B2705" s="4" t="s">
        <v>7868</v>
      </c>
      <c r="C2705" s="4" t="s">
        <v>15</v>
      </c>
      <c r="D2705" s="7">
        <v>22</v>
      </c>
      <c r="E2705" s="4" t="s">
        <v>1928</v>
      </c>
      <c r="F2705" s="4" t="s">
        <v>10599</v>
      </c>
      <c r="G2705" s="4" t="s">
        <v>15869</v>
      </c>
      <c r="H2705" s="4" t="s">
        <v>15870</v>
      </c>
      <c r="I2705" s="4" t="s">
        <v>20</v>
      </c>
      <c r="J2705" s="8" t="s">
        <v>5616</v>
      </c>
      <c r="K2705" s="123"/>
      <c r="L2705" s="124"/>
      <c r="M2705" s="125"/>
    </row>
    <row r="2706" s="105" customFormat="1" ht="15" customHeight="1" spans="1:13">
      <c r="A2706" s="114" t="s">
        <v>15569</v>
      </c>
      <c r="B2706" s="4" t="s">
        <v>7868</v>
      </c>
      <c r="C2706" s="4" t="s">
        <v>15</v>
      </c>
      <c r="D2706" s="7">
        <v>22</v>
      </c>
      <c r="E2706" s="4" t="s">
        <v>102</v>
      </c>
      <c r="F2706" s="4" t="s">
        <v>10617</v>
      </c>
      <c r="G2706" s="4" t="s">
        <v>15871</v>
      </c>
      <c r="H2706" s="4" t="s">
        <v>15872</v>
      </c>
      <c r="I2706" s="4" t="s">
        <v>20</v>
      </c>
      <c r="J2706" s="8" t="s">
        <v>5616</v>
      </c>
      <c r="K2706" s="123"/>
      <c r="L2706" s="124"/>
      <c r="M2706" s="125"/>
    </row>
    <row r="2707" s="105" customFormat="1" ht="15" customHeight="1" spans="1:13">
      <c r="A2707" s="114" t="s">
        <v>15569</v>
      </c>
      <c r="B2707" s="4" t="s">
        <v>7868</v>
      </c>
      <c r="C2707" s="4" t="s">
        <v>15</v>
      </c>
      <c r="D2707" s="7">
        <v>22</v>
      </c>
      <c r="E2707" s="4" t="s">
        <v>102</v>
      </c>
      <c r="F2707" s="4" t="s">
        <v>10617</v>
      </c>
      <c r="G2707" s="4" t="s">
        <v>15873</v>
      </c>
      <c r="H2707" s="4" t="s">
        <v>15874</v>
      </c>
      <c r="I2707" s="4" t="s">
        <v>20</v>
      </c>
      <c r="J2707" s="8" t="s">
        <v>5616</v>
      </c>
      <c r="K2707" s="123"/>
      <c r="L2707" s="124"/>
      <c r="M2707" s="125"/>
    </row>
    <row r="2708" s="105" customFormat="1" ht="15" customHeight="1" spans="1:13">
      <c r="A2708" s="114" t="s">
        <v>15569</v>
      </c>
      <c r="B2708" s="4" t="s">
        <v>7868</v>
      </c>
      <c r="C2708" s="4" t="s">
        <v>15</v>
      </c>
      <c r="D2708" s="7">
        <v>22</v>
      </c>
      <c r="E2708" s="4" t="s">
        <v>102</v>
      </c>
      <c r="F2708" s="4" t="s">
        <v>1159</v>
      </c>
      <c r="G2708" s="4" t="s">
        <v>15875</v>
      </c>
      <c r="H2708" s="4" t="s">
        <v>15876</v>
      </c>
      <c r="I2708" s="4" t="s">
        <v>20</v>
      </c>
      <c r="J2708" s="8" t="s">
        <v>5616</v>
      </c>
      <c r="K2708" s="123"/>
      <c r="L2708" s="124"/>
      <c r="M2708" s="125"/>
    </row>
    <row r="2709" s="105" customFormat="1" ht="15" customHeight="1" spans="1:13">
      <c r="A2709" s="114" t="s">
        <v>15569</v>
      </c>
      <c r="B2709" s="4" t="s">
        <v>7868</v>
      </c>
      <c r="C2709" s="4" t="s">
        <v>15</v>
      </c>
      <c r="D2709" s="7">
        <v>22</v>
      </c>
      <c r="E2709" s="4" t="s">
        <v>102</v>
      </c>
      <c r="F2709" s="4" t="s">
        <v>1159</v>
      </c>
      <c r="G2709" s="4" t="s">
        <v>15877</v>
      </c>
      <c r="H2709" s="4" t="s">
        <v>15878</v>
      </c>
      <c r="I2709" s="4" t="s">
        <v>20</v>
      </c>
      <c r="J2709" s="8" t="s">
        <v>5616</v>
      </c>
      <c r="K2709" s="121"/>
      <c r="L2709" s="124"/>
      <c r="M2709" s="125"/>
    </row>
    <row r="2710" s="105" customFormat="1" ht="15" customHeight="1" spans="1:13">
      <c r="A2710" s="114" t="s">
        <v>15569</v>
      </c>
      <c r="B2710" s="4" t="s">
        <v>7868</v>
      </c>
      <c r="C2710" s="4" t="s">
        <v>15</v>
      </c>
      <c r="D2710" s="7">
        <v>22</v>
      </c>
      <c r="E2710" s="4" t="s">
        <v>102</v>
      </c>
      <c r="F2710" s="4" t="s">
        <v>1159</v>
      </c>
      <c r="G2710" s="4" t="s">
        <v>15879</v>
      </c>
      <c r="H2710" s="4" t="s">
        <v>15880</v>
      </c>
      <c r="I2710" s="4" t="s">
        <v>20</v>
      </c>
      <c r="J2710" s="8" t="s">
        <v>5616</v>
      </c>
      <c r="K2710" s="121"/>
      <c r="L2710" s="124"/>
      <c r="M2710" s="125"/>
    </row>
    <row r="2711" s="105" customFormat="1" ht="15" customHeight="1" spans="1:13">
      <c r="A2711" s="114" t="s">
        <v>15569</v>
      </c>
      <c r="B2711" s="4" t="s">
        <v>7868</v>
      </c>
      <c r="C2711" s="4" t="s">
        <v>15</v>
      </c>
      <c r="D2711" s="7">
        <v>22</v>
      </c>
      <c r="E2711" s="4" t="s">
        <v>102</v>
      </c>
      <c r="F2711" s="4" t="s">
        <v>577</v>
      </c>
      <c r="G2711" s="4" t="s">
        <v>15881</v>
      </c>
      <c r="H2711" s="4" t="s">
        <v>15882</v>
      </c>
      <c r="I2711" s="4" t="s">
        <v>20</v>
      </c>
      <c r="J2711" s="8" t="s">
        <v>5616</v>
      </c>
      <c r="K2711" s="121"/>
      <c r="L2711" s="124"/>
      <c r="M2711" s="125"/>
    </row>
    <row r="2712" s="105" customFormat="1" ht="15" customHeight="1" spans="1:13">
      <c r="A2712" s="114" t="s">
        <v>15569</v>
      </c>
      <c r="B2712" s="4" t="s">
        <v>7868</v>
      </c>
      <c r="C2712" s="4" t="s">
        <v>15</v>
      </c>
      <c r="D2712" s="7">
        <v>22</v>
      </c>
      <c r="E2712" s="4" t="s">
        <v>102</v>
      </c>
      <c r="F2712" s="4" t="s">
        <v>11594</v>
      </c>
      <c r="G2712" s="4" t="s">
        <v>15883</v>
      </c>
      <c r="H2712" s="4" t="s">
        <v>15884</v>
      </c>
      <c r="I2712" s="4" t="s">
        <v>20</v>
      </c>
      <c r="J2712" s="8" t="s">
        <v>5616</v>
      </c>
      <c r="K2712" s="121"/>
      <c r="L2712" s="124"/>
      <c r="M2712" s="125"/>
    </row>
    <row r="2713" s="105" customFormat="1" ht="15" customHeight="1" spans="1:13">
      <c r="A2713" s="114" t="s">
        <v>15569</v>
      </c>
      <c r="B2713" s="4" t="s">
        <v>7868</v>
      </c>
      <c r="C2713" s="4" t="s">
        <v>15</v>
      </c>
      <c r="D2713" s="7">
        <v>22</v>
      </c>
      <c r="E2713" s="4" t="s">
        <v>102</v>
      </c>
      <c r="F2713" s="4" t="s">
        <v>11594</v>
      </c>
      <c r="G2713" s="4" t="s">
        <v>15885</v>
      </c>
      <c r="H2713" s="4" t="s">
        <v>15886</v>
      </c>
      <c r="I2713" s="4" t="s">
        <v>20</v>
      </c>
      <c r="J2713" s="8" t="s">
        <v>5616</v>
      </c>
      <c r="K2713" s="121"/>
      <c r="L2713" s="124"/>
      <c r="M2713" s="125"/>
    </row>
    <row r="2714" s="105" customFormat="1" ht="15" customHeight="1" spans="1:13">
      <c r="A2714" s="114" t="s">
        <v>15569</v>
      </c>
      <c r="B2714" s="4" t="s">
        <v>7868</v>
      </c>
      <c r="C2714" s="4" t="s">
        <v>15</v>
      </c>
      <c r="D2714" s="7">
        <v>22</v>
      </c>
      <c r="E2714" s="4" t="s">
        <v>102</v>
      </c>
      <c r="F2714" s="4" t="s">
        <v>11594</v>
      </c>
      <c r="G2714" s="4" t="s">
        <v>15887</v>
      </c>
      <c r="H2714" s="4" t="s">
        <v>15888</v>
      </c>
      <c r="I2714" s="4" t="s">
        <v>20</v>
      </c>
      <c r="J2714" s="8" t="s">
        <v>5616</v>
      </c>
      <c r="K2714" s="121"/>
      <c r="L2714" s="124"/>
      <c r="M2714" s="125"/>
    </row>
    <row r="2715" s="105" customFormat="1" ht="15" customHeight="1" spans="1:13">
      <c r="A2715" s="114" t="s">
        <v>15569</v>
      </c>
      <c r="B2715" s="4" t="s">
        <v>7868</v>
      </c>
      <c r="C2715" s="4" t="s">
        <v>15</v>
      </c>
      <c r="D2715" s="7">
        <v>22</v>
      </c>
      <c r="E2715" s="4" t="s">
        <v>102</v>
      </c>
      <c r="F2715" s="4" t="s">
        <v>11594</v>
      </c>
      <c r="G2715" s="4" t="s">
        <v>15889</v>
      </c>
      <c r="H2715" s="4" t="s">
        <v>15890</v>
      </c>
      <c r="I2715" s="4" t="s">
        <v>20</v>
      </c>
      <c r="J2715" s="8" t="s">
        <v>5616</v>
      </c>
      <c r="K2715" s="121"/>
      <c r="L2715" s="124"/>
      <c r="M2715" s="125"/>
    </row>
    <row r="2716" s="105" customFormat="1" ht="15" customHeight="1" spans="1:13">
      <c r="A2716" s="114" t="s">
        <v>15569</v>
      </c>
      <c r="B2716" s="4" t="s">
        <v>7868</v>
      </c>
      <c r="C2716" s="4" t="s">
        <v>15</v>
      </c>
      <c r="D2716" s="7">
        <v>22</v>
      </c>
      <c r="E2716" s="4" t="s">
        <v>102</v>
      </c>
      <c r="F2716" s="4" t="s">
        <v>11605</v>
      </c>
      <c r="G2716" s="4" t="s">
        <v>15891</v>
      </c>
      <c r="H2716" s="4" t="s">
        <v>15892</v>
      </c>
      <c r="I2716" s="4" t="s">
        <v>20</v>
      </c>
      <c r="J2716" s="8" t="s">
        <v>5616</v>
      </c>
      <c r="K2716" s="121"/>
      <c r="L2716" s="124"/>
      <c r="M2716" s="125"/>
    </row>
    <row r="2717" s="105" customFormat="1" ht="15" customHeight="1" spans="1:13">
      <c r="A2717" s="114" t="s">
        <v>15569</v>
      </c>
      <c r="B2717" s="4" t="s">
        <v>7868</v>
      </c>
      <c r="C2717" s="4" t="s">
        <v>15</v>
      </c>
      <c r="D2717" s="7">
        <v>22</v>
      </c>
      <c r="E2717" s="4" t="s">
        <v>102</v>
      </c>
      <c r="F2717" s="4" t="s">
        <v>11629</v>
      </c>
      <c r="G2717" s="4" t="s">
        <v>15893</v>
      </c>
      <c r="H2717" s="4" t="s">
        <v>15894</v>
      </c>
      <c r="I2717" s="4" t="s">
        <v>20</v>
      </c>
      <c r="J2717" s="8" t="s">
        <v>5616</v>
      </c>
      <c r="K2717" s="121"/>
      <c r="L2717" s="124"/>
      <c r="M2717" s="125"/>
    </row>
    <row r="2718" s="105" customFormat="1" ht="15" customHeight="1" spans="1:13">
      <c r="A2718" s="114" t="s">
        <v>15569</v>
      </c>
      <c r="B2718" s="4" t="s">
        <v>7868</v>
      </c>
      <c r="C2718" s="4" t="s">
        <v>15</v>
      </c>
      <c r="D2718" s="7">
        <v>22</v>
      </c>
      <c r="E2718" s="4" t="s">
        <v>102</v>
      </c>
      <c r="F2718" s="4" t="s">
        <v>11629</v>
      </c>
      <c r="G2718" s="4" t="s">
        <v>15895</v>
      </c>
      <c r="H2718" s="4" t="s">
        <v>8090</v>
      </c>
      <c r="I2718" s="4" t="s">
        <v>20</v>
      </c>
      <c r="J2718" s="8" t="s">
        <v>5616</v>
      </c>
      <c r="K2718" s="121"/>
      <c r="L2718" s="124"/>
      <c r="M2718" s="125"/>
    </row>
    <row r="2719" s="105" customFormat="1" ht="15" customHeight="1" spans="1:13">
      <c r="A2719" s="114" t="s">
        <v>15569</v>
      </c>
      <c r="B2719" s="4" t="s">
        <v>7868</v>
      </c>
      <c r="C2719" s="4" t="s">
        <v>15</v>
      </c>
      <c r="D2719" s="7">
        <v>22</v>
      </c>
      <c r="E2719" s="4" t="s">
        <v>102</v>
      </c>
      <c r="F2719" s="4" t="s">
        <v>11629</v>
      </c>
      <c r="G2719" s="4" t="s">
        <v>15896</v>
      </c>
      <c r="H2719" s="4" t="s">
        <v>15897</v>
      </c>
      <c r="I2719" s="4" t="s">
        <v>20</v>
      </c>
      <c r="J2719" s="8" t="s">
        <v>5616</v>
      </c>
      <c r="K2719" s="121"/>
      <c r="L2719" s="124"/>
      <c r="M2719" s="125"/>
    </row>
    <row r="2720" s="105" customFormat="1" ht="15" customHeight="1" spans="1:13">
      <c r="A2720" s="114" t="s">
        <v>15569</v>
      </c>
      <c r="B2720" s="4" t="s">
        <v>7868</v>
      </c>
      <c r="C2720" s="4" t="s">
        <v>15</v>
      </c>
      <c r="D2720" s="7">
        <v>22</v>
      </c>
      <c r="E2720" s="4" t="s">
        <v>102</v>
      </c>
      <c r="F2720" s="4" t="s">
        <v>11629</v>
      </c>
      <c r="G2720" s="4" t="s">
        <v>15898</v>
      </c>
      <c r="H2720" s="4" t="s">
        <v>15899</v>
      </c>
      <c r="I2720" s="4" t="s">
        <v>20</v>
      </c>
      <c r="J2720" s="8" t="s">
        <v>5616</v>
      </c>
      <c r="K2720" s="121"/>
      <c r="L2720" s="124"/>
      <c r="M2720" s="125"/>
    </row>
    <row r="2721" s="105" customFormat="1" ht="15" customHeight="1" spans="1:13">
      <c r="A2721" s="114" t="s">
        <v>15569</v>
      </c>
      <c r="B2721" s="4" t="s">
        <v>7868</v>
      </c>
      <c r="C2721" s="4" t="s">
        <v>15</v>
      </c>
      <c r="D2721" s="7">
        <v>22</v>
      </c>
      <c r="E2721" s="4" t="s">
        <v>102</v>
      </c>
      <c r="F2721" s="4" t="s">
        <v>11629</v>
      </c>
      <c r="G2721" s="4" t="s">
        <v>15900</v>
      </c>
      <c r="H2721" s="4" t="s">
        <v>15901</v>
      </c>
      <c r="I2721" s="4" t="s">
        <v>20</v>
      </c>
      <c r="J2721" s="8" t="s">
        <v>5616</v>
      </c>
      <c r="K2721" s="121"/>
      <c r="L2721" s="124"/>
      <c r="M2721" s="125"/>
    </row>
    <row r="2722" s="105" customFormat="1" ht="15" customHeight="1" spans="1:13">
      <c r="A2722" s="114" t="s">
        <v>15569</v>
      </c>
      <c r="B2722" s="4" t="s">
        <v>7868</v>
      </c>
      <c r="C2722" s="4" t="s">
        <v>15</v>
      </c>
      <c r="D2722" s="7">
        <v>22</v>
      </c>
      <c r="E2722" s="4" t="s">
        <v>102</v>
      </c>
      <c r="F2722" s="4" t="s">
        <v>11629</v>
      </c>
      <c r="G2722" s="4" t="s">
        <v>15902</v>
      </c>
      <c r="H2722" s="4" t="s">
        <v>15903</v>
      </c>
      <c r="I2722" s="4" t="s">
        <v>20</v>
      </c>
      <c r="J2722" s="8" t="s">
        <v>5616</v>
      </c>
      <c r="K2722" s="121"/>
      <c r="L2722" s="124"/>
      <c r="M2722" s="125"/>
    </row>
    <row r="2723" s="105" customFormat="1" ht="15" customHeight="1" spans="1:13">
      <c r="A2723" s="114" t="s">
        <v>15569</v>
      </c>
      <c r="B2723" s="4" t="s">
        <v>7868</v>
      </c>
      <c r="C2723" s="4" t="s">
        <v>15</v>
      </c>
      <c r="D2723" s="7">
        <v>22</v>
      </c>
      <c r="E2723" s="4" t="s">
        <v>102</v>
      </c>
      <c r="F2723" s="4" t="s">
        <v>11640</v>
      </c>
      <c r="G2723" s="4" t="s">
        <v>15904</v>
      </c>
      <c r="H2723" s="4" t="s">
        <v>15905</v>
      </c>
      <c r="I2723" s="4" t="s">
        <v>20</v>
      </c>
      <c r="J2723" s="8" t="s">
        <v>5616</v>
      </c>
      <c r="K2723" s="121"/>
      <c r="L2723" s="124"/>
      <c r="M2723" s="125"/>
    </row>
    <row r="2724" s="105" customFormat="1" ht="15" customHeight="1" spans="1:13">
      <c r="A2724" s="114" t="s">
        <v>15569</v>
      </c>
      <c r="B2724" s="4" t="s">
        <v>7868</v>
      </c>
      <c r="C2724" s="4" t="s">
        <v>15</v>
      </c>
      <c r="D2724" s="7">
        <v>22</v>
      </c>
      <c r="E2724" s="4" t="s">
        <v>102</v>
      </c>
      <c r="F2724" s="4" t="s">
        <v>11640</v>
      </c>
      <c r="G2724" s="4" t="s">
        <v>15906</v>
      </c>
      <c r="H2724" s="4" t="s">
        <v>3914</v>
      </c>
      <c r="I2724" s="4" t="s">
        <v>20</v>
      </c>
      <c r="J2724" s="8" t="s">
        <v>5616</v>
      </c>
      <c r="K2724" s="121"/>
      <c r="L2724" s="124"/>
      <c r="M2724" s="125"/>
    </row>
    <row r="2725" s="105" customFormat="1" ht="15" customHeight="1" spans="1:13">
      <c r="A2725" s="114" t="s">
        <v>15569</v>
      </c>
      <c r="B2725" s="4" t="s">
        <v>7868</v>
      </c>
      <c r="C2725" s="4" t="s">
        <v>15</v>
      </c>
      <c r="D2725" s="7">
        <v>22</v>
      </c>
      <c r="E2725" s="4" t="s">
        <v>102</v>
      </c>
      <c r="F2725" s="4" t="s">
        <v>11640</v>
      </c>
      <c r="G2725" s="4" t="s">
        <v>15907</v>
      </c>
      <c r="H2725" s="4" t="s">
        <v>15908</v>
      </c>
      <c r="I2725" s="4" t="s">
        <v>20</v>
      </c>
      <c r="J2725" s="8" t="s">
        <v>5616</v>
      </c>
      <c r="K2725" s="121"/>
      <c r="L2725" s="124"/>
      <c r="M2725" s="125"/>
    </row>
    <row r="2726" s="105" customFormat="1" ht="15" customHeight="1" spans="1:13">
      <c r="A2726" s="114" t="s">
        <v>15569</v>
      </c>
      <c r="B2726" s="4" t="s">
        <v>7868</v>
      </c>
      <c r="C2726" s="4" t="s">
        <v>15</v>
      </c>
      <c r="D2726" s="7">
        <v>22</v>
      </c>
      <c r="E2726" s="4" t="s">
        <v>102</v>
      </c>
      <c r="F2726" s="4" t="s">
        <v>10655</v>
      </c>
      <c r="G2726" s="4" t="s">
        <v>15909</v>
      </c>
      <c r="H2726" s="4" t="s">
        <v>15910</v>
      </c>
      <c r="I2726" s="4" t="s">
        <v>20</v>
      </c>
      <c r="J2726" s="8" t="s">
        <v>5616</v>
      </c>
      <c r="K2726" s="121"/>
      <c r="L2726" s="124"/>
      <c r="M2726" s="125"/>
    </row>
    <row r="2727" s="105" customFormat="1" ht="15" customHeight="1" spans="1:13">
      <c r="A2727" s="114" t="s">
        <v>15569</v>
      </c>
      <c r="B2727" s="4" t="s">
        <v>7868</v>
      </c>
      <c r="C2727" s="4" t="s">
        <v>15</v>
      </c>
      <c r="D2727" s="7">
        <v>22</v>
      </c>
      <c r="E2727" s="4" t="s">
        <v>102</v>
      </c>
      <c r="F2727" s="4" t="s">
        <v>10672</v>
      </c>
      <c r="G2727" s="4" t="s">
        <v>15911</v>
      </c>
      <c r="H2727" s="4" t="s">
        <v>15912</v>
      </c>
      <c r="I2727" s="4" t="s">
        <v>20</v>
      </c>
      <c r="J2727" s="8" t="s">
        <v>5616</v>
      </c>
      <c r="K2727" s="121"/>
      <c r="L2727" s="124"/>
      <c r="M2727" s="125"/>
    </row>
    <row r="2728" s="105" customFormat="1" ht="15" customHeight="1" spans="1:13">
      <c r="A2728" s="114" t="s">
        <v>15569</v>
      </c>
      <c r="B2728" s="4" t="s">
        <v>7868</v>
      </c>
      <c r="C2728" s="4" t="s">
        <v>15</v>
      </c>
      <c r="D2728" s="7">
        <v>22</v>
      </c>
      <c r="E2728" s="4" t="s">
        <v>102</v>
      </c>
      <c r="F2728" s="4" t="s">
        <v>10672</v>
      </c>
      <c r="G2728" s="4" t="s">
        <v>15913</v>
      </c>
      <c r="H2728" s="4" t="s">
        <v>15914</v>
      </c>
      <c r="I2728" s="4" t="s">
        <v>20</v>
      </c>
      <c r="J2728" s="8" t="s">
        <v>5616</v>
      </c>
      <c r="K2728" s="121"/>
      <c r="L2728" s="124"/>
      <c r="M2728" s="125"/>
    </row>
    <row r="2729" s="105" customFormat="1" ht="15" customHeight="1" spans="1:13">
      <c r="A2729" s="114" t="s">
        <v>15569</v>
      </c>
      <c r="B2729" s="4" t="s">
        <v>7868</v>
      </c>
      <c r="C2729" s="4" t="s">
        <v>15</v>
      </c>
      <c r="D2729" s="7">
        <v>22</v>
      </c>
      <c r="E2729" s="4" t="s">
        <v>102</v>
      </c>
      <c r="F2729" s="4" t="s">
        <v>10672</v>
      </c>
      <c r="G2729" s="4" t="s">
        <v>15915</v>
      </c>
      <c r="H2729" s="4" t="s">
        <v>15916</v>
      </c>
      <c r="I2729" s="4" t="s">
        <v>20</v>
      </c>
      <c r="J2729" s="8" t="s">
        <v>5616</v>
      </c>
      <c r="K2729" s="121"/>
      <c r="L2729" s="124"/>
      <c r="M2729" s="125"/>
    </row>
    <row r="2730" s="105" customFormat="1" ht="15" customHeight="1" spans="1:13">
      <c r="A2730" s="111" t="s">
        <v>15569</v>
      </c>
      <c r="B2730" s="112" t="s">
        <v>7868</v>
      </c>
      <c r="C2730" s="112" t="s">
        <v>15</v>
      </c>
      <c r="D2730" s="113">
        <v>22</v>
      </c>
      <c r="E2730" s="112" t="s">
        <v>102</v>
      </c>
      <c r="F2730" s="112" t="s">
        <v>10687</v>
      </c>
      <c r="G2730" s="112" t="s">
        <v>15917</v>
      </c>
      <c r="H2730" s="112" t="s">
        <v>15918</v>
      </c>
      <c r="I2730" s="112" t="s">
        <v>20</v>
      </c>
      <c r="J2730" s="118" t="s">
        <v>5677</v>
      </c>
      <c r="K2730" s="119"/>
      <c r="L2730" s="129">
        <v>95</v>
      </c>
      <c r="M2730" s="128" t="s">
        <v>649</v>
      </c>
    </row>
    <row r="2731" s="105" customFormat="1" ht="15" customHeight="1" spans="1:13">
      <c r="A2731" s="114" t="s">
        <v>15569</v>
      </c>
      <c r="B2731" s="4" t="s">
        <v>7868</v>
      </c>
      <c r="C2731" s="4" t="s">
        <v>15</v>
      </c>
      <c r="D2731" s="7">
        <v>22</v>
      </c>
      <c r="E2731" s="4" t="s">
        <v>102</v>
      </c>
      <c r="F2731" s="4" t="s">
        <v>10687</v>
      </c>
      <c r="G2731" s="4" t="s">
        <v>15919</v>
      </c>
      <c r="H2731" s="4" t="s">
        <v>15920</v>
      </c>
      <c r="I2731" s="4" t="s">
        <v>20</v>
      </c>
      <c r="J2731" s="8" t="s">
        <v>5677</v>
      </c>
      <c r="K2731" s="121"/>
      <c r="L2731" s="124"/>
      <c r="M2731" s="125"/>
    </row>
    <row r="2732" s="105" customFormat="1" ht="15" customHeight="1" spans="1:13">
      <c r="A2732" s="114" t="s">
        <v>15569</v>
      </c>
      <c r="B2732" s="4" t="s">
        <v>7868</v>
      </c>
      <c r="C2732" s="4" t="s">
        <v>15</v>
      </c>
      <c r="D2732" s="7">
        <v>22</v>
      </c>
      <c r="E2732" s="4" t="s">
        <v>102</v>
      </c>
      <c r="F2732" s="4" t="s">
        <v>10687</v>
      </c>
      <c r="G2732" s="4" t="s">
        <v>15921</v>
      </c>
      <c r="H2732" s="4" t="s">
        <v>15922</v>
      </c>
      <c r="I2732" s="4" t="s">
        <v>20</v>
      </c>
      <c r="J2732" s="8" t="s">
        <v>5677</v>
      </c>
      <c r="K2732" s="121"/>
      <c r="L2732" s="124"/>
      <c r="M2732" s="125"/>
    </row>
    <row r="2733" s="105" customFormat="1" ht="15" customHeight="1" spans="1:13">
      <c r="A2733" s="114" t="s">
        <v>15569</v>
      </c>
      <c r="B2733" s="4" t="s">
        <v>7868</v>
      </c>
      <c r="C2733" s="4" t="s">
        <v>15</v>
      </c>
      <c r="D2733" s="7">
        <v>22</v>
      </c>
      <c r="E2733" s="4" t="s">
        <v>102</v>
      </c>
      <c r="F2733" s="4" t="s">
        <v>10687</v>
      </c>
      <c r="G2733" s="4" t="s">
        <v>15923</v>
      </c>
      <c r="H2733" s="4" t="s">
        <v>15924</v>
      </c>
      <c r="I2733" s="4" t="s">
        <v>20</v>
      </c>
      <c r="J2733" s="8" t="s">
        <v>5677</v>
      </c>
      <c r="K2733" s="121"/>
      <c r="L2733" s="124"/>
      <c r="M2733" s="125"/>
    </row>
    <row r="2734" s="105" customFormat="1" ht="15" customHeight="1" spans="1:13">
      <c r="A2734" s="114" t="s">
        <v>15569</v>
      </c>
      <c r="B2734" s="4" t="s">
        <v>7868</v>
      </c>
      <c r="C2734" s="4" t="s">
        <v>15</v>
      </c>
      <c r="D2734" s="7">
        <v>22</v>
      </c>
      <c r="E2734" s="4" t="s">
        <v>102</v>
      </c>
      <c r="F2734" s="4" t="s">
        <v>10687</v>
      </c>
      <c r="G2734" s="4" t="s">
        <v>15925</v>
      </c>
      <c r="H2734" s="4" t="s">
        <v>15926</v>
      </c>
      <c r="I2734" s="4" t="s">
        <v>20</v>
      </c>
      <c r="J2734" s="8" t="s">
        <v>5677</v>
      </c>
      <c r="K2734" s="121"/>
      <c r="L2734" s="124"/>
      <c r="M2734" s="125"/>
    </row>
    <row r="2735" s="105" customFormat="1" ht="15" customHeight="1" spans="1:13">
      <c r="A2735" s="114" t="s">
        <v>15569</v>
      </c>
      <c r="B2735" s="4" t="s">
        <v>7868</v>
      </c>
      <c r="C2735" s="4" t="s">
        <v>15</v>
      </c>
      <c r="D2735" s="7">
        <v>22</v>
      </c>
      <c r="E2735" s="4" t="s">
        <v>102</v>
      </c>
      <c r="F2735" s="4" t="s">
        <v>10687</v>
      </c>
      <c r="G2735" s="4" t="s">
        <v>15927</v>
      </c>
      <c r="H2735" s="4" t="s">
        <v>15928</v>
      </c>
      <c r="I2735" s="4" t="s">
        <v>20</v>
      </c>
      <c r="J2735" s="8" t="s">
        <v>5677</v>
      </c>
      <c r="K2735" s="121"/>
      <c r="L2735" s="124"/>
      <c r="M2735" s="125"/>
    </row>
    <row r="2736" s="105" customFormat="1" ht="15" customHeight="1" spans="1:13">
      <c r="A2736" s="114" t="s">
        <v>15569</v>
      </c>
      <c r="B2736" s="4" t="s">
        <v>7868</v>
      </c>
      <c r="C2736" s="4" t="s">
        <v>15</v>
      </c>
      <c r="D2736" s="7">
        <v>22</v>
      </c>
      <c r="E2736" s="4" t="s">
        <v>102</v>
      </c>
      <c r="F2736" s="4" t="s">
        <v>10687</v>
      </c>
      <c r="G2736" s="4" t="s">
        <v>15929</v>
      </c>
      <c r="H2736" s="4" t="s">
        <v>15930</v>
      </c>
      <c r="I2736" s="4" t="s">
        <v>20</v>
      </c>
      <c r="J2736" s="8" t="s">
        <v>5677</v>
      </c>
      <c r="K2736" s="121"/>
      <c r="L2736" s="124"/>
      <c r="M2736" s="125"/>
    </row>
    <row r="2737" s="105" customFormat="1" ht="15" customHeight="1" spans="1:13">
      <c r="A2737" s="114" t="s">
        <v>15569</v>
      </c>
      <c r="B2737" s="4" t="s">
        <v>7868</v>
      </c>
      <c r="C2737" s="4" t="s">
        <v>15</v>
      </c>
      <c r="D2737" s="7">
        <v>22</v>
      </c>
      <c r="E2737" s="4" t="s">
        <v>102</v>
      </c>
      <c r="F2737" s="4" t="s">
        <v>10687</v>
      </c>
      <c r="G2737" s="4" t="s">
        <v>15931</v>
      </c>
      <c r="H2737" s="4" t="s">
        <v>15932</v>
      </c>
      <c r="I2737" s="4" t="s">
        <v>20</v>
      </c>
      <c r="J2737" s="8" t="s">
        <v>5677</v>
      </c>
      <c r="K2737" s="121"/>
      <c r="L2737" s="124"/>
      <c r="M2737" s="125"/>
    </row>
    <row r="2738" s="105" customFormat="1" ht="15" customHeight="1" spans="1:13">
      <c r="A2738" s="114" t="s">
        <v>15569</v>
      </c>
      <c r="B2738" s="4" t="s">
        <v>7868</v>
      </c>
      <c r="C2738" s="4" t="s">
        <v>15</v>
      </c>
      <c r="D2738" s="7">
        <v>22</v>
      </c>
      <c r="E2738" s="4" t="s">
        <v>1429</v>
      </c>
      <c r="F2738" s="4" t="s">
        <v>12465</v>
      </c>
      <c r="G2738" s="4" t="s">
        <v>15933</v>
      </c>
      <c r="H2738" s="4" t="s">
        <v>15934</v>
      </c>
      <c r="I2738" s="4" t="s">
        <v>20</v>
      </c>
      <c r="J2738" s="8" t="s">
        <v>5677</v>
      </c>
      <c r="K2738" s="121"/>
      <c r="L2738" s="124"/>
      <c r="M2738" s="125"/>
    </row>
    <row r="2739" s="105" customFormat="1" ht="15" customHeight="1" spans="1:13">
      <c r="A2739" s="114" t="s">
        <v>15569</v>
      </c>
      <c r="B2739" s="4" t="s">
        <v>7868</v>
      </c>
      <c r="C2739" s="4" t="s">
        <v>15</v>
      </c>
      <c r="D2739" s="7">
        <v>22</v>
      </c>
      <c r="E2739" s="4" t="s">
        <v>1429</v>
      </c>
      <c r="F2739" s="4" t="s">
        <v>10698</v>
      </c>
      <c r="G2739" s="4" t="s">
        <v>15935</v>
      </c>
      <c r="H2739" s="4" t="s">
        <v>15936</v>
      </c>
      <c r="I2739" s="4" t="s">
        <v>20</v>
      </c>
      <c r="J2739" s="8" t="s">
        <v>5677</v>
      </c>
      <c r="K2739" s="121"/>
      <c r="L2739" s="124"/>
      <c r="M2739" s="125"/>
    </row>
    <row r="2740" s="105" customFormat="1" ht="15" customHeight="1" spans="1:13">
      <c r="A2740" s="114" t="s">
        <v>15569</v>
      </c>
      <c r="B2740" s="4" t="s">
        <v>7868</v>
      </c>
      <c r="C2740" s="4" t="s">
        <v>15</v>
      </c>
      <c r="D2740" s="7">
        <v>22</v>
      </c>
      <c r="E2740" s="4" t="s">
        <v>1429</v>
      </c>
      <c r="F2740" s="4" t="s">
        <v>10703</v>
      </c>
      <c r="G2740" s="4" t="s">
        <v>15937</v>
      </c>
      <c r="H2740" s="4" t="s">
        <v>15938</v>
      </c>
      <c r="I2740" s="4" t="s">
        <v>20</v>
      </c>
      <c r="J2740" s="8" t="s">
        <v>5677</v>
      </c>
      <c r="K2740" s="121"/>
      <c r="L2740" s="124"/>
      <c r="M2740" s="125"/>
    </row>
    <row r="2741" s="105" customFormat="1" ht="15" customHeight="1" spans="1:13">
      <c r="A2741" s="114" t="s">
        <v>15569</v>
      </c>
      <c r="B2741" s="4" t="s">
        <v>7868</v>
      </c>
      <c r="C2741" s="4" t="s">
        <v>15</v>
      </c>
      <c r="D2741" s="7">
        <v>22</v>
      </c>
      <c r="E2741" s="4" t="s">
        <v>1429</v>
      </c>
      <c r="F2741" s="4" t="s">
        <v>10703</v>
      </c>
      <c r="G2741" s="4" t="s">
        <v>15939</v>
      </c>
      <c r="H2741" s="4" t="s">
        <v>15940</v>
      </c>
      <c r="I2741" s="4" t="s">
        <v>20</v>
      </c>
      <c r="J2741" s="8" t="s">
        <v>5677</v>
      </c>
      <c r="K2741" s="121"/>
      <c r="L2741" s="124"/>
      <c r="M2741" s="125"/>
    </row>
    <row r="2742" s="105" customFormat="1" ht="15" customHeight="1" spans="1:13">
      <c r="A2742" s="114" t="s">
        <v>15569</v>
      </c>
      <c r="B2742" s="4" t="s">
        <v>7868</v>
      </c>
      <c r="C2742" s="4" t="s">
        <v>15</v>
      </c>
      <c r="D2742" s="7">
        <v>22</v>
      </c>
      <c r="E2742" s="4" t="s">
        <v>1429</v>
      </c>
      <c r="F2742" s="4" t="s">
        <v>10703</v>
      </c>
      <c r="G2742" s="4" t="s">
        <v>15941</v>
      </c>
      <c r="H2742" s="4" t="s">
        <v>15942</v>
      </c>
      <c r="I2742" s="4" t="s">
        <v>20</v>
      </c>
      <c r="J2742" s="8" t="s">
        <v>5677</v>
      </c>
      <c r="K2742" s="121"/>
      <c r="L2742" s="124"/>
      <c r="M2742" s="125"/>
    </row>
    <row r="2743" s="105" customFormat="1" ht="15" customHeight="1" spans="1:13">
      <c r="A2743" s="114" t="s">
        <v>15569</v>
      </c>
      <c r="B2743" s="4" t="s">
        <v>7868</v>
      </c>
      <c r="C2743" s="4" t="s">
        <v>15</v>
      </c>
      <c r="D2743" s="7">
        <v>22</v>
      </c>
      <c r="E2743" s="4" t="s">
        <v>1429</v>
      </c>
      <c r="F2743" s="4" t="s">
        <v>10703</v>
      </c>
      <c r="G2743" s="4" t="s">
        <v>15943</v>
      </c>
      <c r="H2743" s="4" t="s">
        <v>15944</v>
      </c>
      <c r="I2743" s="4" t="s">
        <v>20</v>
      </c>
      <c r="J2743" s="8" t="s">
        <v>5677</v>
      </c>
      <c r="K2743" s="121"/>
      <c r="L2743" s="124"/>
      <c r="M2743" s="125"/>
    </row>
    <row r="2744" s="105" customFormat="1" ht="15" customHeight="1" spans="1:13">
      <c r="A2744" s="114" t="s">
        <v>15569</v>
      </c>
      <c r="B2744" s="4" t="s">
        <v>7868</v>
      </c>
      <c r="C2744" s="4" t="s">
        <v>15</v>
      </c>
      <c r="D2744" s="7">
        <v>22</v>
      </c>
      <c r="E2744" s="4" t="s">
        <v>1429</v>
      </c>
      <c r="F2744" s="4" t="s">
        <v>10720</v>
      </c>
      <c r="G2744" s="4" t="s">
        <v>15945</v>
      </c>
      <c r="H2744" s="4" t="s">
        <v>15946</v>
      </c>
      <c r="I2744" s="4" t="s">
        <v>20</v>
      </c>
      <c r="J2744" s="8" t="s">
        <v>5677</v>
      </c>
      <c r="K2744" s="121"/>
      <c r="L2744" s="124"/>
      <c r="M2744" s="125"/>
    </row>
    <row r="2745" s="105" customFormat="1" ht="15" customHeight="1" spans="1:13">
      <c r="A2745" s="114" t="s">
        <v>15569</v>
      </c>
      <c r="B2745" s="4" t="s">
        <v>7868</v>
      </c>
      <c r="C2745" s="4" t="s">
        <v>15</v>
      </c>
      <c r="D2745" s="7">
        <v>22</v>
      </c>
      <c r="E2745" s="4" t="s">
        <v>1429</v>
      </c>
      <c r="F2745" s="4" t="s">
        <v>10720</v>
      </c>
      <c r="G2745" s="4" t="s">
        <v>15947</v>
      </c>
      <c r="H2745" s="4" t="s">
        <v>15948</v>
      </c>
      <c r="I2745" s="4" t="s">
        <v>20</v>
      </c>
      <c r="J2745" s="8" t="s">
        <v>5677</v>
      </c>
      <c r="K2745" s="121"/>
      <c r="L2745" s="124"/>
      <c r="M2745" s="125"/>
    </row>
    <row r="2746" s="105" customFormat="1" ht="15" customHeight="1" spans="1:13">
      <c r="A2746" s="114" t="s">
        <v>15569</v>
      </c>
      <c r="B2746" s="4" t="s">
        <v>7868</v>
      </c>
      <c r="C2746" s="4" t="s">
        <v>15</v>
      </c>
      <c r="D2746" s="7">
        <v>22</v>
      </c>
      <c r="E2746" s="4" t="s">
        <v>1429</v>
      </c>
      <c r="F2746" s="4" t="s">
        <v>10720</v>
      </c>
      <c r="G2746" s="4" t="s">
        <v>15949</v>
      </c>
      <c r="H2746" s="4" t="s">
        <v>15950</v>
      </c>
      <c r="I2746" s="4" t="s">
        <v>20</v>
      </c>
      <c r="J2746" s="8" t="s">
        <v>5677</v>
      </c>
      <c r="K2746" s="121"/>
      <c r="L2746" s="124"/>
      <c r="M2746" s="125"/>
    </row>
    <row r="2747" s="105" customFormat="1" ht="15" customHeight="1" spans="1:13">
      <c r="A2747" s="114" t="s">
        <v>15569</v>
      </c>
      <c r="B2747" s="4" t="s">
        <v>7868</v>
      </c>
      <c r="C2747" s="4" t="s">
        <v>15</v>
      </c>
      <c r="D2747" s="7">
        <v>22</v>
      </c>
      <c r="E2747" s="4" t="s">
        <v>1429</v>
      </c>
      <c r="F2747" s="4" t="s">
        <v>10725</v>
      </c>
      <c r="G2747" s="4" t="s">
        <v>15951</v>
      </c>
      <c r="H2747" s="4" t="s">
        <v>15952</v>
      </c>
      <c r="I2747" s="4" t="s">
        <v>20</v>
      </c>
      <c r="J2747" s="8" t="s">
        <v>5677</v>
      </c>
      <c r="K2747" s="121"/>
      <c r="L2747" s="124"/>
      <c r="M2747" s="125"/>
    </row>
    <row r="2748" s="105" customFormat="1" ht="15" customHeight="1" spans="1:13">
      <c r="A2748" s="114" t="s">
        <v>15569</v>
      </c>
      <c r="B2748" s="4" t="s">
        <v>7868</v>
      </c>
      <c r="C2748" s="4" t="s">
        <v>15</v>
      </c>
      <c r="D2748" s="7">
        <v>22</v>
      </c>
      <c r="E2748" s="4" t="s">
        <v>1429</v>
      </c>
      <c r="F2748" s="4" t="s">
        <v>10751</v>
      </c>
      <c r="G2748" s="4" t="s">
        <v>15953</v>
      </c>
      <c r="H2748" s="4" t="s">
        <v>15954</v>
      </c>
      <c r="I2748" s="4" t="s">
        <v>20</v>
      </c>
      <c r="J2748" s="8" t="s">
        <v>5677</v>
      </c>
      <c r="K2748" s="121"/>
      <c r="L2748" s="124"/>
      <c r="M2748" s="125"/>
    </row>
    <row r="2749" s="105" customFormat="1" ht="15" customHeight="1" spans="1:13">
      <c r="A2749" s="114" t="s">
        <v>15569</v>
      </c>
      <c r="B2749" s="4" t="s">
        <v>7868</v>
      </c>
      <c r="C2749" s="4" t="s">
        <v>15</v>
      </c>
      <c r="D2749" s="7">
        <v>22</v>
      </c>
      <c r="E2749" s="4" t="s">
        <v>1429</v>
      </c>
      <c r="F2749" s="4" t="s">
        <v>10751</v>
      </c>
      <c r="G2749" s="4" t="s">
        <v>15955</v>
      </c>
      <c r="H2749" s="4" t="s">
        <v>15956</v>
      </c>
      <c r="I2749" s="4" t="s">
        <v>20</v>
      </c>
      <c r="J2749" s="8" t="s">
        <v>5677</v>
      </c>
      <c r="K2749" s="121"/>
      <c r="L2749" s="124"/>
      <c r="M2749" s="125"/>
    </row>
    <row r="2750" s="105" customFormat="1" ht="15" customHeight="1" spans="1:13">
      <c r="A2750" s="114" t="s">
        <v>15569</v>
      </c>
      <c r="B2750" s="4" t="s">
        <v>7868</v>
      </c>
      <c r="C2750" s="4" t="s">
        <v>15</v>
      </c>
      <c r="D2750" s="7">
        <v>22</v>
      </c>
      <c r="E2750" s="4" t="s">
        <v>1429</v>
      </c>
      <c r="F2750" s="4" t="s">
        <v>4020</v>
      </c>
      <c r="G2750" s="4" t="s">
        <v>15957</v>
      </c>
      <c r="H2750" s="4" t="s">
        <v>15958</v>
      </c>
      <c r="I2750" s="4" t="s">
        <v>20</v>
      </c>
      <c r="J2750" s="8" t="s">
        <v>5677</v>
      </c>
      <c r="K2750" s="121"/>
      <c r="L2750" s="124"/>
      <c r="M2750" s="125"/>
    </row>
    <row r="2751" s="105" customFormat="1" ht="15" customHeight="1" spans="1:13">
      <c r="A2751" s="114" t="s">
        <v>15569</v>
      </c>
      <c r="B2751" s="4" t="s">
        <v>7868</v>
      </c>
      <c r="C2751" s="4" t="s">
        <v>15</v>
      </c>
      <c r="D2751" s="7">
        <v>22</v>
      </c>
      <c r="E2751" s="4" t="s">
        <v>1548</v>
      </c>
      <c r="F2751" s="4" t="s">
        <v>11652</v>
      </c>
      <c r="G2751" s="4" t="s">
        <v>15959</v>
      </c>
      <c r="H2751" s="4" t="s">
        <v>15960</v>
      </c>
      <c r="I2751" s="4" t="s">
        <v>20</v>
      </c>
      <c r="J2751" s="8" t="s">
        <v>5677</v>
      </c>
      <c r="K2751" s="121"/>
      <c r="L2751" s="124"/>
      <c r="M2751" s="125"/>
    </row>
    <row r="2752" s="105" customFormat="1" ht="15" customHeight="1" spans="1:13">
      <c r="A2752" s="114" t="s">
        <v>15569</v>
      </c>
      <c r="B2752" s="4" t="s">
        <v>7868</v>
      </c>
      <c r="C2752" s="4" t="s">
        <v>15</v>
      </c>
      <c r="D2752" s="7">
        <v>22</v>
      </c>
      <c r="E2752" s="4" t="s">
        <v>1548</v>
      </c>
      <c r="F2752" s="4" t="s">
        <v>11652</v>
      </c>
      <c r="G2752" s="4" t="s">
        <v>15961</v>
      </c>
      <c r="H2752" s="4" t="s">
        <v>15962</v>
      </c>
      <c r="I2752" s="4" t="s">
        <v>20</v>
      </c>
      <c r="J2752" s="8" t="s">
        <v>5677</v>
      </c>
      <c r="K2752" s="121"/>
      <c r="L2752" s="124"/>
      <c r="M2752" s="125"/>
    </row>
    <row r="2753" s="105" customFormat="1" ht="15" customHeight="1" spans="1:13">
      <c r="A2753" s="114" t="s">
        <v>15569</v>
      </c>
      <c r="B2753" s="4" t="s">
        <v>7868</v>
      </c>
      <c r="C2753" s="4" t="s">
        <v>15</v>
      </c>
      <c r="D2753" s="7">
        <v>22</v>
      </c>
      <c r="E2753" s="4" t="s">
        <v>1548</v>
      </c>
      <c r="F2753" s="4" t="s">
        <v>11652</v>
      </c>
      <c r="G2753" s="4" t="s">
        <v>15963</v>
      </c>
      <c r="H2753" s="4" t="s">
        <v>15964</v>
      </c>
      <c r="I2753" s="4" t="s">
        <v>20</v>
      </c>
      <c r="J2753" s="8" t="s">
        <v>5677</v>
      </c>
      <c r="K2753" s="121"/>
      <c r="L2753" s="124"/>
      <c r="M2753" s="125"/>
    </row>
    <row r="2754" s="105" customFormat="1" ht="15" customHeight="1" spans="1:13">
      <c r="A2754" s="114" t="s">
        <v>15569</v>
      </c>
      <c r="B2754" s="4" t="s">
        <v>7868</v>
      </c>
      <c r="C2754" s="4" t="s">
        <v>15</v>
      </c>
      <c r="D2754" s="7">
        <v>22</v>
      </c>
      <c r="E2754" s="4" t="s">
        <v>1548</v>
      </c>
      <c r="F2754" s="4" t="s">
        <v>11652</v>
      </c>
      <c r="G2754" s="4" t="s">
        <v>15965</v>
      </c>
      <c r="H2754" s="4" t="s">
        <v>15966</v>
      </c>
      <c r="I2754" s="4" t="s">
        <v>20</v>
      </c>
      <c r="J2754" s="8" t="s">
        <v>5677</v>
      </c>
      <c r="K2754" s="121"/>
      <c r="L2754" s="124"/>
      <c r="M2754" s="125"/>
    </row>
    <row r="2755" s="105" customFormat="1" ht="15" customHeight="1" spans="1:13">
      <c r="A2755" s="114" t="s">
        <v>15569</v>
      </c>
      <c r="B2755" s="4" t="s">
        <v>7868</v>
      </c>
      <c r="C2755" s="4" t="s">
        <v>15</v>
      </c>
      <c r="D2755" s="7">
        <v>22</v>
      </c>
      <c r="E2755" s="4" t="s">
        <v>1548</v>
      </c>
      <c r="F2755" s="4" t="s">
        <v>11659</v>
      </c>
      <c r="G2755" s="4" t="s">
        <v>15967</v>
      </c>
      <c r="H2755" s="4" t="s">
        <v>15968</v>
      </c>
      <c r="I2755" s="4" t="s">
        <v>20</v>
      </c>
      <c r="J2755" s="8" t="s">
        <v>5677</v>
      </c>
      <c r="K2755" s="121"/>
      <c r="L2755" s="124"/>
      <c r="M2755" s="125"/>
    </row>
    <row r="2756" s="105" customFormat="1" ht="15" customHeight="1" spans="1:13">
      <c r="A2756" s="114" t="s">
        <v>15569</v>
      </c>
      <c r="B2756" s="4" t="s">
        <v>7868</v>
      </c>
      <c r="C2756" s="4" t="s">
        <v>15</v>
      </c>
      <c r="D2756" s="7">
        <v>22</v>
      </c>
      <c r="E2756" s="4" t="s">
        <v>1548</v>
      </c>
      <c r="F2756" s="4" t="s">
        <v>11659</v>
      </c>
      <c r="G2756" s="4" t="s">
        <v>15969</v>
      </c>
      <c r="H2756" s="4" t="s">
        <v>15970</v>
      </c>
      <c r="I2756" s="4" t="s">
        <v>20</v>
      </c>
      <c r="J2756" s="8" t="s">
        <v>5677</v>
      </c>
      <c r="K2756" s="121"/>
      <c r="L2756" s="124"/>
      <c r="M2756" s="125"/>
    </row>
    <row r="2757" s="105" customFormat="1" ht="15" customHeight="1" spans="1:13">
      <c r="A2757" s="114" t="s">
        <v>15569</v>
      </c>
      <c r="B2757" s="4" t="s">
        <v>7868</v>
      </c>
      <c r="C2757" s="4" t="s">
        <v>15</v>
      </c>
      <c r="D2757" s="7">
        <v>22</v>
      </c>
      <c r="E2757" s="4" t="s">
        <v>1548</v>
      </c>
      <c r="F2757" s="4" t="s">
        <v>11659</v>
      </c>
      <c r="G2757" s="4" t="s">
        <v>15971</v>
      </c>
      <c r="H2757" s="4" t="s">
        <v>15972</v>
      </c>
      <c r="I2757" s="4" t="s">
        <v>20</v>
      </c>
      <c r="J2757" s="8" t="s">
        <v>5677</v>
      </c>
      <c r="K2757" s="121"/>
      <c r="L2757" s="124"/>
      <c r="M2757" s="125"/>
    </row>
    <row r="2758" s="105" customFormat="1" ht="15" customHeight="1" spans="1:13">
      <c r="A2758" s="114" t="s">
        <v>15569</v>
      </c>
      <c r="B2758" s="4" t="s">
        <v>7868</v>
      </c>
      <c r="C2758" s="4" t="s">
        <v>15</v>
      </c>
      <c r="D2758" s="7">
        <v>22</v>
      </c>
      <c r="E2758" s="4" t="s">
        <v>1548</v>
      </c>
      <c r="F2758" s="4" t="s">
        <v>11659</v>
      </c>
      <c r="G2758" s="4" t="s">
        <v>15973</v>
      </c>
      <c r="H2758" s="4" t="s">
        <v>15974</v>
      </c>
      <c r="I2758" s="4" t="s">
        <v>20</v>
      </c>
      <c r="J2758" s="8" t="s">
        <v>5677</v>
      </c>
      <c r="K2758" s="121"/>
      <c r="L2758" s="124"/>
      <c r="M2758" s="125"/>
    </row>
    <row r="2759" s="105" customFormat="1" ht="15" customHeight="1" spans="1:13">
      <c r="A2759" s="114" t="s">
        <v>15569</v>
      </c>
      <c r="B2759" s="4" t="s">
        <v>7868</v>
      </c>
      <c r="C2759" s="4" t="s">
        <v>15</v>
      </c>
      <c r="D2759" s="7">
        <v>22</v>
      </c>
      <c r="E2759" s="4" t="s">
        <v>1548</v>
      </c>
      <c r="F2759" s="4" t="s">
        <v>11670</v>
      </c>
      <c r="G2759" s="4" t="s">
        <v>15975</v>
      </c>
      <c r="H2759" s="4" t="s">
        <v>15976</v>
      </c>
      <c r="I2759" s="4" t="s">
        <v>20</v>
      </c>
      <c r="J2759" s="8" t="s">
        <v>5677</v>
      </c>
      <c r="K2759" s="121"/>
      <c r="L2759" s="124"/>
      <c r="M2759" s="125"/>
    </row>
    <row r="2760" s="105" customFormat="1" ht="15" customHeight="1" spans="1:13">
      <c r="A2760" s="114" t="s">
        <v>15569</v>
      </c>
      <c r="B2760" s="4" t="s">
        <v>7868</v>
      </c>
      <c r="C2760" s="4" t="s">
        <v>15</v>
      </c>
      <c r="D2760" s="7">
        <v>22</v>
      </c>
      <c r="E2760" s="4" t="s">
        <v>2004</v>
      </c>
      <c r="F2760" s="4" t="s">
        <v>12090</v>
      </c>
      <c r="G2760" s="4" t="s">
        <v>15977</v>
      </c>
      <c r="H2760" s="4" t="s">
        <v>15978</v>
      </c>
      <c r="I2760" s="4" t="s">
        <v>20</v>
      </c>
      <c r="J2760" s="8" t="s">
        <v>5677</v>
      </c>
      <c r="K2760" s="121"/>
      <c r="L2760" s="124"/>
      <c r="M2760" s="125"/>
    </row>
    <row r="2761" s="105" customFormat="1" ht="15" customHeight="1" spans="1:13">
      <c r="A2761" s="111" t="s">
        <v>15569</v>
      </c>
      <c r="B2761" s="112" t="s">
        <v>7868</v>
      </c>
      <c r="C2761" s="112" t="s">
        <v>15</v>
      </c>
      <c r="D2761" s="113">
        <v>22</v>
      </c>
      <c r="E2761" s="112" t="s">
        <v>2004</v>
      </c>
      <c r="F2761" s="112" t="s">
        <v>12090</v>
      </c>
      <c r="G2761" s="112" t="s">
        <v>15979</v>
      </c>
      <c r="H2761" s="112" t="s">
        <v>2367</v>
      </c>
      <c r="I2761" s="112" t="s">
        <v>20</v>
      </c>
      <c r="J2761" s="118" t="s">
        <v>5738</v>
      </c>
      <c r="K2761" s="119"/>
      <c r="L2761" s="129">
        <v>96</v>
      </c>
      <c r="M2761" s="128" t="s">
        <v>649</v>
      </c>
    </row>
    <row r="2762" s="105" customFormat="1" ht="15" customHeight="1" spans="1:13">
      <c r="A2762" s="114" t="s">
        <v>15569</v>
      </c>
      <c r="B2762" s="4" t="s">
        <v>7868</v>
      </c>
      <c r="C2762" s="4" t="s">
        <v>15</v>
      </c>
      <c r="D2762" s="7">
        <v>22</v>
      </c>
      <c r="E2762" s="4" t="s">
        <v>2004</v>
      </c>
      <c r="F2762" s="4" t="s">
        <v>12105</v>
      </c>
      <c r="G2762" s="4" t="s">
        <v>15980</v>
      </c>
      <c r="H2762" s="4" t="s">
        <v>2436</v>
      </c>
      <c r="I2762" s="4" t="s">
        <v>20</v>
      </c>
      <c r="J2762" s="8" t="s">
        <v>5738</v>
      </c>
      <c r="K2762" s="121"/>
      <c r="L2762" s="124"/>
      <c r="M2762" s="125"/>
    </row>
    <row r="2763" s="105" customFormat="1" ht="15" customHeight="1" spans="1:13">
      <c r="A2763" s="114" t="s">
        <v>15569</v>
      </c>
      <c r="B2763" s="4" t="s">
        <v>7868</v>
      </c>
      <c r="C2763" s="4" t="s">
        <v>15</v>
      </c>
      <c r="D2763" s="7">
        <v>22</v>
      </c>
      <c r="E2763" s="4" t="s">
        <v>2004</v>
      </c>
      <c r="F2763" s="4" t="s">
        <v>12105</v>
      </c>
      <c r="G2763" s="4" t="s">
        <v>15981</v>
      </c>
      <c r="H2763" s="4" t="s">
        <v>15982</v>
      </c>
      <c r="I2763" s="4" t="s">
        <v>20</v>
      </c>
      <c r="J2763" s="8" t="s">
        <v>5738</v>
      </c>
      <c r="K2763" s="121"/>
      <c r="L2763" s="124"/>
      <c r="M2763" s="125"/>
    </row>
    <row r="2764" s="105" customFormat="1" ht="15" customHeight="1" spans="1:13">
      <c r="A2764" s="114" t="s">
        <v>15569</v>
      </c>
      <c r="B2764" s="4" t="s">
        <v>7868</v>
      </c>
      <c r="C2764" s="4" t="s">
        <v>15</v>
      </c>
      <c r="D2764" s="7">
        <v>22</v>
      </c>
      <c r="E2764" s="4" t="s">
        <v>2004</v>
      </c>
      <c r="F2764" s="4" t="s">
        <v>12118</v>
      </c>
      <c r="G2764" s="4" t="s">
        <v>15983</v>
      </c>
      <c r="H2764" s="4" t="s">
        <v>15984</v>
      </c>
      <c r="I2764" s="4" t="s">
        <v>20</v>
      </c>
      <c r="J2764" s="8" t="s">
        <v>5738</v>
      </c>
      <c r="K2764" s="121"/>
      <c r="L2764" s="124"/>
      <c r="M2764" s="125"/>
    </row>
    <row r="2765" s="105" customFormat="1" ht="15" customHeight="1" spans="1:13">
      <c r="A2765" s="114" t="s">
        <v>15569</v>
      </c>
      <c r="B2765" s="4" t="s">
        <v>7868</v>
      </c>
      <c r="C2765" s="4" t="s">
        <v>15</v>
      </c>
      <c r="D2765" s="7">
        <v>22</v>
      </c>
      <c r="E2765" s="4" t="s">
        <v>2004</v>
      </c>
      <c r="F2765" s="4" t="s">
        <v>12118</v>
      </c>
      <c r="G2765" s="4" t="s">
        <v>15985</v>
      </c>
      <c r="H2765" s="4" t="s">
        <v>15986</v>
      </c>
      <c r="I2765" s="4" t="s">
        <v>20</v>
      </c>
      <c r="J2765" s="8" t="s">
        <v>5738</v>
      </c>
      <c r="K2765" s="121"/>
      <c r="L2765" s="124"/>
      <c r="M2765" s="125"/>
    </row>
    <row r="2766" s="105" customFormat="1" ht="15" customHeight="1" spans="1:13">
      <c r="A2766" s="114" t="s">
        <v>15569</v>
      </c>
      <c r="B2766" s="4" t="s">
        <v>7868</v>
      </c>
      <c r="C2766" s="4" t="s">
        <v>15</v>
      </c>
      <c r="D2766" s="7">
        <v>22</v>
      </c>
      <c r="E2766" s="4" t="s">
        <v>2004</v>
      </c>
      <c r="F2766" s="4" t="s">
        <v>12118</v>
      </c>
      <c r="G2766" s="4" t="s">
        <v>15987</v>
      </c>
      <c r="H2766" s="4" t="s">
        <v>15988</v>
      </c>
      <c r="I2766" s="4" t="s">
        <v>20</v>
      </c>
      <c r="J2766" s="8" t="s">
        <v>5738</v>
      </c>
      <c r="K2766" s="121"/>
      <c r="L2766" s="124"/>
      <c r="M2766" s="125"/>
    </row>
    <row r="2767" s="105" customFormat="1" ht="15" customHeight="1" spans="1:13">
      <c r="A2767" s="114" t="s">
        <v>15569</v>
      </c>
      <c r="B2767" s="4" t="s">
        <v>7868</v>
      </c>
      <c r="C2767" s="4" t="s">
        <v>15</v>
      </c>
      <c r="D2767" s="7">
        <v>22</v>
      </c>
      <c r="E2767" s="4" t="s">
        <v>2004</v>
      </c>
      <c r="F2767" s="4" t="s">
        <v>12118</v>
      </c>
      <c r="G2767" s="4" t="s">
        <v>15989</v>
      </c>
      <c r="H2767" s="4" t="s">
        <v>15990</v>
      </c>
      <c r="I2767" s="4" t="s">
        <v>20</v>
      </c>
      <c r="J2767" s="8" t="s">
        <v>5738</v>
      </c>
      <c r="K2767" s="121"/>
      <c r="L2767" s="124"/>
      <c r="M2767" s="125"/>
    </row>
    <row r="2768" s="105" customFormat="1" ht="15" customHeight="1" spans="1:13">
      <c r="A2768" s="114" t="s">
        <v>15569</v>
      </c>
      <c r="B2768" s="4" t="s">
        <v>7868</v>
      </c>
      <c r="C2768" s="4" t="s">
        <v>15</v>
      </c>
      <c r="D2768" s="7">
        <v>22</v>
      </c>
      <c r="E2768" s="4" t="s">
        <v>2004</v>
      </c>
      <c r="F2768" s="4" t="s">
        <v>12118</v>
      </c>
      <c r="G2768" s="4" t="s">
        <v>15991</v>
      </c>
      <c r="H2768" s="4" t="s">
        <v>15992</v>
      </c>
      <c r="I2768" s="4" t="s">
        <v>20</v>
      </c>
      <c r="J2768" s="8" t="s">
        <v>5738</v>
      </c>
      <c r="K2768" s="121"/>
      <c r="L2768" s="124"/>
      <c r="M2768" s="125"/>
    </row>
    <row r="2769" s="105" customFormat="1" ht="15" customHeight="1" spans="1:13">
      <c r="A2769" s="114" t="s">
        <v>15569</v>
      </c>
      <c r="B2769" s="4" t="s">
        <v>7868</v>
      </c>
      <c r="C2769" s="4" t="s">
        <v>15</v>
      </c>
      <c r="D2769" s="7">
        <v>22</v>
      </c>
      <c r="E2769" s="4" t="s">
        <v>2004</v>
      </c>
      <c r="F2769" s="4" t="s">
        <v>12131</v>
      </c>
      <c r="G2769" s="4" t="s">
        <v>15993</v>
      </c>
      <c r="H2769" s="4" t="s">
        <v>15994</v>
      </c>
      <c r="I2769" s="4" t="s">
        <v>20</v>
      </c>
      <c r="J2769" s="8" t="s">
        <v>5738</v>
      </c>
      <c r="K2769" s="121"/>
      <c r="L2769" s="124"/>
      <c r="M2769" s="125"/>
    </row>
    <row r="2770" s="105" customFormat="1" ht="15" customHeight="1" spans="1:13">
      <c r="A2770" s="114" t="s">
        <v>15569</v>
      </c>
      <c r="B2770" s="4" t="s">
        <v>7868</v>
      </c>
      <c r="C2770" s="4" t="s">
        <v>15</v>
      </c>
      <c r="D2770" s="7">
        <v>22</v>
      </c>
      <c r="E2770" s="4" t="s">
        <v>2004</v>
      </c>
      <c r="F2770" s="4" t="s">
        <v>12138</v>
      </c>
      <c r="G2770" s="4" t="s">
        <v>15995</v>
      </c>
      <c r="H2770" s="4" t="s">
        <v>15996</v>
      </c>
      <c r="I2770" s="4" t="s">
        <v>20</v>
      </c>
      <c r="J2770" s="8" t="s">
        <v>5738</v>
      </c>
      <c r="K2770" s="121"/>
      <c r="L2770" s="124"/>
      <c r="M2770" s="125"/>
    </row>
    <row r="2771" s="105" customFormat="1" ht="15" customHeight="1" spans="1:13">
      <c r="A2771" s="114" t="s">
        <v>15569</v>
      </c>
      <c r="B2771" s="4" t="s">
        <v>7868</v>
      </c>
      <c r="C2771" s="4" t="s">
        <v>15</v>
      </c>
      <c r="D2771" s="7">
        <v>22</v>
      </c>
      <c r="E2771" s="4" t="s">
        <v>2004</v>
      </c>
      <c r="F2771" s="4" t="s">
        <v>12138</v>
      </c>
      <c r="G2771" s="4" t="s">
        <v>15997</v>
      </c>
      <c r="H2771" s="4" t="s">
        <v>15998</v>
      </c>
      <c r="I2771" s="4" t="s">
        <v>20</v>
      </c>
      <c r="J2771" s="8" t="s">
        <v>5738</v>
      </c>
      <c r="K2771" s="121"/>
      <c r="L2771" s="124"/>
      <c r="M2771" s="125"/>
    </row>
    <row r="2772" s="105" customFormat="1" ht="15" customHeight="1" spans="1:13">
      <c r="A2772" s="114" t="s">
        <v>15569</v>
      </c>
      <c r="B2772" s="4" t="s">
        <v>7868</v>
      </c>
      <c r="C2772" s="4" t="s">
        <v>15</v>
      </c>
      <c r="D2772" s="7">
        <v>22</v>
      </c>
      <c r="E2772" s="4" t="s">
        <v>2004</v>
      </c>
      <c r="F2772" s="4" t="s">
        <v>12145</v>
      </c>
      <c r="G2772" s="4" t="s">
        <v>15999</v>
      </c>
      <c r="H2772" s="4" t="s">
        <v>16000</v>
      </c>
      <c r="I2772" s="4" t="s">
        <v>20</v>
      </c>
      <c r="J2772" s="8" t="s">
        <v>5738</v>
      </c>
      <c r="K2772" s="121"/>
      <c r="L2772" s="124"/>
      <c r="M2772" s="125"/>
    </row>
    <row r="2773" s="105" customFormat="1" ht="15" customHeight="1" spans="1:13">
      <c r="A2773" s="114" t="s">
        <v>15569</v>
      </c>
      <c r="B2773" s="4" t="s">
        <v>7868</v>
      </c>
      <c r="C2773" s="4" t="s">
        <v>15</v>
      </c>
      <c r="D2773" s="7">
        <v>22</v>
      </c>
      <c r="E2773" s="4" t="s">
        <v>2004</v>
      </c>
      <c r="F2773" s="4" t="s">
        <v>12162</v>
      </c>
      <c r="G2773" s="4" t="s">
        <v>16001</v>
      </c>
      <c r="H2773" s="4" t="s">
        <v>1588</v>
      </c>
      <c r="I2773" s="4" t="s">
        <v>20</v>
      </c>
      <c r="J2773" s="8" t="s">
        <v>5738</v>
      </c>
      <c r="K2773" s="121"/>
      <c r="L2773" s="124"/>
      <c r="M2773" s="125"/>
    </row>
    <row r="2774" s="105" customFormat="1" ht="15" customHeight="1" spans="1:13">
      <c r="A2774" s="114" t="s">
        <v>15569</v>
      </c>
      <c r="B2774" s="4" t="s">
        <v>7868</v>
      </c>
      <c r="C2774" s="4" t="s">
        <v>15</v>
      </c>
      <c r="D2774" s="7">
        <v>22</v>
      </c>
      <c r="E2774" s="4" t="s">
        <v>2004</v>
      </c>
      <c r="F2774" s="4" t="s">
        <v>12177</v>
      </c>
      <c r="G2774" s="4" t="s">
        <v>16002</v>
      </c>
      <c r="H2774" s="4" t="s">
        <v>6901</v>
      </c>
      <c r="I2774" s="4" t="s">
        <v>20</v>
      </c>
      <c r="J2774" s="8" t="s">
        <v>5738</v>
      </c>
      <c r="K2774" s="121"/>
      <c r="L2774" s="124"/>
      <c r="M2774" s="125"/>
    </row>
    <row r="2775" s="105" customFormat="1" ht="15" customHeight="1" spans="1:13">
      <c r="A2775" s="114" t="s">
        <v>15569</v>
      </c>
      <c r="B2775" s="4" t="s">
        <v>7868</v>
      </c>
      <c r="C2775" s="4" t="s">
        <v>15</v>
      </c>
      <c r="D2775" s="7">
        <v>22</v>
      </c>
      <c r="E2775" s="4" t="s">
        <v>2004</v>
      </c>
      <c r="F2775" s="4" t="s">
        <v>12182</v>
      </c>
      <c r="G2775" s="4" t="s">
        <v>16003</v>
      </c>
      <c r="H2775" s="4" t="s">
        <v>16004</v>
      </c>
      <c r="I2775" s="4" t="s">
        <v>20</v>
      </c>
      <c r="J2775" s="8" t="s">
        <v>5738</v>
      </c>
      <c r="K2775" s="121"/>
      <c r="L2775" s="124"/>
      <c r="M2775" s="125"/>
    </row>
    <row r="2776" s="105" customFormat="1" ht="15" customHeight="1" spans="1:13">
      <c r="A2776" s="114" t="s">
        <v>15569</v>
      </c>
      <c r="B2776" s="4" t="s">
        <v>7868</v>
      </c>
      <c r="C2776" s="4" t="s">
        <v>15</v>
      </c>
      <c r="D2776" s="7">
        <v>22</v>
      </c>
      <c r="E2776" s="4" t="s">
        <v>2076</v>
      </c>
      <c r="F2776" s="4" t="s">
        <v>11124</v>
      </c>
      <c r="G2776" s="4" t="s">
        <v>16005</v>
      </c>
      <c r="H2776" s="4" t="s">
        <v>16006</v>
      </c>
      <c r="I2776" s="4" t="s">
        <v>20</v>
      </c>
      <c r="J2776" s="8" t="s">
        <v>5738</v>
      </c>
      <c r="K2776" s="121"/>
      <c r="L2776" s="124"/>
      <c r="M2776" s="125"/>
    </row>
    <row r="2777" s="105" customFormat="1" ht="15" customHeight="1" spans="1:13">
      <c r="A2777" s="114" t="s">
        <v>15569</v>
      </c>
      <c r="B2777" s="4" t="s">
        <v>7868</v>
      </c>
      <c r="C2777" s="4" t="s">
        <v>15</v>
      </c>
      <c r="D2777" s="7">
        <v>22</v>
      </c>
      <c r="E2777" s="4" t="s">
        <v>2076</v>
      </c>
      <c r="F2777" s="4" t="s">
        <v>11124</v>
      </c>
      <c r="G2777" s="4" t="s">
        <v>16007</v>
      </c>
      <c r="H2777" s="4" t="s">
        <v>16008</v>
      </c>
      <c r="I2777" s="4" t="s">
        <v>20</v>
      </c>
      <c r="J2777" s="8" t="s">
        <v>5738</v>
      </c>
      <c r="K2777" s="121"/>
      <c r="L2777" s="124"/>
      <c r="M2777" s="125"/>
    </row>
    <row r="2778" s="105" customFormat="1" ht="15" customHeight="1" spans="1:13">
      <c r="A2778" s="114" t="s">
        <v>15569</v>
      </c>
      <c r="B2778" s="4" t="s">
        <v>7868</v>
      </c>
      <c r="C2778" s="4" t="s">
        <v>15</v>
      </c>
      <c r="D2778" s="7">
        <v>22</v>
      </c>
      <c r="E2778" s="4" t="s">
        <v>2076</v>
      </c>
      <c r="F2778" s="4" t="s">
        <v>11124</v>
      </c>
      <c r="G2778" s="4" t="s">
        <v>16009</v>
      </c>
      <c r="H2778" s="4" t="s">
        <v>16010</v>
      </c>
      <c r="I2778" s="4" t="s">
        <v>20</v>
      </c>
      <c r="J2778" s="8" t="s">
        <v>5738</v>
      </c>
      <c r="K2778" s="121"/>
      <c r="L2778" s="124"/>
      <c r="M2778" s="125"/>
    </row>
    <row r="2779" s="105" customFormat="1" ht="15" customHeight="1" spans="1:13">
      <c r="A2779" s="114" t="s">
        <v>15569</v>
      </c>
      <c r="B2779" s="4" t="s">
        <v>7868</v>
      </c>
      <c r="C2779" s="4" t="s">
        <v>15</v>
      </c>
      <c r="D2779" s="7">
        <v>22</v>
      </c>
      <c r="E2779" s="4" t="s">
        <v>2076</v>
      </c>
      <c r="F2779" s="4" t="s">
        <v>11124</v>
      </c>
      <c r="G2779" s="4" t="s">
        <v>16011</v>
      </c>
      <c r="H2779" s="4" t="s">
        <v>16012</v>
      </c>
      <c r="I2779" s="4" t="s">
        <v>20</v>
      </c>
      <c r="J2779" s="8" t="s">
        <v>5738</v>
      </c>
      <c r="K2779" s="121"/>
      <c r="L2779" s="124"/>
      <c r="M2779" s="125"/>
    </row>
    <row r="2780" s="105" customFormat="1" ht="15" customHeight="1" spans="1:13">
      <c r="A2780" s="114" t="s">
        <v>15569</v>
      </c>
      <c r="B2780" s="4" t="s">
        <v>7868</v>
      </c>
      <c r="C2780" s="4" t="s">
        <v>15</v>
      </c>
      <c r="D2780" s="7">
        <v>22</v>
      </c>
      <c r="E2780" s="4" t="s">
        <v>2076</v>
      </c>
      <c r="F2780" s="4" t="s">
        <v>11148</v>
      </c>
      <c r="G2780" s="4" t="s">
        <v>16013</v>
      </c>
      <c r="H2780" s="4" t="s">
        <v>16014</v>
      </c>
      <c r="I2780" s="4" t="s">
        <v>20</v>
      </c>
      <c r="J2780" s="8" t="s">
        <v>5738</v>
      </c>
      <c r="K2780" s="121"/>
      <c r="L2780" s="124"/>
      <c r="M2780" s="125"/>
    </row>
    <row r="2781" s="105" customFormat="1" ht="15" customHeight="1" spans="1:13">
      <c r="A2781" s="114" t="s">
        <v>15569</v>
      </c>
      <c r="B2781" s="4" t="s">
        <v>7868</v>
      </c>
      <c r="C2781" s="4" t="s">
        <v>15</v>
      </c>
      <c r="D2781" s="7">
        <v>22</v>
      </c>
      <c r="E2781" s="4" t="s">
        <v>2076</v>
      </c>
      <c r="F2781" s="4" t="s">
        <v>11159</v>
      </c>
      <c r="G2781" s="4" t="s">
        <v>16015</v>
      </c>
      <c r="H2781" s="4" t="s">
        <v>16016</v>
      </c>
      <c r="I2781" s="4" t="s">
        <v>20</v>
      </c>
      <c r="J2781" s="8" t="s">
        <v>5738</v>
      </c>
      <c r="K2781" s="121"/>
      <c r="L2781" s="124"/>
      <c r="M2781" s="125"/>
    </row>
    <row r="2782" s="105" customFormat="1" ht="15" customHeight="1" spans="1:13">
      <c r="A2782" s="114" t="s">
        <v>15569</v>
      </c>
      <c r="B2782" s="4" t="s">
        <v>7868</v>
      </c>
      <c r="C2782" s="4" t="s">
        <v>15</v>
      </c>
      <c r="D2782" s="7">
        <v>22</v>
      </c>
      <c r="E2782" s="4" t="s">
        <v>2076</v>
      </c>
      <c r="F2782" s="4" t="s">
        <v>11166</v>
      </c>
      <c r="G2782" s="4" t="s">
        <v>16017</v>
      </c>
      <c r="H2782" s="4" t="s">
        <v>16018</v>
      </c>
      <c r="I2782" s="4" t="s">
        <v>20</v>
      </c>
      <c r="J2782" s="8" t="s">
        <v>5738</v>
      </c>
      <c r="K2782" s="121"/>
      <c r="L2782" s="124"/>
      <c r="M2782" s="125"/>
    </row>
    <row r="2783" s="105" customFormat="1" ht="15" customHeight="1" spans="1:13">
      <c r="A2783" s="114" t="s">
        <v>15569</v>
      </c>
      <c r="B2783" s="4" t="s">
        <v>7868</v>
      </c>
      <c r="C2783" s="4" t="s">
        <v>15</v>
      </c>
      <c r="D2783" s="7">
        <v>22</v>
      </c>
      <c r="E2783" s="4" t="s">
        <v>207</v>
      </c>
      <c r="F2783" s="4" t="s">
        <v>7579</v>
      </c>
      <c r="G2783" s="4" t="s">
        <v>16019</v>
      </c>
      <c r="H2783" s="4" t="s">
        <v>16020</v>
      </c>
      <c r="I2783" s="4" t="s">
        <v>20</v>
      </c>
      <c r="J2783" s="8" t="s">
        <v>5738</v>
      </c>
      <c r="K2783" s="121"/>
      <c r="L2783" s="124"/>
      <c r="M2783" s="125"/>
    </row>
    <row r="2784" s="105" customFormat="1" ht="15" customHeight="1" spans="1:13">
      <c r="A2784" s="114" t="s">
        <v>15569</v>
      </c>
      <c r="B2784" s="4" t="s">
        <v>7868</v>
      </c>
      <c r="C2784" s="4" t="s">
        <v>15</v>
      </c>
      <c r="D2784" s="7">
        <v>22</v>
      </c>
      <c r="E2784" s="4" t="s">
        <v>207</v>
      </c>
      <c r="F2784" s="4" t="s">
        <v>7579</v>
      </c>
      <c r="G2784" s="4" t="s">
        <v>16021</v>
      </c>
      <c r="H2784" s="4" t="s">
        <v>16022</v>
      </c>
      <c r="I2784" s="4" t="s">
        <v>20</v>
      </c>
      <c r="J2784" s="8" t="s">
        <v>5738</v>
      </c>
      <c r="K2784" s="121"/>
      <c r="L2784" s="124"/>
      <c r="M2784" s="125"/>
    </row>
    <row r="2785" s="105" customFormat="1" ht="15" customHeight="1" spans="1:13">
      <c r="A2785" s="114" t="s">
        <v>15569</v>
      </c>
      <c r="B2785" s="4" t="s">
        <v>7868</v>
      </c>
      <c r="C2785" s="4" t="s">
        <v>15</v>
      </c>
      <c r="D2785" s="7">
        <v>22</v>
      </c>
      <c r="E2785" s="4" t="s">
        <v>207</v>
      </c>
      <c r="F2785" s="4" t="s">
        <v>10791</v>
      </c>
      <c r="G2785" s="4" t="s">
        <v>16023</v>
      </c>
      <c r="H2785" s="4" t="s">
        <v>16024</v>
      </c>
      <c r="I2785" s="4" t="s">
        <v>20</v>
      </c>
      <c r="J2785" s="8" t="s">
        <v>5738</v>
      </c>
      <c r="K2785" s="121"/>
      <c r="L2785" s="124"/>
      <c r="M2785" s="125"/>
    </row>
    <row r="2786" s="105" customFormat="1" ht="15" customHeight="1" spans="1:13">
      <c r="A2786" s="114" t="s">
        <v>15569</v>
      </c>
      <c r="B2786" s="4" t="s">
        <v>7868</v>
      </c>
      <c r="C2786" s="4" t="s">
        <v>15</v>
      </c>
      <c r="D2786" s="7">
        <v>22</v>
      </c>
      <c r="E2786" s="4" t="s">
        <v>207</v>
      </c>
      <c r="F2786" s="4" t="s">
        <v>10791</v>
      </c>
      <c r="G2786" s="4" t="s">
        <v>16025</v>
      </c>
      <c r="H2786" s="4" t="s">
        <v>16026</v>
      </c>
      <c r="I2786" s="4" t="s">
        <v>20</v>
      </c>
      <c r="J2786" s="8" t="s">
        <v>5738</v>
      </c>
      <c r="K2786" s="121"/>
      <c r="L2786" s="124"/>
      <c r="M2786" s="125"/>
    </row>
    <row r="2787" s="105" customFormat="1" ht="15" customHeight="1" spans="1:13">
      <c r="A2787" s="114" t="s">
        <v>15569</v>
      </c>
      <c r="B2787" s="4" t="s">
        <v>7868</v>
      </c>
      <c r="C2787" s="4" t="s">
        <v>15</v>
      </c>
      <c r="D2787" s="7">
        <v>22</v>
      </c>
      <c r="E2787" s="4" t="s">
        <v>207</v>
      </c>
      <c r="F2787" s="4" t="s">
        <v>10791</v>
      </c>
      <c r="G2787" s="4" t="s">
        <v>16027</v>
      </c>
      <c r="H2787" s="4" t="s">
        <v>16028</v>
      </c>
      <c r="I2787" s="4" t="s">
        <v>20</v>
      </c>
      <c r="J2787" s="8" t="s">
        <v>5738</v>
      </c>
      <c r="K2787" s="121"/>
      <c r="L2787" s="124"/>
      <c r="M2787" s="125"/>
    </row>
    <row r="2788" s="105" customFormat="1" ht="15" customHeight="1" spans="1:13">
      <c r="A2788" s="114" t="s">
        <v>15569</v>
      </c>
      <c r="B2788" s="4" t="s">
        <v>7868</v>
      </c>
      <c r="C2788" s="4" t="s">
        <v>15</v>
      </c>
      <c r="D2788" s="7">
        <v>22</v>
      </c>
      <c r="E2788" s="4" t="s">
        <v>207</v>
      </c>
      <c r="F2788" s="4" t="s">
        <v>10800</v>
      </c>
      <c r="G2788" s="4" t="s">
        <v>16029</v>
      </c>
      <c r="H2788" s="4" t="s">
        <v>16030</v>
      </c>
      <c r="I2788" s="4" t="s">
        <v>20</v>
      </c>
      <c r="J2788" s="8" t="s">
        <v>5738</v>
      </c>
      <c r="K2788" s="121"/>
      <c r="L2788" s="124"/>
      <c r="M2788" s="125"/>
    </row>
    <row r="2789" s="105" customFormat="1" ht="15" customHeight="1" spans="1:13">
      <c r="A2789" s="114" t="s">
        <v>15569</v>
      </c>
      <c r="B2789" s="4" t="s">
        <v>7868</v>
      </c>
      <c r="C2789" s="4" t="s">
        <v>15</v>
      </c>
      <c r="D2789" s="7">
        <v>22</v>
      </c>
      <c r="E2789" s="4" t="s">
        <v>207</v>
      </c>
      <c r="F2789" s="4" t="s">
        <v>10800</v>
      </c>
      <c r="G2789" s="4" t="s">
        <v>16031</v>
      </c>
      <c r="H2789" s="4" t="s">
        <v>16032</v>
      </c>
      <c r="I2789" s="4" t="s">
        <v>20</v>
      </c>
      <c r="J2789" s="8" t="s">
        <v>5738</v>
      </c>
      <c r="K2789" s="121"/>
      <c r="L2789" s="124"/>
      <c r="M2789" s="125"/>
    </row>
    <row r="2790" s="105" customFormat="1" ht="15" customHeight="1" spans="1:13">
      <c r="A2790" s="114" t="s">
        <v>15569</v>
      </c>
      <c r="B2790" s="4" t="s">
        <v>7868</v>
      </c>
      <c r="C2790" s="4" t="s">
        <v>15</v>
      </c>
      <c r="D2790" s="7">
        <v>22</v>
      </c>
      <c r="E2790" s="4" t="s">
        <v>207</v>
      </c>
      <c r="F2790" s="4" t="s">
        <v>10824</v>
      </c>
      <c r="G2790" s="4" t="s">
        <v>16033</v>
      </c>
      <c r="H2790" s="4" t="s">
        <v>16034</v>
      </c>
      <c r="I2790" s="4" t="s">
        <v>20</v>
      </c>
      <c r="J2790" s="8" t="s">
        <v>5738</v>
      </c>
      <c r="K2790" s="121"/>
      <c r="L2790" s="124"/>
      <c r="M2790" s="125"/>
    </row>
    <row r="2791" s="105" customFormat="1" ht="15" customHeight="1" spans="1:13">
      <c r="A2791" s="114" t="s">
        <v>15569</v>
      </c>
      <c r="B2791" s="4" t="s">
        <v>7868</v>
      </c>
      <c r="C2791" s="4" t="s">
        <v>15</v>
      </c>
      <c r="D2791" s="7">
        <v>22</v>
      </c>
      <c r="E2791" s="4" t="s">
        <v>207</v>
      </c>
      <c r="F2791" s="4" t="s">
        <v>10837</v>
      </c>
      <c r="G2791" s="4" t="s">
        <v>16035</v>
      </c>
      <c r="H2791" s="4" t="s">
        <v>16036</v>
      </c>
      <c r="I2791" s="4" t="s">
        <v>20</v>
      </c>
      <c r="J2791" s="8" t="s">
        <v>5738</v>
      </c>
      <c r="K2791" s="121"/>
      <c r="L2791" s="124"/>
      <c r="M2791" s="125"/>
    </row>
    <row r="2792" s="105" customFormat="1" ht="15" customHeight="1" spans="1:13">
      <c r="A2792" s="111" t="s">
        <v>16037</v>
      </c>
      <c r="B2792" s="112" t="s">
        <v>10245</v>
      </c>
      <c r="C2792" s="112" t="s">
        <v>15</v>
      </c>
      <c r="D2792" s="113">
        <v>22</v>
      </c>
      <c r="E2792" s="112" t="s">
        <v>16</v>
      </c>
      <c r="F2792" s="112" t="s">
        <v>4139</v>
      </c>
      <c r="G2792" s="112" t="s">
        <v>16038</v>
      </c>
      <c r="H2792" s="112" t="s">
        <v>16039</v>
      </c>
      <c r="I2792" s="112" t="s">
        <v>20</v>
      </c>
      <c r="J2792" s="118" t="s">
        <v>5796</v>
      </c>
      <c r="K2792" s="119"/>
      <c r="L2792" s="129">
        <v>97</v>
      </c>
      <c r="M2792" s="128" t="s">
        <v>1249</v>
      </c>
    </row>
    <row r="2793" s="105" customFormat="1" ht="15" customHeight="1" spans="1:13">
      <c r="A2793" s="114" t="s">
        <v>16037</v>
      </c>
      <c r="B2793" s="4" t="s">
        <v>10245</v>
      </c>
      <c r="C2793" s="4" t="s">
        <v>15</v>
      </c>
      <c r="D2793" s="7">
        <v>22</v>
      </c>
      <c r="E2793" s="4" t="s">
        <v>16</v>
      </c>
      <c r="F2793" s="4" t="s">
        <v>4139</v>
      </c>
      <c r="G2793" s="4" t="s">
        <v>16040</v>
      </c>
      <c r="H2793" s="4" t="s">
        <v>16041</v>
      </c>
      <c r="I2793" s="4" t="s">
        <v>20</v>
      </c>
      <c r="J2793" s="8" t="s">
        <v>5796</v>
      </c>
      <c r="K2793" s="121"/>
      <c r="L2793" s="124"/>
      <c r="M2793" s="125"/>
    </row>
    <row r="2794" s="105" customFormat="1" ht="15" customHeight="1" spans="1:13">
      <c r="A2794" s="114" t="s">
        <v>16037</v>
      </c>
      <c r="B2794" s="4" t="s">
        <v>10245</v>
      </c>
      <c r="C2794" s="4" t="s">
        <v>15</v>
      </c>
      <c r="D2794" s="7">
        <v>22</v>
      </c>
      <c r="E2794" s="4" t="s">
        <v>16</v>
      </c>
      <c r="F2794" s="4" t="s">
        <v>11259</v>
      </c>
      <c r="G2794" s="4" t="s">
        <v>16042</v>
      </c>
      <c r="H2794" s="4" t="s">
        <v>16043</v>
      </c>
      <c r="I2794" s="4" t="s">
        <v>20</v>
      </c>
      <c r="J2794" s="8" t="s">
        <v>5796</v>
      </c>
      <c r="K2794" s="121"/>
      <c r="L2794" s="124"/>
      <c r="M2794" s="125"/>
    </row>
    <row r="2795" s="105" customFormat="1" ht="15" customHeight="1" spans="1:13">
      <c r="A2795" s="114" t="s">
        <v>16037</v>
      </c>
      <c r="B2795" s="4" t="s">
        <v>10245</v>
      </c>
      <c r="C2795" s="4" t="s">
        <v>15</v>
      </c>
      <c r="D2795" s="7">
        <v>22</v>
      </c>
      <c r="E2795" s="4" t="s">
        <v>16</v>
      </c>
      <c r="F2795" s="4" t="s">
        <v>4024</v>
      </c>
      <c r="G2795" s="4" t="s">
        <v>16044</v>
      </c>
      <c r="H2795" s="4" t="s">
        <v>16045</v>
      </c>
      <c r="I2795" s="4" t="s">
        <v>20</v>
      </c>
      <c r="J2795" s="8" t="s">
        <v>5796</v>
      </c>
      <c r="K2795" s="121"/>
      <c r="L2795" s="124"/>
      <c r="M2795" s="125"/>
    </row>
    <row r="2796" s="105" customFormat="1" ht="15" customHeight="1" spans="1:13">
      <c r="A2796" s="114" t="s">
        <v>16037</v>
      </c>
      <c r="B2796" s="4" t="s">
        <v>10245</v>
      </c>
      <c r="C2796" s="4" t="s">
        <v>15</v>
      </c>
      <c r="D2796" s="7">
        <v>22</v>
      </c>
      <c r="E2796" s="4" t="s">
        <v>16</v>
      </c>
      <c r="F2796" s="4" t="s">
        <v>11278</v>
      </c>
      <c r="G2796" s="4" t="s">
        <v>16046</v>
      </c>
      <c r="H2796" s="4" t="s">
        <v>16047</v>
      </c>
      <c r="I2796" s="4" t="s">
        <v>20</v>
      </c>
      <c r="J2796" s="8" t="s">
        <v>5796</v>
      </c>
      <c r="K2796" s="121"/>
      <c r="L2796" s="124"/>
      <c r="M2796" s="125"/>
    </row>
    <row r="2797" s="105" customFormat="1" ht="15" customHeight="1" spans="1:13">
      <c r="A2797" s="114" t="s">
        <v>16037</v>
      </c>
      <c r="B2797" s="4" t="s">
        <v>10245</v>
      </c>
      <c r="C2797" s="4" t="s">
        <v>15</v>
      </c>
      <c r="D2797" s="7">
        <v>22</v>
      </c>
      <c r="E2797" s="4" t="s">
        <v>16</v>
      </c>
      <c r="F2797" s="4" t="s">
        <v>11278</v>
      </c>
      <c r="G2797" s="4" t="s">
        <v>16048</v>
      </c>
      <c r="H2797" s="4" t="s">
        <v>16049</v>
      </c>
      <c r="I2797" s="4" t="s">
        <v>20</v>
      </c>
      <c r="J2797" s="8" t="s">
        <v>5796</v>
      </c>
      <c r="K2797" s="121"/>
      <c r="L2797" s="124"/>
      <c r="M2797" s="125"/>
    </row>
    <row r="2798" s="105" customFormat="1" ht="15" customHeight="1" spans="1:13">
      <c r="A2798" s="114" t="s">
        <v>16037</v>
      </c>
      <c r="B2798" s="4" t="s">
        <v>10245</v>
      </c>
      <c r="C2798" s="4" t="s">
        <v>15</v>
      </c>
      <c r="D2798" s="7">
        <v>22</v>
      </c>
      <c r="E2798" s="4" t="s">
        <v>16</v>
      </c>
      <c r="F2798" s="4" t="s">
        <v>11278</v>
      </c>
      <c r="G2798" s="4" t="s">
        <v>16050</v>
      </c>
      <c r="H2798" s="4" t="s">
        <v>6353</v>
      </c>
      <c r="I2798" s="4" t="s">
        <v>20</v>
      </c>
      <c r="J2798" s="8" t="s">
        <v>5796</v>
      </c>
      <c r="K2798" s="121"/>
      <c r="L2798" s="124"/>
      <c r="M2798" s="125"/>
    </row>
    <row r="2799" s="105" customFormat="1" ht="15" customHeight="1" spans="1:13">
      <c r="A2799" s="114" t="s">
        <v>16037</v>
      </c>
      <c r="B2799" s="4" t="s">
        <v>10245</v>
      </c>
      <c r="C2799" s="4" t="s">
        <v>15</v>
      </c>
      <c r="D2799" s="7">
        <v>22</v>
      </c>
      <c r="E2799" s="4" t="s">
        <v>650</v>
      </c>
      <c r="F2799" s="4" t="s">
        <v>7976</v>
      </c>
      <c r="G2799" s="4" t="s">
        <v>16051</v>
      </c>
      <c r="H2799" s="4" t="s">
        <v>16052</v>
      </c>
      <c r="I2799" s="4" t="s">
        <v>20</v>
      </c>
      <c r="J2799" s="8" t="s">
        <v>5796</v>
      </c>
      <c r="K2799" s="121"/>
      <c r="L2799" s="124"/>
      <c r="M2799" s="125"/>
    </row>
    <row r="2800" s="105" customFormat="1" ht="15" customHeight="1" spans="1:13">
      <c r="A2800" s="114" t="s">
        <v>16037</v>
      </c>
      <c r="B2800" s="4" t="s">
        <v>10245</v>
      </c>
      <c r="C2800" s="4" t="s">
        <v>15</v>
      </c>
      <c r="D2800" s="7">
        <v>22</v>
      </c>
      <c r="E2800" s="4" t="s">
        <v>650</v>
      </c>
      <c r="F2800" s="4" t="s">
        <v>10453</v>
      </c>
      <c r="G2800" s="4" t="s">
        <v>16053</v>
      </c>
      <c r="H2800" s="4" t="s">
        <v>16054</v>
      </c>
      <c r="I2800" s="4" t="s">
        <v>20</v>
      </c>
      <c r="J2800" s="8" t="s">
        <v>5796</v>
      </c>
      <c r="K2800" s="121"/>
      <c r="L2800" s="124"/>
      <c r="M2800" s="125"/>
    </row>
    <row r="2801" s="105" customFormat="1" ht="15" customHeight="1" spans="1:13">
      <c r="A2801" s="114" t="s">
        <v>16037</v>
      </c>
      <c r="B2801" s="4" t="s">
        <v>10245</v>
      </c>
      <c r="C2801" s="4" t="s">
        <v>15</v>
      </c>
      <c r="D2801" s="7">
        <v>22</v>
      </c>
      <c r="E2801" s="4" t="s">
        <v>650</v>
      </c>
      <c r="F2801" s="4" t="s">
        <v>10453</v>
      </c>
      <c r="G2801" s="4" t="s">
        <v>16055</v>
      </c>
      <c r="H2801" s="4" t="s">
        <v>16056</v>
      </c>
      <c r="I2801" s="4" t="s">
        <v>20</v>
      </c>
      <c r="J2801" s="8" t="s">
        <v>5796</v>
      </c>
      <c r="K2801" s="121"/>
      <c r="L2801" s="124"/>
      <c r="M2801" s="125"/>
    </row>
    <row r="2802" s="105" customFormat="1" ht="15" customHeight="1" spans="1:13">
      <c r="A2802" s="114" t="s">
        <v>16037</v>
      </c>
      <c r="B2802" s="4" t="s">
        <v>10245</v>
      </c>
      <c r="C2802" s="4" t="s">
        <v>15</v>
      </c>
      <c r="D2802" s="7">
        <v>22</v>
      </c>
      <c r="E2802" s="4" t="s">
        <v>650</v>
      </c>
      <c r="F2802" s="4" t="s">
        <v>10466</v>
      </c>
      <c r="G2802" s="4" t="s">
        <v>16057</v>
      </c>
      <c r="H2802" s="4" t="s">
        <v>16058</v>
      </c>
      <c r="I2802" s="4" t="s">
        <v>20</v>
      </c>
      <c r="J2802" s="8" t="s">
        <v>5796</v>
      </c>
      <c r="K2802" s="121"/>
      <c r="L2802" s="124"/>
      <c r="M2802" s="125"/>
    </row>
    <row r="2803" s="105" customFormat="1" ht="15" customHeight="1" spans="1:13">
      <c r="A2803" s="114" t="s">
        <v>16037</v>
      </c>
      <c r="B2803" s="4" t="s">
        <v>10245</v>
      </c>
      <c r="C2803" s="4" t="s">
        <v>15</v>
      </c>
      <c r="D2803" s="7">
        <v>22</v>
      </c>
      <c r="E2803" s="4" t="s">
        <v>650</v>
      </c>
      <c r="F2803" s="4" t="s">
        <v>10466</v>
      </c>
      <c r="G2803" s="4" t="s">
        <v>16059</v>
      </c>
      <c r="H2803" s="4" t="s">
        <v>16060</v>
      </c>
      <c r="I2803" s="4" t="s">
        <v>20</v>
      </c>
      <c r="J2803" s="8" t="s">
        <v>5796</v>
      </c>
      <c r="K2803" s="121"/>
      <c r="L2803" s="124"/>
      <c r="M2803" s="125"/>
    </row>
    <row r="2804" s="105" customFormat="1" ht="15" customHeight="1" spans="1:13">
      <c r="A2804" s="114" t="s">
        <v>16037</v>
      </c>
      <c r="B2804" s="4" t="s">
        <v>10245</v>
      </c>
      <c r="C2804" s="4" t="s">
        <v>15</v>
      </c>
      <c r="D2804" s="7">
        <v>22</v>
      </c>
      <c r="E2804" s="4" t="s">
        <v>650</v>
      </c>
      <c r="F2804" s="4" t="s">
        <v>10466</v>
      </c>
      <c r="G2804" s="4" t="s">
        <v>16061</v>
      </c>
      <c r="H2804" s="4" t="s">
        <v>16062</v>
      </c>
      <c r="I2804" s="4" t="s">
        <v>20</v>
      </c>
      <c r="J2804" s="8" t="s">
        <v>5796</v>
      </c>
      <c r="K2804" s="121"/>
      <c r="L2804" s="124"/>
      <c r="M2804" s="125"/>
    </row>
    <row r="2805" s="105" customFormat="1" ht="15" customHeight="1" spans="1:13">
      <c r="A2805" s="114" t="s">
        <v>16037</v>
      </c>
      <c r="B2805" s="4" t="s">
        <v>10245</v>
      </c>
      <c r="C2805" s="4" t="s">
        <v>15</v>
      </c>
      <c r="D2805" s="7">
        <v>22</v>
      </c>
      <c r="E2805" s="4" t="s">
        <v>4560</v>
      </c>
      <c r="F2805" s="4" t="s">
        <v>11187</v>
      </c>
      <c r="G2805" s="4" t="s">
        <v>16063</v>
      </c>
      <c r="H2805" s="4" t="s">
        <v>16064</v>
      </c>
      <c r="I2805" s="4" t="s">
        <v>20</v>
      </c>
      <c r="J2805" s="8" t="s">
        <v>5796</v>
      </c>
      <c r="K2805" s="121"/>
      <c r="L2805" s="124"/>
      <c r="M2805" s="125"/>
    </row>
    <row r="2806" s="105" customFormat="1" ht="15" customHeight="1" spans="1:13">
      <c r="A2806" s="114" t="s">
        <v>16037</v>
      </c>
      <c r="B2806" s="4" t="s">
        <v>10245</v>
      </c>
      <c r="C2806" s="4" t="s">
        <v>15</v>
      </c>
      <c r="D2806" s="7">
        <v>22</v>
      </c>
      <c r="E2806" s="4" t="s">
        <v>4560</v>
      </c>
      <c r="F2806" s="4" t="s">
        <v>11190</v>
      </c>
      <c r="G2806" s="4" t="s">
        <v>16065</v>
      </c>
      <c r="H2806" s="4" t="s">
        <v>16066</v>
      </c>
      <c r="I2806" s="4" t="s">
        <v>20</v>
      </c>
      <c r="J2806" s="8" t="s">
        <v>5796</v>
      </c>
      <c r="K2806" s="121"/>
      <c r="L2806" s="124"/>
      <c r="M2806" s="125"/>
    </row>
    <row r="2807" s="105" customFormat="1" ht="15" customHeight="1" spans="1:13">
      <c r="A2807" s="114" t="s">
        <v>16037</v>
      </c>
      <c r="B2807" s="4" t="s">
        <v>10245</v>
      </c>
      <c r="C2807" s="4" t="s">
        <v>15</v>
      </c>
      <c r="D2807" s="7">
        <v>22</v>
      </c>
      <c r="E2807" s="4" t="s">
        <v>4560</v>
      </c>
      <c r="F2807" s="4" t="s">
        <v>11397</v>
      </c>
      <c r="G2807" s="4" t="s">
        <v>16067</v>
      </c>
      <c r="H2807" s="4" t="s">
        <v>16068</v>
      </c>
      <c r="I2807" s="4" t="s">
        <v>20</v>
      </c>
      <c r="J2807" s="8" t="s">
        <v>5796</v>
      </c>
      <c r="K2807" s="121"/>
      <c r="L2807" s="124"/>
      <c r="M2807" s="125"/>
    </row>
    <row r="2808" s="105" customFormat="1" ht="15" customHeight="1" spans="1:13">
      <c r="A2808" s="114" t="s">
        <v>16037</v>
      </c>
      <c r="B2808" s="4" t="s">
        <v>10245</v>
      </c>
      <c r="C2808" s="4" t="s">
        <v>15</v>
      </c>
      <c r="D2808" s="7">
        <v>22</v>
      </c>
      <c r="E2808" s="4" t="s">
        <v>4560</v>
      </c>
      <c r="F2808" s="4" t="s">
        <v>11397</v>
      </c>
      <c r="G2808" s="4" t="s">
        <v>16069</v>
      </c>
      <c r="H2808" s="4" t="s">
        <v>16070</v>
      </c>
      <c r="I2808" s="4" t="s">
        <v>20</v>
      </c>
      <c r="J2808" s="8" t="s">
        <v>5796</v>
      </c>
      <c r="K2808" s="121"/>
      <c r="L2808" s="124"/>
      <c r="M2808" s="125"/>
    </row>
    <row r="2809" s="105" customFormat="1" ht="15" customHeight="1" spans="1:13">
      <c r="A2809" s="114" t="s">
        <v>16037</v>
      </c>
      <c r="B2809" s="4" t="s">
        <v>10245</v>
      </c>
      <c r="C2809" s="4" t="s">
        <v>15</v>
      </c>
      <c r="D2809" s="7">
        <v>22</v>
      </c>
      <c r="E2809" s="4" t="s">
        <v>4560</v>
      </c>
      <c r="F2809" s="4" t="s">
        <v>11397</v>
      </c>
      <c r="G2809" s="4" t="s">
        <v>16071</v>
      </c>
      <c r="H2809" s="4" t="s">
        <v>16072</v>
      </c>
      <c r="I2809" s="4" t="s">
        <v>20</v>
      </c>
      <c r="J2809" s="8" t="s">
        <v>5796</v>
      </c>
      <c r="K2809" s="121"/>
      <c r="L2809" s="124"/>
      <c r="M2809" s="125"/>
    </row>
    <row r="2810" s="105" customFormat="1" ht="15" customHeight="1" spans="1:13">
      <c r="A2810" s="114" t="s">
        <v>16037</v>
      </c>
      <c r="B2810" s="4" t="s">
        <v>10245</v>
      </c>
      <c r="C2810" s="4" t="s">
        <v>15</v>
      </c>
      <c r="D2810" s="7">
        <v>22</v>
      </c>
      <c r="E2810" s="4" t="s">
        <v>4560</v>
      </c>
      <c r="F2810" s="4" t="s">
        <v>11397</v>
      </c>
      <c r="G2810" s="4" t="s">
        <v>16073</v>
      </c>
      <c r="H2810" s="4" t="s">
        <v>16074</v>
      </c>
      <c r="I2810" s="4" t="s">
        <v>20</v>
      </c>
      <c r="J2810" s="8" t="s">
        <v>5796</v>
      </c>
      <c r="K2810" s="121"/>
      <c r="L2810" s="124"/>
      <c r="M2810" s="125"/>
    </row>
    <row r="2811" s="105" customFormat="1" ht="15" customHeight="1" spans="1:13">
      <c r="A2811" s="114" t="s">
        <v>16037</v>
      </c>
      <c r="B2811" s="4" t="s">
        <v>10245</v>
      </c>
      <c r="C2811" s="4" t="s">
        <v>15</v>
      </c>
      <c r="D2811" s="7">
        <v>22</v>
      </c>
      <c r="E2811" s="4" t="s">
        <v>4560</v>
      </c>
      <c r="F2811" s="4" t="s">
        <v>11397</v>
      </c>
      <c r="G2811" s="4" t="s">
        <v>16075</v>
      </c>
      <c r="H2811" s="4" t="s">
        <v>16076</v>
      </c>
      <c r="I2811" s="4" t="s">
        <v>20</v>
      </c>
      <c r="J2811" s="8" t="s">
        <v>5796</v>
      </c>
      <c r="K2811" s="121"/>
      <c r="L2811" s="124"/>
      <c r="M2811" s="125"/>
    </row>
    <row r="2812" s="105" customFormat="1" ht="15" customHeight="1" spans="1:13">
      <c r="A2812" s="114" t="s">
        <v>16037</v>
      </c>
      <c r="B2812" s="4" t="s">
        <v>10245</v>
      </c>
      <c r="C2812" s="4" t="s">
        <v>15</v>
      </c>
      <c r="D2812" s="7">
        <v>22</v>
      </c>
      <c r="E2812" s="4" t="s">
        <v>4560</v>
      </c>
      <c r="F2812" s="4" t="s">
        <v>11397</v>
      </c>
      <c r="G2812" s="4" t="s">
        <v>16077</v>
      </c>
      <c r="H2812" s="4" t="s">
        <v>16078</v>
      </c>
      <c r="I2812" s="4" t="s">
        <v>20</v>
      </c>
      <c r="J2812" s="8" t="s">
        <v>5796</v>
      </c>
      <c r="K2812" s="121"/>
      <c r="L2812" s="124"/>
      <c r="M2812" s="125"/>
    </row>
    <row r="2813" s="105" customFormat="1" ht="15" customHeight="1" spans="1:13">
      <c r="A2813" s="114" t="s">
        <v>16037</v>
      </c>
      <c r="B2813" s="4" t="s">
        <v>10245</v>
      </c>
      <c r="C2813" s="4" t="s">
        <v>15</v>
      </c>
      <c r="D2813" s="7">
        <v>22</v>
      </c>
      <c r="E2813" s="4" t="s">
        <v>4560</v>
      </c>
      <c r="F2813" s="4" t="s">
        <v>11397</v>
      </c>
      <c r="G2813" s="4" t="s">
        <v>16079</v>
      </c>
      <c r="H2813" s="4" t="s">
        <v>16080</v>
      </c>
      <c r="I2813" s="4" t="s">
        <v>20</v>
      </c>
      <c r="J2813" s="8" t="s">
        <v>5796</v>
      </c>
      <c r="K2813" s="121"/>
      <c r="L2813" s="124"/>
      <c r="M2813" s="125"/>
    </row>
    <row r="2814" s="105" customFormat="1" ht="15" customHeight="1" spans="1:13">
      <c r="A2814" s="114" t="s">
        <v>16037</v>
      </c>
      <c r="B2814" s="4" t="s">
        <v>10245</v>
      </c>
      <c r="C2814" s="4" t="s">
        <v>15</v>
      </c>
      <c r="D2814" s="7">
        <v>22</v>
      </c>
      <c r="E2814" s="4" t="s">
        <v>4560</v>
      </c>
      <c r="F2814" s="4" t="s">
        <v>11397</v>
      </c>
      <c r="G2814" s="4" t="s">
        <v>16081</v>
      </c>
      <c r="H2814" s="4" t="s">
        <v>16082</v>
      </c>
      <c r="I2814" s="4" t="s">
        <v>20</v>
      </c>
      <c r="J2814" s="8" t="s">
        <v>5796</v>
      </c>
      <c r="K2814" s="121"/>
      <c r="L2814" s="124"/>
      <c r="M2814" s="125"/>
    </row>
    <row r="2815" s="105" customFormat="1" ht="15" customHeight="1" spans="1:13">
      <c r="A2815" s="114" t="s">
        <v>16037</v>
      </c>
      <c r="B2815" s="4" t="s">
        <v>10245</v>
      </c>
      <c r="C2815" s="4" t="s">
        <v>15</v>
      </c>
      <c r="D2815" s="7">
        <v>22</v>
      </c>
      <c r="E2815" s="4" t="s">
        <v>4560</v>
      </c>
      <c r="F2815" s="4" t="s">
        <v>11404</v>
      </c>
      <c r="G2815" s="4" t="s">
        <v>16083</v>
      </c>
      <c r="H2815" s="4" t="s">
        <v>16084</v>
      </c>
      <c r="I2815" s="4" t="s">
        <v>20</v>
      </c>
      <c r="J2815" s="8" t="s">
        <v>5796</v>
      </c>
      <c r="K2815" s="121"/>
      <c r="L2815" s="124"/>
      <c r="M2815" s="125"/>
    </row>
    <row r="2816" s="105" customFormat="1" ht="15" customHeight="1" spans="1:13">
      <c r="A2816" s="114" t="s">
        <v>16037</v>
      </c>
      <c r="B2816" s="4" t="s">
        <v>10245</v>
      </c>
      <c r="C2816" s="4" t="s">
        <v>15</v>
      </c>
      <c r="D2816" s="7">
        <v>22</v>
      </c>
      <c r="E2816" s="4" t="s">
        <v>4560</v>
      </c>
      <c r="F2816" s="4" t="s">
        <v>11413</v>
      </c>
      <c r="G2816" s="4" t="s">
        <v>16085</v>
      </c>
      <c r="H2816" s="4" t="s">
        <v>16086</v>
      </c>
      <c r="I2816" s="4" t="s">
        <v>20</v>
      </c>
      <c r="J2816" s="8" t="s">
        <v>5796</v>
      </c>
      <c r="K2816" s="121"/>
      <c r="L2816" s="124"/>
      <c r="M2816" s="125"/>
    </row>
    <row r="2817" s="105" customFormat="1" ht="15" customHeight="1" spans="1:13">
      <c r="A2817" s="114" t="s">
        <v>16037</v>
      </c>
      <c r="B2817" s="4" t="s">
        <v>10245</v>
      </c>
      <c r="C2817" s="4" t="s">
        <v>15</v>
      </c>
      <c r="D2817" s="7">
        <v>22</v>
      </c>
      <c r="E2817" s="4" t="s">
        <v>4560</v>
      </c>
      <c r="F2817" s="4" t="s">
        <v>11413</v>
      </c>
      <c r="G2817" s="4" t="s">
        <v>16087</v>
      </c>
      <c r="H2817" s="4" t="s">
        <v>16088</v>
      </c>
      <c r="I2817" s="4" t="s">
        <v>20</v>
      </c>
      <c r="J2817" s="8" t="s">
        <v>5796</v>
      </c>
      <c r="K2817" s="121"/>
      <c r="L2817" s="124"/>
      <c r="M2817" s="125"/>
    </row>
    <row r="2818" s="105" customFormat="1" ht="15" customHeight="1" spans="1:13">
      <c r="A2818" s="114" t="s">
        <v>16037</v>
      </c>
      <c r="B2818" s="4" t="s">
        <v>10245</v>
      </c>
      <c r="C2818" s="4" t="s">
        <v>15</v>
      </c>
      <c r="D2818" s="7">
        <v>22</v>
      </c>
      <c r="E2818" s="4" t="s">
        <v>4560</v>
      </c>
      <c r="F2818" s="4" t="s">
        <v>11420</v>
      </c>
      <c r="G2818" s="4" t="s">
        <v>16089</v>
      </c>
      <c r="H2818" s="4" t="s">
        <v>16090</v>
      </c>
      <c r="I2818" s="4" t="s">
        <v>20</v>
      </c>
      <c r="J2818" s="8" t="s">
        <v>5796</v>
      </c>
      <c r="K2818" s="121"/>
      <c r="L2818" s="124"/>
      <c r="M2818" s="125"/>
    </row>
    <row r="2819" s="105" customFormat="1" ht="15" customHeight="1" spans="1:13">
      <c r="A2819" s="114" t="s">
        <v>16037</v>
      </c>
      <c r="B2819" s="4" t="s">
        <v>10245</v>
      </c>
      <c r="C2819" s="4" t="s">
        <v>15</v>
      </c>
      <c r="D2819" s="7">
        <v>22</v>
      </c>
      <c r="E2819" s="4" t="s">
        <v>4560</v>
      </c>
      <c r="F2819" s="4" t="s">
        <v>11429</v>
      </c>
      <c r="G2819" s="4" t="s">
        <v>16091</v>
      </c>
      <c r="H2819" s="4" t="s">
        <v>16092</v>
      </c>
      <c r="I2819" s="4" t="s">
        <v>20</v>
      </c>
      <c r="J2819" s="8" t="s">
        <v>5796</v>
      </c>
      <c r="K2819" s="121"/>
      <c r="L2819" s="124"/>
      <c r="M2819" s="125"/>
    </row>
    <row r="2820" s="105" customFormat="1" ht="15" customHeight="1" spans="1:13">
      <c r="A2820" s="114" t="s">
        <v>16037</v>
      </c>
      <c r="B2820" s="4" t="s">
        <v>10245</v>
      </c>
      <c r="C2820" s="4" t="s">
        <v>15</v>
      </c>
      <c r="D2820" s="7">
        <v>22</v>
      </c>
      <c r="E2820" s="4" t="s">
        <v>4560</v>
      </c>
      <c r="F2820" s="4" t="s">
        <v>11450</v>
      </c>
      <c r="G2820" s="4" t="s">
        <v>16093</v>
      </c>
      <c r="H2820" s="4" t="s">
        <v>16094</v>
      </c>
      <c r="I2820" s="4" t="s">
        <v>20</v>
      </c>
      <c r="J2820" s="8" t="s">
        <v>5796</v>
      </c>
      <c r="K2820" s="121"/>
      <c r="L2820" s="124"/>
      <c r="M2820" s="125"/>
    </row>
    <row r="2821" s="105" customFormat="1" ht="15" customHeight="1" spans="1:13">
      <c r="A2821" s="111" t="s">
        <v>16037</v>
      </c>
      <c r="B2821" s="112" t="s">
        <v>10245</v>
      </c>
      <c r="C2821" s="112" t="s">
        <v>15</v>
      </c>
      <c r="D2821" s="113">
        <v>22</v>
      </c>
      <c r="E2821" s="112" t="s">
        <v>4560</v>
      </c>
      <c r="F2821" s="112" t="s">
        <v>11450</v>
      </c>
      <c r="G2821" s="112" t="s">
        <v>16095</v>
      </c>
      <c r="H2821" s="112" t="s">
        <v>16096</v>
      </c>
      <c r="I2821" s="112" t="s">
        <v>20</v>
      </c>
      <c r="J2821" s="118" t="s">
        <v>5852</v>
      </c>
      <c r="K2821" s="119"/>
      <c r="L2821" s="129">
        <v>98</v>
      </c>
      <c r="M2821" s="128" t="s">
        <v>1249</v>
      </c>
    </row>
    <row r="2822" s="105" customFormat="1" ht="15" customHeight="1" spans="1:13">
      <c r="A2822" s="114" t="s">
        <v>16037</v>
      </c>
      <c r="B2822" s="4" t="s">
        <v>10245</v>
      </c>
      <c r="C2822" s="4" t="s">
        <v>15</v>
      </c>
      <c r="D2822" s="7">
        <v>22</v>
      </c>
      <c r="E2822" s="4" t="s">
        <v>4560</v>
      </c>
      <c r="F2822" s="4" t="s">
        <v>11450</v>
      </c>
      <c r="G2822" s="4" t="s">
        <v>16097</v>
      </c>
      <c r="H2822" s="4" t="s">
        <v>12257</v>
      </c>
      <c r="I2822" s="4" t="s">
        <v>20</v>
      </c>
      <c r="J2822" s="8" t="s">
        <v>5852</v>
      </c>
      <c r="K2822" s="121"/>
      <c r="L2822" s="124"/>
      <c r="M2822" s="125"/>
    </row>
    <row r="2823" s="105" customFormat="1" ht="15" customHeight="1" spans="1:13">
      <c r="A2823" s="114" t="s">
        <v>16037</v>
      </c>
      <c r="B2823" s="4" t="s">
        <v>10245</v>
      </c>
      <c r="C2823" s="4" t="s">
        <v>15</v>
      </c>
      <c r="D2823" s="7">
        <v>22</v>
      </c>
      <c r="E2823" s="4" t="s">
        <v>486</v>
      </c>
      <c r="F2823" s="4" t="s">
        <v>11815</v>
      </c>
      <c r="G2823" s="4" t="s">
        <v>16098</v>
      </c>
      <c r="H2823" s="4" t="s">
        <v>16099</v>
      </c>
      <c r="I2823" s="4" t="s">
        <v>20</v>
      </c>
      <c r="J2823" s="8" t="s">
        <v>5852</v>
      </c>
      <c r="K2823" s="121"/>
      <c r="L2823" s="124"/>
      <c r="M2823" s="125"/>
    </row>
    <row r="2824" s="105" customFormat="1" ht="15" customHeight="1" spans="1:13">
      <c r="A2824" s="114" t="s">
        <v>16037</v>
      </c>
      <c r="B2824" s="4" t="s">
        <v>10245</v>
      </c>
      <c r="C2824" s="4" t="s">
        <v>15</v>
      </c>
      <c r="D2824" s="7">
        <v>22</v>
      </c>
      <c r="E2824" s="4" t="s">
        <v>486</v>
      </c>
      <c r="F2824" s="4" t="s">
        <v>11815</v>
      </c>
      <c r="G2824" s="4" t="s">
        <v>16100</v>
      </c>
      <c r="H2824" s="4" t="s">
        <v>16101</v>
      </c>
      <c r="I2824" s="4" t="s">
        <v>20</v>
      </c>
      <c r="J2824" s="8" t="s">
        <v>5852</v>
      </c>
      <c r="K2824" s="121"/>
      <c r="L2824" s="124"/>
      <c r="M2824" s="125"/>
    </row>
    <row r="2825" s="105" customFormat="1" ht="15" customHeight="1" spans="1:13">
      <c r="A2825" s="114" t="s">
        <v>16037</v>
      </c>
      <c r="B2825" s="4" t="s">
        <v>10245</v>
      </c>
      <c r="C2825" s="4" t="s">
        <v>15</v>
      </c>
      <c r="D2825" s="7">
        <v>22</v>
      </c>
      <c r="E2825" s="4" t="s">
        <v>486</v>
      </c>
      <c r="F2825" s="4" t="s">
        <v>11815</v>
      </c>
      <c r="G2825" s="4" t="s">
        <v>16102</v>
      </c>
      <c r="H2825" s="4" t="s">
        <v>16103</v>
      </c>
      <c r="I2825" s="4" t="s">
        <v>20</v>
      </c>
      <c r="J2825" s="8" t="s">
        <v>5852</v>
      </c>
      <c r="K2825" s="121"/>
      <c r="L2825" s="124"/>
      <c r="M2825" s="125"/>
    </row>
    <row r="2826" s="105" customFormat="1" ht="15" customHeight="1" spans="1:13">
      <c r="A2826" s="114" t="s">
        <v>16037</v>
      </c>
      <c r="B2826" s="4" t="s">
        <v>10245</v>
      </c>
      <c r="C2826" s="4" t="s">
        <v>15</v>
      </c>
      <c r="D2826" s="7">
        <v>22</v>
      </c>
      <c r="E2826" s="4" t="s">
        <v>486</v>
      </c>
      <c r="F2826" s="4" t="s">
        <v>11828</v>
      </c>
      <c r="G2826" s="4" t="s">
        <v>16104</v>
      </c>
      <c r="H2826" s="4" t="s">
        <v>16105</v>
      </c>
      <c r="I2826" s="4" t="s">
        <v>20</v>
      </c>
      <c r="J2826" s="8" t="s">
        <v>5852</v>
      </c>
      <c r="K2826" s="121"/>
      <c r="L2826" s="124"/>
      <c r="M2826" s="125"/>
    </row>
    <row r="2827" s="105" customFormat="1" ht="15" customHeight="1" spans="1:13">
      <c r="A2827" s="114" t="s">
        <v>16037</v>
      </c>
      <c r="B2827" s="4" t="s">
        <v>10245</v>
      </c>
      <c r="C2827" s="4" t="s">
        <v>15</v>
      </c>
      <c r="D2827" s="7">
        <v>22</v>
      </c>
      <c r="E2827" s="4" t="s">
        <v>486</v>
      </c>
      <c r="F2827" s="4" t="s">
        <v>11828</v>
      </c>
      <c r="G2827" s="4" t="s">
        <v>16106</v>
      </c>
      <c r="H2827" s="4" t="s">
        <v>16107</v>
      </c>
      <c r="I2827" s="4" t="s">
        <v>20</v>
      </c>
      <c r="J2827" s="8" t="s">
        <v>5852</v>
      </c>
      <c r="K2827" s="121"/>
      <c r="L2827" s="124"/>
      <c r="M2827" s="125"/>
    </row>
    <row r="2828" s="105" customFormat="1" ht="15" customHeight="1" spans="1:13">
      <c r="A2828" s="114" t="s">
        <v>16037</v>
      </c>
      <c r="B2828" s="4" t="s">
        <v>10245</v>
      </c>
      <c r="C2828" s="4" t="s">
        <v>15</v>
      </c>
      <c r="D2828" s="7">
        <v>22</v>
      </c>
      <c r="E2828" s="4" t="s">
        <v>486</v>
      </c>
      <c r="F2828" s="4" t="s">
        <v>9064</v>
      </c>
      <c r="G2828" s="4" t="s">
        <v>16108</v>
      </c>
      <c r="H2828" s="4" t="s">
        <v>16109</v>
      </c>
      <c r="I2828" s="4" t="s">
        <v>20</v>
      </c>
      <c r="J2828" s="8" t="s">
        <v>5852</v>
      </c>
      <c r="K2828" s="121"/>
      <c r="L2828" s="124"/>
      <c r="M2828" s="125"/>
    </row>
    <row r="2829" s="105" customFormat="1" ht="15" customHeight="1" spans="1:13">
      <c r="A2829" s="114" t="s">
        <v>16037</v>
      </c>
      <c r="B2829" s="4" t="s">
        <v>10245</v>
      </c>
      <c r="C2829" s="4" t="s">
        <v>15</v>
      </c>
      <c r="D2829" s="7">
        <v>22</v>
      </c>
      <c r="E2829" s="4" t="s">
        <v>486</v>
      </c>
      <c r="F2829" s="4" t="s">
        <v>9064</v>
      </c>
      <c r="G2829" s="4" t="s">
        <v>16110</v>
      </c>
      <c r="H2829" s="4" t="s">
        <v>16111</v>
      </c>
      <c r="I2829" s="4" t="s">
        <v>20</v>
      </c>
      <c r="J2829" s="8" t="s">
        <v>5852</v>
      </c>
      <c r="K2829" s="121"/>
      <c r="L2829" s="124"/>
      <c r="M2829" s="125"/>
    </row>
    <row r="2830" s="105" customFormat="1" ht="15" customHeight="1" spans="1:13">
      <c r="A2830" s="114" t="s">
        <v>16037</v>
      </c>
      <c r="B2830" s="4" t="s">
        <v>10245</v>
      </c>
      <c r="C2830" s="4" t="s">
        <v>15</v>
      </c>
      <c r="D2830" s="7">
        <v>22</v>
      </c>
      <c r="E2830" s="4" t="s">
        <v>486</v>
      </c>
      <c r="F2830" s="4" t="s">
        <v>9064</v>
      </c>
      <c r="G2830" s="4" t="s">
        <v>16112</v>
      </c>
      <c r="H2830" s="4" t="s">
        <v>16113</v>
      </c>
      <c r="I2830" s="4" t="s">
        <v>20</v>
      </c>
      <c r="J2830" s="8" t="s">
        <v>5852</v>
      </c>
      <c r="K2830" s="121"/>
      <c r="L2830" s="124"/>
      <c r="M2830" s="125"/>
    </row>
    <row r="2831" s="105" customFormat="1" ht="15" customHeight="1" spans="1:13">
      <c r="A2831" s="114" t="s">
        <v>16037</v>
      </c>
      <c r="B2831" s="4" t="s">
        <v>10245</v>
      </c>
      <c r="C2831" s="4" t="s">
        <v>15</v>
      </c>
      <c r="D2831" s="7">
        <v>22</v>
      </c>
      <c r="E2831" s="4" t="s">
        <v>486</v>
      </c>
      <c r="F2831" s="4" t="s">
        <v>9064</v>
      </c>
      <c r="G2831" s="4" t="s">
        <v>16114</v>
      </c>
      <c r="H2831" s="4" t="s">
        <v>16115</v>
      </c>
      <c r="I2831" s="4" t="s">
        <v>20</v>
      </c>
      <c r="J2831" s="8" t="s">
        <v>5852</v>
      </c>
      <c r="K2831" s="121"/>
      <c r="L2831" s="124"/>
      <c r="M2831" s="125"/>
    </row>
    <row r="2832" s="105" customFormat="1" ht="15" customHeight="1" spans="1:13">
      <c r="A2832" s="114" t="s">
        <v>16037</v>
      </c>
      <c r="B2832" s="4" t="s">
        <v>10245</v>
      </c>
      <c r="C2832" s="4" t="s">
        <v>15</v>
      </c>
      <c r="D2832" s="7">
        <v>22</v>
      </c>
      <c r="E2832" s="4" t="s">
        <v>486</v>
      </c>
      <c r="F2832" s="4" t="s">
        <v>9064</v>
      </c>
      <c r="G2832" s="4" t="s">
        <v>16116</v>
      </c>
      <c r="H2832" s="4" t="s">
        <v>3107</v>
      </c>
      <c r="I2832" s="4" t="s">
        <v>20</v>
      </c>
      <c r="J2832" s="8" t="s">
        <v>5852</v>
      </c>
      <c r="K2832" s="121"/>
      <c r="L2832" s="124"/>
      <c r="M2832" s="125"/>
    </row>
    <row r="2833" s="105" customFormat="1" ht="15" customHeight="1" spans="1:13">
      <c r="A2833" s="114" t="s">
        <v>16037</v>
      </c>
      <c r="B2833" s="4" t="s">
        <v>10245</v>
      </c>
      <c r="C2833" s="4" t="s">
        <v>15</v>
      </c>
      <c r="D2833" s="7">
        <v>22</v>
      </c>
      <c r="E2833" s="4" t="s">
        <v>486</v>
      </c>
      <c r="F2833" s="4" t="s">
        <v>9064</v>
      </c>
      <c r="G2833" s="4" t="s">
        <v>16117</v>
      </c>
      <c r="H2833" s="4" t="s">
        <v>16118</v>
      </c>
      <c r="I2833" s="4" t="s">
        <v>20</v>
      </c>
      <c r="J2833" s="8" t="s">
        <v>5852</v>
      </c>
      <c r="K2833" s="121"/>
      <c r="L2833" s="124"/>
      <c r="M2833" s="125"/>
    </row>
    <row r="2834" s="105" customFormat="1" ht="15" customHeight="1" spans="1:13">
      <c r="A2834" s="114" t="s">
        <v>16037</v>
      </c>
      <c r="B2834" s="4" t="s">
        <v>10245</v>
      </c>
      <c r="C2834" s="4" t="s">
        <v>15</v>
      </c>
      <c r="D2834" s="7">
        <v>22</v>
      </c>
      <c r="E2834" s="4" t="s">
        <v>486</v>
      </c>
      <c r="F2834" s="4" t="s">
        <v>9064</v>
      </c>
      <c r="G2834" s="4" t="s">
        <v>16119</v>
      </c>
      <c r="H2834" s="4" t="s">
        <v>16120</v>
      </c>
      <c r="I2834" s="4" t="s">
        <v>20</v>
      </c>
      <c r="J2834" s="8" t="s">
        <v>5852</v>
      </c>
      <c r="K2834" s="121"/>
      <c r="L2834" s="124"/>
      <c r="M2834" s="125"/>
    </row>
    <row r="2835" s="105" customFormat="1" ht="15" customHeight="1" spans="1:13">
      <c r="A2835" s="114" t="s">
        <v>16037</v>
      </c>
      <c r="B2835" s="4" t="s">
        <v>10245</v>
      </c>
      <c r="C2835" s="4" t="s">
        <v>15</v>
      </c>
      <c r="D2835" s="7">
        <v>22</v>
      </c>
      <c r="E2835" s="4" t="s">
        <v>486</v>
      </c>
      <c r="F2835" s="4" t="s">
        <v>11849</v>
      </c>
      <c r="G2835" s="4" t="s">
        <v>16121</v>
      </c>
      <c r="H2835" s="4" t="s">
        <v>16122</v>
      </c>
      <c r="I2835" s="4" t="s">
        <v>20</v>
      </c>
      <c r="J2835" s="8" t="s">
        <v>5852</v>
      </c>
      <c r="K2835" s="121"/>
      <c r="L2835" s="124"/>
      <c r="M2835" s="125"/>
    </row>
    <row r="2836" s="105" customFormat="1" ht="15" customHeight="1" spans="1:13">
      <c r="A2836" s="114" t="s">
        <v>16037</v>
      </c>
      <c r="B2836" s="4" t="s">
        <v>10245</v>
      </c>
      <c r="C2836" s="4" t="s">
        <v>15</v>
      </c>
      <c r="D2836" s="7">
        <v>22</v>
      </c>
      <c r="E2836" s="4" t="s">
        <v>486</v>
      </c>
      <c r="F2836" s="4" t="s">
        <v>11849</v>
      </c>
      <c r="G2836" s="4" t="s">
        <v>16123</v>
      </c>
      <c r="H2836" s="4" t="s">
        <v>16124</v>
      </c>
      <c r="I2836" s="4" t="s">
        <v>20</v>
      </c>
      <c r="J2836" s="8" t="s">
        <v>5852</v>
      </c>
      <c r="K2836" s="121"/>
      <c r="L2836" s="124"/>
      <c r="M2836" s="125"/>
    </row>
    <row r="2837" s="105" customFormat="1" ht="15" customHeight="1" spans="1:13">
      <c r="A2837" s="114" t="s">
        <v>16037</v>
      </c>
      <c r="B2837" s="4" t="s">
        <v>10245</v>
      </c>
      <c r="C2837" s="4" t="s">
        <v>15</v>
      </c>
      <c r="D2837" s="7">
        <v>22</v>
      </c>
      <c r="E2837" s="4" t="s">
        <v>486</v>
      </c>
      <c r="F2837" s="4" t="s">
        <v>11849</v>
      </c>
      <c r="G2837" s="4" t="s">
        <v>16125</v>
      </c>
      <c r="H2837" s="4" t="s">
        <v>9308</v>
      </c>
      <c r="I2837" s="4" t="s">
        <v>20</v>
      </c>
      <c r="J2837" s="8" t="s">
        <v>5852</v>
      </c>
      <c r="K2837" s="121"/>
      <c r="L2837" s="124"/>
      <c r="M2837" s="125"/>
    </row>
    <row r="2838" s="105" customFormat="1" ht="15" customHeight="1" spans="1:13">
      <c r="A2838" s="114" t="s">
        <v>16037</v>
      </c>
      <c r="B2838" s="4" t="s">
        <v>10245</v>
      </c>
      <c r="C2838" s="4" t="s">
        <v>15</v>
      </c>
      <c r="D2838" s="7">
        <v>22</v>
      </c>
      <c r="E2838" s="4" t="s">
        <v>486</v>
      </c>
      <c r="F2838" s="4" t="s">
        <v>11849</v>
      </c>
      <c r="G2838" s="4" t="s">
        <v>16126</v>
      </c>
      <c r="H2838" s="4" t="s">
        <v>11908</v>
      </c>
      <c r="I2838" s="4" t="s">
        <v>20</v>
      </c>
      <c r="J2838" s="8" t="s">
        <v>5852</v>
      </c>
      <c r="K2838" s="121"/>
      <c r="L2838" s="124"/>
      <c r="M2838" s="125"/>
    </row>
    <row r="2839" s="105" customFormat="1" ht="15" customHeight="1" spans="1:13">
      <c r="A2839" s="114" t="s">
        <v>16037</v>
      </c>
      <c r="B2839" s="4" t="s">
        <v>10245</v>
      </c>
      <c r="C2839" s="4" t="s">
        <v>15</v>
      </c>
      <c r="D2839" s="7">
        <v>22</v>
      </c>
      <c r="E2839" s="4" t="s">
        <v>1724</v>
      </c>
      <c r="F2839" s="4" t="s">
        <v>11871</v>
      </c>
      <c r="G2839" s="4" t="s">
        <v>16127</v>
      </c>
      <c r="H2839" s="4" t="s">
        <v>16128</v>
      </c>
      <c r="I2839" s="4" t="s">
        <v>20</v>
      </c>
      <c r="J2839" s="8" t="s">
        <v>5852</v>
      </c>
      <c r="K2839" s="121"/>
      <c r="L2839" s="124"/>
      <c r="M2839" s="125"/>
    </row>
    <row r="2840" s="105" customFormat="1" ht="15" customHeight="1" spans="1:13">
      <c r="A2840" s="114" t="s">
        <v>16037</v>
      </c>
      <c r="B2840" s="4" t="s">
        <v>10245</v>
      </c>
      <c r="C2840" s="4" t="s">
        <v>15</v>
      </c>
      <c r="D2840" s="7">
        <v>22</v>
      </c>
      <c r="E2840" s="4" t="s">
        <v>1724</v>
      </c>
      <c r="F2840" s="4" t="s">
        <v>11871</v>
      </c>
      <c r="G2840" s="4" t="s">
        <v>16129</v>
      </c>
      <c r="H2840" s="4" t="s">
        <v>16130</v>
      </c>
      <c r="I2840" s="4" t="s">
        <v>20</v>
      </c>
      <c r="J2840" s="8" t="s">
        <v>5852</v>
      </c>
      <c r="K2840" s="121"/>
      <c r="L2840" s="124"/>
      <c r="M2840" s="125"/>
    </row>
    <row r="2841" s="105" customFormat="1" ht="15" customHeight="1" spans="1:13">
      <c r="A2841" s="114" t="s">
        <v>16037</v>
      </c>
      <c r="B2841" s="4" t="s">
        <v>10245</v>
      </c>
      <c r="C2841" s="4" t="s">
        <v>15</v>
      </c>
      <c r="D2841" s="7">
        <v>22</v>
      </c>
      <c r="E2841" s="4" t="s">
        <v>1724</v>
      </c>
      <c r="F2841" s="4" t="s">
        <v>11871</v>
      </c>
      <c r="G2841" s="4" t="s">
        <v>16131</v>
      </c>
      <c r="H2841" s="4" t="s">
        <v>16132</v>
      </c>
      <c r="I2841" s="4" t="s">
        <v>20</v>
      </c>
      <c r="J2841" s="8" t="s">
        <v>5852</v>
      </c>
      <c r="K2841" s="121"/>
      <c r="L2841" s="124"/>
      <c r="M2841" s="125"/>
    </row>
    <row r="2842" s="105" customFormat="1" ht="15" customHeight="1" spans="1:13">
      <c r="A2842" s="114" t="s">
        <v>16037</v>
      </c>
      <c r="B2842" s="4" t="s">
        <v>10245</v>
      </c>
      <c r="C2842" s="4" t="s">
        <v>15</v>
      </c>
      <c r="D2842" s="7">
        <v>22</v>
      </c>
      <c r="E2842" s="4" t="s">
        <v>1724</v>
      </c>
      <c r="F2842" s="4" t="s">
        <v>11871</v>
      </c>
      <c r="G2842" s="4" t="s">
        <v>16133</v>
      </c>
      <c r="H2842" s="4" t="s">
        <v>13151</v>
      </c>
      <c r="I2842" s="4" t="s">
        <v>20</v>
      </c>
      <c r="J2842" s="8" t="s">
        <v>5852</v>
      </c>
      <c r="K2842" s="121"/>
      <c r="L2842" s="124"/>
      <c r="M2842" s="125"/>
    </row>
    <row r="2843" s="105" customFormat="1" ht="15" customHeight="1" spans="1:13">
      <c r="A2843" s="114" t="s">
        <v>16037</v>
      </c>
      <c r="B2843" s="4" t="s">
        <v>10245</v>
      </c>
      <c r="C2843" s="4" t="s">
        <v>15</v>
      </c>
      <c r="D2843" s="7">
        <v>22</v>
      </c>
      <c r="E2843" s="4" t="s">
        <v>1724</v>
      </c>
      <c r="F2843" s="4" t="s">
        <v>11893</v>
      </c>
      <c r="G2843" s="4" t="s">
        <v>16134</v>
      </c>
      <c r="H2843" s="4" t="s">
        <v>16135</v>
      </c>
      <c r="I2843" s="4" t="s">
        <v>20</v>
      </c>
      <c r="J2843" s="8" t="s">
        <v>5852</v>
      </c>
      <c r="K2843" s="121"/>
      <c r="L2843" s="124"/>
      <c r="M2843" s="125"/>
    </row>
    <row r="2844" s="105" customFormat="1" ht="15" customHeight="1" spans="1:13">
      <c r="A2844" s="114" t="s">
        <v>16037</v>
      </c>
      <c r="B2844" s="4" t="s">
        <v>10245</v>
      </c>
      <c r="C2844" s="4" t="s">
        <v>15</v>
      </c>
      <c r="D2844" s="7">
        <v>22</v>
      </c>
      <c r="E2844" s="4" t="s">
        <v>1724</v>
      </c>
      <c r="F2844" s="4" t="s">
        <v>11893</v>
      </c>
      <c r="G2844" s="4" t="s">
        <v>16136</v>
      </c>
      <c r="H2844" s="4" t="s">
        <v>16137</v>
      </c>
      <c r="I2844" s="4" t="s">
        <v>20</v>
      </c>
      <c r="J2844" s="8" t="s">
        <v>5852</v>
      </c>
      <c r="K2844" s="121"/>
      <c r="L2844" s="124"/>
      <c r="M2844" s="125"/>
    </row>
    <row r="2845" s="105" customFormat="1" ht="15" customHeight="1" spans="1:13">
      <c r="A2845" s="114" t="s">
        <v>16037</v>
      </c>
      <c r="B2845" s="4" t="s">
        <v>10245</v>
      </c>
      <c r="C2845" s="4" t="s">
        <v>15</v>
      </c>
      <c r="D2845" s="7">
        <v>22</v>
      </c>
      <c r="E2845" s="4" t="s">
        <v>1724</v>
      </c>
      <c r="F2845" s="4" t="s">
        <v>11893</v>
      </c>
      <c r="G2845" s="4" t="s">
        <v>16138</v>
      </c>
      <c r="H2845" s="4" t="s">
        <v>16139</v>
      </c>
      <c r="I2845" s="4" t="s">
        <v>20</v>
      </c>
      <c r="J2845" s="8" t="s">
        <v>5852</v>
      </c>
      <c r="K2845" s="121"/>
      <c r="L2845" s="124"/>
      <c r="M2845" s="125"/>
    </row>
    <row r="2846" s="105" customFormat="1" ht="15" customHeight="1" spans="1:13">
      <c r="A2846" s="114" t="s">
        <v>16037</v>
      </c>
      <c r="B2846" s="4" t="s">
        <v>10245</v>
      </c>
      <c r="C2846" s="4" t="s">
        <v>15</v>
      </c>
      <c r="D2846" s="7">
        <v>22</v>
      </c>
      <c r="E2846" s="4" t="s">
        <v>1724</v>
      </c>
      <c r="F2846" s="4" t="s">
        <v>11893</v>
      </c>
      <c r="G2846" s="4" t="s">
        <v>16140</v>
      </c>
      <c r="H2846" s="4" t="s">
        <v>16141</v>
      </c>
      <c r="I2846" s="4" t="s">
        <v>20</v>
      </c>
      <c r="J2846" s="8" t="s">
        <v>5852</v>
      </c>
      <c r="K2846" s="121"/>
      <c r="L2846" s="124"/>
      <c r="M2846" s="125"/>
    </row>
    <row r="2847" s="105" customFormat="1" ht="15" customHeight="1" spans="1:13">
      <c r="A2847" s="114" t="s">
        <v>16037</v>
      </c>
      <c r="B2847" s="4" t="s">
        <v>10245</v>
      </c>
      <c r="C2847" s="4" t="s">
        <v>15</v>
      </c>
      <c r="D2847" s="7">
        <v>22</v>
      </c>
      <c r="E2847" s="4" t="s">
        <v>1724</v>
      </c>
      <c r="F2847" s="4" t="s">
        <v>11906</v>
      </c>
      <c r="G2847" s="4" t="s">
        <v>16142</v>
      </c>
      <c r="H2847" s="4" t="s">
        <v>16143</v>
      </c>
      <c r="I2847" s="4" t="s">
        <v>20</v>
      </c>
      <c r="J2847" s="8" t="s">
        <v>5852</v>
      </c>
      <c r="K2847" s="121"/>
      <c r="L2847" s="124"/>
      <c r="M2847" s="125"/>
    </row>
    <row r="2848" s="105" customFormat="1" ht="15" customHeight="1" spans="1:13">
      <c r="A2848" s="114" t="s">
        <v>16037</v>
      </c>
      <c r="B2848" s="4" t="s">
        <v>10245</v>
      </c>
      <c r="C2848" s="4" t="s">
        <v>15</v>
      </c>
      <c r="D2848" s="7">
        <v>22</v>
      </c>
      <c r="E2848" s="4" t="s">
        <v>1724</v>
      </c>
      <c r="F2848" s="4" t="s">
        <v>11906</v>
      </c>
      <c r="G2848" s="4" t="s">
        <v>16144</v>
      </c>
      <c r="H2848" s="4" t="s">
        <v>16145</v>
      </c>
      <c r="I2848" s="4" t="s">
        <v>20</v>
      </c>
      <c r="J2848" s="8" t="s">
        <v>5852</v>
      </c>
      <c r="K2848" s="121"/>
      <c r="L2848" s="124"/>
      <c r="M2848" s="125"/>
    </row>
    <row r="2849" s="105" customFormat="1" ht="15" customHeight="1" spans="1:13">
      <c r="A2849" s="114" t="s">
        <v>16037</v>
      </c>
      <c r="B2849" s="4" t="s">
        <v>10245</v>
      </c>
      <c r="C2849" s="4" t="s">
        <v>15</v>
      </c>
      <c r="D2849" s="7">
        <v>22</v>
      </c>
      <c r="E2849" s="4" t="s">
        <v>1724</v>
      </c>
      <c r="F2849" s="4" t="s">
        <v>11906</v>
      </c>
      <c r="G2849" s="4" t="s">
        <v>16146</v>
      </c>
      <c r="H2849" s="4" t="s">
        <v>16147</v>
      </c>
      <c r="I2849" s="4" t="s">
        <v>20</v>
      </c>
      <c r="J2849" s="8" t="s">
        <v>5852</v>
      </c>
      <c r="K2849" s="121"/>
      <c r="L2849" s="124"/>
      <c r="M2849" s="125"/>
    </row>
    <row r="2850" s="105" customFormat="1" ht="15" customHeight="1" spans="1:13">
      <c r="A2850" s="111" t="s">
        <v>16037</v>
      </c>
      <c r="B2850" s="112" t="s">
        <v>10245</v>
      </c>
      <c r="C2850" s="112" t="s">
        <v>15</v>
      </c>
      <c r="D2850" s="113">
        <v>22</v>
      </c>
      <c r="E2850" s="112" t="s">
        <v>1724</v>
      </c>
      <c r="F2850" s="112" t="s">
        <v>11906</v>
      </c>
      <c r="G2850" s="112" t="s">
        <v>16148</v>
      </c>
      <c r="H2850" s="112" t="s">
        <v>16149</v>
      </c>
      <c r="I2850" s="112" t="s">
        <v>20</v>
      </c>
      <c r="J2850" s="118" t="s">
        <v>5910</v>
      </c>
      <c r="K2850" s="119"/>
      <c r="L2850" s="129">
        <v>99</v>
      </c>
      <c r="M2850" s="128" t="s">
        <v>1249</v>
      </c>
    </row>
    <row r="2851" s="105" customFormat="1" ht="15" customHeight="1" spans="1:13">
      <c r="A2851" s="114" t="s">
        <v>16037</v>
      </c>
      <c r="B2851" s="4" t="s">
        <v>10245</v>
      </c>
      <c r="C2851" s="4" t="s">
        <v>15</v>
      </c>
      <c r="D2851" s="7">
        <v>22</v>
      </c>
      <c r="E2851" s="4" t="s">
        <v>1724</v>
      </c>
      <c r="F2851" s="4" t="s">
        <v>11915</v>
      </c>
      <c r="G2851" s="4" t="s">
        <v>16150</v>
      </c>
      <c r="H2851" s="4" t="s">
        <v>16151</v>
      </c>
      <c r="I2851" s="4" t="s">
        <v>20</v>
      </c>
      <c r="J2851" s="8" t="s">
        <v>5910</v>
      </c>
      <c r="K2851" s="121"/>
      <c r="L2851" s="124"/>
      <c r="M2851" s="125"/>
    </row>
    <row r="2852" s="105" customFormat="1" ht="15" customHeight="1" spans="1:13">
      <c r="A2852" s="114" t="s">
        <v>16037</v>
      </c>
      <c r="B2852" s="4" t="s">
        <v>10245</v>
      </c>
      <c r="C2852" s="4" t="s">
        <v>15</v>
      </c>
      <c r="D2852" s="7">
        <v>22</v>
      </c>
      <c r="E2852" s="4" t="s">
        <v>1724</v>
      </c>
      <c r="F2852" s="4" t="s">
        <v>11915</v>
      </c>
      <c r="G2852" s="4" t="s">
        <v>16152</v>
      </c>
      <c r="H2852" s="4" t="s">
        <v>16153</v>
      </c>
      <c r="I2852" s="4" t="s">
        <v>20</v>
      </c>
      <c r="J2852" s="8" t="s">
        <v>5910</v>
      </c>
      <c r="K2852" s="121"/>
      <c r="L2852" s="124"/>
      <c r="M2852" s="125"/>
    </row>
    <row r="2853" s="105" customFormat="1" ht="15" customHeight="1" spans="1:13">
      <c r="A2853" s="114" t="s">
        <v>16037</v>
      </c>
      <c r="B2853" s="4" t="s">
        <v>10245</v>
      </c>
      <c r="C2853" s="4" t="s">
        <v>15</v>
      </c>
      <c r="D2853" s="7">
        <v>22</v>
      </c>
      <c r="E2853" s="4" t="s">
        <v>1724</v>
      </c>
      <c r="F2853" s="4" t="s">
        <v>11915</v>
      </c>
      <c r="G2853" s="4" t="s">
        <v>16154</v>
      </c>
      <c r="H2853" s="4" t="s">
        <v>16155</v>
      </c>
      <c r="I2853" s="4" t="s">
        <v>20</v>
      </c>
      <c r="J2853" s="8" t="s">
        <v>5910</v>
      </c>
      <c r="K2853" s="121"/>
      <c r="L2853" s="124"/>
      <c r="M2853" s="125"/>
    </row>
    <row r="2854" s="105" customFormat="1" ht="15" customHeight="1" spans="1:13">
      <c r="A2854" s="114" t="s">
        <v>16037</v>
      </c>
      <c r="B2854" s="4" t="s">
        <v>10245</v>
      </c>
      <c r="C2854" s="4" t="s">
        <v>15</v>
      </c>
      <c r="D2854" s="7">
        <v>22</v>
      </c>
      <c r="E2854" s="4" t="s">
        <v>1724</v>
      </c>
      <c r="F2854" s="4" t="s">
        <v>11915</v>
      </c>
      <c r="G2854" s="4" t="s">
        <v>16156</v>
      </c>
      <c r="H2854" s="4" t="s">
        <v>16157</v>
      </c>
      <c r="I2854" s="4" t="s">
        <v>20</v>
      </c>
      <c r="J2854" s="8" t="s">
        <v>5910</v>
      </c>
      <c r="K2854" s="121"/>
      <c r="L2854" s="124"/>
      <c r="M2854" s="125"/>
    </row>
    <row r="2855" s="105" customFormat="1" ht="15" customHeight="1" spans="1:13">
      <c r="A2855" s="114" t="s">
        <v>16037</v>
      </c>
      <c r="B2855" s="4" t="s">
        <v>10245</v>
      </c>
      <c r="C2855" s="4" t="s">
        <v>15</v>
      </c>
      <c r="D2855" s="7">
        <v>22</v>
      </c>
      <c r="E2855" s="4" t="s">
        <v>1724</v>
      </c>
      <c r="F2855" s="4" t="s">
        <v>11929</v>
      </c>
      <c r="G2855" s="4" t="s">
        <v>16158</v>
      </c>
      <c r="H2855" s="4" t="s">
        <v>16159</v>
      </c>
      <c r="I2855" s="4" t="s">
        <v>20</v>
      </c>
      <c r="J2855" s="8" t="s">
        <v>5910</v>
      </c>
      <c r="K2855" s="121"/>
      <c r="L2855" s="124"/>
      <c r="M2855" s="125"/>
    </row>
    <row r="2856" s="105" customFormat="1" ht="15" customHeight="1" spans="1:13">
      <c r="A2856" s="114" t="s">
        <v>16037</v>
      </c>
      <c r="B2856" s="4" t="s">
        <v>10245</v>
      </c>
      <c r="C2856" s="4" t="s">
        <v>15</v>
      </c>
      <c r="D2856" s="7">
        <v>22</v>
      </c>
      <c r="E2856" s="4" t="s">
        <v>1724</v>
      </c>
      <c r="F2856" s="4" t="s">
        <v>11945</v>
      </c>
      <c r="G2856" s="4" t="s">
        <v>16160</v>
      </c>
      <c r="H2856" s="4" t="s">
        <v>16161</v>
      </c>
      <c r="I2856" s="4" t="s">
        <v>20</v>
      </c>
      <c r="J2856" s="8" t="s">
        <v>5910</v>
      </c>
      <c r="K2856" s="121"/>
      <c r="L2856" s="124"/>
      <c r="M2856" s="125"/>
    </row>
    <row r="2857" s="105" customFormat="1" ht="15" customHeight="1" spans="1:13">
      <c r="A2857" s="114" t="s">
        <v>16037</v>
      </c>
      <c r="B2857" s="4" t="s">
        <v>10245</v>
      </c>
      <c r="C2857" s="4" t="s">
        <v>15</v>
      </c>
      <c r="D2857" s="7">
        <v>22</v>
      </c>
      <c r="E2857" s="4" t="s">
        <v>1724</v>
      </c>
      <c r="F2857" s="4" t="s">
        <v>11945</v>
      </c>
      <c r="G2857" s="4" t="s">
        <v>16162</v>
      </c>
      <c r="H2857" s="4" t="s">
        <v>16163</v>
      </c>
      <c r="I2857" s="4" t="s">
        <v>20</v>
      </c>
      <c r="J2857" s="8" t="s">
        <v>5910</v>
      </c>
      <c r="K2857" s="121"/>
      <c r="L2857" s="124"/>
      <c r="M2857" s="125"/>
    </row>
    <row r="2858" s="105" customFormat="1" ht="15" customHeight="1" spans="1:13">
      <c r="A2858" s="114" t="s">
        <v>16037</v>
      </c>
      <c r="B2858" s="4" t="s">
        <v>10245</v>
      </c>
      <c r="C2858" s="4" t="s">
        <v>15</v>
      </c>
      <c r="D2858" s="7">
        <v>22</v>
      </c>
      <c r="E2858" s="4" t="s">
        <v>1724</v>
      </c>
      <c r="F2858" s="4" t="s">
        <v>11945</v>
      </c>
      <c r="G2858" s="4" t="s">
        <v>16164</v>
      </c>
      <c r="H2858" s="4" t="s">
        <v>16165</v>
      </c>
      <c r="I2858" s="4" t="s">
        <v>20</v>
      </c>
      <c r="J2858" s="8" t="s">
        <v>5910</v>
      </c>
      <c r="K2858" s="121"/>
      <c r="L2858" s="124"/>
      <c r="M2858" s="125"/>
    </row>
    <row r="2859" s="105" customFormat="1" ht="15" customHeight="1" spans="1:13">
      <c r="A2859" s="114" t="s">
        <v>16037</v>
      </c>
      <c r="B2859" s="4" t="s">
        <v>10245</v>
      </c>
      <c r="C2859" s="4" t="s">
        <v>15</v>
      </c>
      <c r="D2859" s="7">
        <v>22</v>
      </c>
      <c r="E2859" s="4" t="s">
        <v>1724</v>
      </c>
      <c r="F2859" s="4" t="s">
        <v>11945</v>
      </c>
      <c r="G2859" s="4" t="s">
        <v>16166</v>
      </c>
      <c r="H2859" s="4" t="s">
        <v>16167</v>
      </c>
      <c r="I2859" s="4" t="s">
        <v>20</v>
      </c>
      <c r="J2859" s="8" t="s">
        <v>5910</v>
      </c>
      <c r="K2859" s="121"/>
      <c r="L2859" s="124"/>
      <c r="M2859" s="125"/>
    </row>
    <row r="2860" s="105" customFormat="1" ht="15" customHeight="1" spans="1:13">
      <c r="A2860" s="114" t="s">
        <v>16037</v>
      </c>
      <c r="B2860" s="4" t="s">
        <v>10245</v>
      </c>
      <c r="C2860" s="4" t="s">
        <v>15</v>
      </c>
      <c r="D2860" s="7">
        <v>22</v>
      </c>
      <c r="E2860" s="4" t="s">
        <v>1724</v>
      </c>
      <c r="F2860" s="4" t="s">
        <v>11200</v>
      </c>
      <c r="G2860" s="4" t="s">
        <v>16168</v>
      </c>
      <c r="H2860" s="4" t="s">
        <v>16169</v>
      </c>
      <c r="I2860" s="4" t="s">
        <v>20</v>
      </c>
      <c r="J2860" s="8" t="s">
        <v>5910</v>
      </c>
      <c r="K2860" s="121"/>
      <c r="L2860" s="124"/>
      <c r="M2860" s="125"/>
    </row>
    <row r="2861" s="105" customFormat="1" ht="15" customHeight="1" spans="1:13">
      <c r="A2861" s="114" t="s">
        <v>16037</v>
      </c>
      <c r="B2861" s="4" t="s">
        <v>10245</v>
      </c>
      <c r="C2861" s="4" t="s">
        <v>15</v>
      </c>
      <c r="D2861" s="7">
        <v>22</v>
      </c>
      <c r="E2861" s="4" t="s">
        <v>1724</v>
      </c>
      <c r="F2861" s="4" t="s">
        <v>11200</v>
      </c>
      <c r="G2861" s="4" t="s">
        <v>16170</v>
      </c>
      <c r="H2861" s="4" t="s">
        <v>16171</v>
      </c>
      <c r="I2861" s="4" t="s">
        <v>20</v>
      </c>
      <c r="J2861" s="8" t="s">
        <v>5910</v>
      </c>
      <c r="K2861" s="121"/>
      <c r="L2861" s="124"/>
      <c r="M2861" s="125"/>
    </row>
    <row r="2862" s="105" customFormat="1" ht="15" customHeight="1" spans="1:13">
      <c r="A2862" s="114" t="s">
        <v>16037</v>
      </c>
      <c r="B2862" s="4" t="s">
        <v>10245</v>
      </c>
      <c r="C2862" s="4" t="s">
        <v>15</v>
      </c>
      <c r="D2862" s="7">
        <v>22</v>
      </c>
      <c r="E2862" s="4" t="s">
        <v>1724</v>
      </c>
      <c r="F2862" s="4" t="s">
        <v>11200</v>
      </c>
      <c r="G2862" s="4" t="s">
        <v>16172</v>
      </c>
      <c r="H2862" s="4" t="s">
        <v>16173</v>
      </c>
      <c r="I2862" s="4" t="s">
        <v>20</v>
      </c>
      <c r="J2862" s="8" t="s">
        <v>5910</v>
      </c>
      <c r="K2862" s="121"/>
      <c r="L2862" s="124"/>
      <c r="M2862" s="125"/>
    </row>
    <row r="2863" s="105" customFormat="1" ht="15" customHeight="1" spans="1:13">
      <c r="A2863" s="114" t="s">
        <v>16037</v>
      </c>
      <c r="B2863" s="4" t="s">
        <v>10245</v>
      </c>
      <c r="C2863" s="4" t="s">
        <v>15</v>
      </c>
      <c r="D2863" s="7">
        <v>22</v>
      </c>
      <c r="E2863" s="4" t="s">
        <v>1724</v>
      </c>
      <c r="F2863" s="4" t="s">
        <v>11200</v>
      </c>
      <c r="G2863" s="4" t="s">
        <v>16174</v>
      </c>
      <c r="H2863" s="4" t="s">
        <v>16175</v>
      </c>
      <c r="I2863" s="4" t="s">
        <v>20</v>
      </c>
      <c r="J2863" s="8" t="s">
        <v>5910</v>
      </c>
      <c r="K2863" s="121"/>
      <c r="L2863" s="124"/>
      <c r="M2863" s="125"/>
    </row>
    <row r="2864" s="105" customFormat="1" ht="15" customHeight="1" spans="1:13">
      <c r="A2864" s="114" t="s">
        <v>16037</v>
      </c>
      <c r="B2864" s="4" t="s">
        <v>10245</v>
      </c>
      <c r="C2864" s="4" t="s">
        <v>15</v>
      </c>
      <c r="D2864" s="7">
        <v>22</v>
      </c>
      <c r="E2864" s="4" t="s">
        <v>1724</v>
      </c>
      <c r="F2864" s="4" t="s">
        <v>11200</v>
      </c>
      <c r="G2864" s="4" t="s">
        <v>16176</v>
      </c>
      <c r="H2864" s="4" t="s">
        <v>16177</v>
      </c>
      <c r="I2864" s="4" t="s">
        <v>20</v>
      </c>
      <c r="J2864" s="8" t="s">
        <v>5910</v>
      </c>
      <c r="K2864" s="121"/>
      <c r="L2864" s="124"/>
      <c r="M2864" s="125"/>
    </row>
    <row r="2865" s="105" customFormat="1" ht="15" customHeight="1" spans="1:13">
      <c r="A2865" s="114" t="s">
        <v>16037</v>
      </c>
      <c r="B2865" s="4" t="s">
        <v>10245</v>
      </c>
      <c r="C2865" s="4" t="s">
        <v>15</v>
      </c>
      <c r="D2865" s="7">
        <v>22</v>
      </c>
      <c r="E2865" s="4" t="s">
        <v>1724</v>
      </c>
      <c r="F2865" s="4" t="s">
        <v>11200</v>
      </c>
      <c r="G2865" s="4" t="s">
        <v>16178</v>
      </c>
      <c r="H2865" s="4" t="s">
        <v>5926</v>
      </c>
      <c r="I2865" s="4" t="s">
        <v>20</v>
      </c>
      <c r="J2865" s="8" t="s">
        <v>5910</v>
      </c>
      <c r="K2865" s="121"/>
      <c r="L2865" s="124"/>
      <c r="M2865" s="125"/>
    </row>
    <row r="2866" s="105" customFormat="1" ht="15" customHeight="1" spans="1:13">
      <c r="A2866" s="114" t="s">
        <v>16037</v>
      </c>
      <c r="B2866" s="4" t="s">
        <v>10245</v>
      </c>
      <c r="C2866" s="4" t="s">
        <v>15</v>
      </c>
      <c r="D2866" s="7">
        <v>22</v>
      </c>
      <c r="E2866" s="4" t="s">
        <v>1724</v>
      </c>
      <c r="F2866" s="4" t="s">
        <v>11205</v>
      </c>
      <c r="G2866" s="4" t="s">
        <v>16179</v>
      </c>
      <c r="H2866" s="4" t="s">
        <v>16180</v>
      </c>
      <c r="I2866" s="4" t="s">
        <v>20</v>
      </c>
      <c r="J2866" s="8" t="s">
        <v>5910</v>
      </c>
      <c r="K2866" s="121"/>
      <c r="L2866" s="124"/>
      <c r="M2866" s="125"/>
    </row>
    <row r="2867" s="105" customFormat="1" ht="15" customHeight="1" spans="1:13">
      <c r="A2867" s="114" t="s">
        <v>16037</v>
      </c>
      <c r="B2867" s="4" t="s">
        <v>10245</v>
      </c>
      <c r="C2867" s="4" t="s">
        <v>15</v>
      </c>
      <c r="D2867" s="7">
        <v>22</v>
      </c>
      <c r="E2867" s="4" t="s">
        <v>1724</v>
      </c>
      <c r="F2867" s="4" t="s">
        <v>11205</v>
      </c>
      <c r="G2867" s="4" t="s">
        <v>16181</v>
      </c>
      <c r="H2867" s="4" t="s">
        <v>16182</v>
      </c>
      <c r="I2867" s="4" t="s">
        <v>20</v>
      </c>
      <c r="J2867" s="8" t="s">
        <v>5910</v>
      </c>
      <c r="K2867" s="121"/>
      <c r="L2867" s="124"/>
      <c r="M2867" s="125"/>
    </row>
    <row r="2868" s="105" customFormat="1" ht="15" customHeight="1" spans="1:13">
      <c r="A2868" s="114" t="s">
        <v>16037</v>
      </c>
      <c r="B2868" s="4" t="s">
        <v>10245</v>
      </c>
      <c r="C2868" s="4" t="s">
        <v>15</v>
      </c>
      <c r="D2868" s="7">
        <v>22</v>
      </c>
      <c r="E2868" s="4" t="s">
        <v>1724</v>
      </c>
      <c r="F2868" s="4" t="s">
        <v>11205</v>
      </c>
      <c r="G2868" s="4" t="s">
        <v>16183</v>
      </c>
      <c r="H2868" s="4" t="s">
        <v>16184</v>
      </c>
      <c r="I2868" s="4" t="s">
        <v>20</v>
      </c>
      <c r="J2868" s="8" t="s">
        <v>5910</v>
      </c>
      <c r="K2868" s="121"/>
      <c r="L2868" s="124"/>
      <c r="M2868" s="125"/>
    </row>
    <row r="2869" s="105" customFormat="1" ht="15" customHeight="1" spans="1:13">
      <c r="A2869" s="114" t="s">
        <v>16037</v>
      </c>
      <c r="B2869" s="4" t="s">
        <v>10245</v>
      </c>
      <c r="C2869" s="4" t="s">
        <v>15</v>
      </c>
      <c r="D2869" s="7">
        <v>22</v>
      </c>
      <c r="E2869" s="4" t="s">
        <v>1724</v>
      </c>
      <c r="F2869" s="4" t="s">
        <v>11205</v>
      </c>
      <c r="G2869" s="4" t="s">
        <v>16185</v>
      </c>
      <c r="H2869" s="4" t="s">
        <v>16186</v>
      </c>
      <c r="I2869" s="4" t="s">
        <v>20</v>
      </c>
      <c r="J2869" s="8" t="s">
        <v>5910</v>
      </c>
      <c r="K2869" s="121"/>
      <c r="L2869" s="124"/>
      <c r="M2869" s="125"/>
    </row>
    <row r="2870" s="105" customFormat="1" ht="15" customHeight="1" spans="1:13">
      <c r="A2870" s="114" t="s">
        <v>16037</v>
      </c>
      <c r="B2870" s="4" t="s">
        <v>10245</v>
      </c>
      <c r="C2870" s="4" t="s">
        <v>15</v>
      </c>
      <c r="D2870" s="7">
        <v>22</v>
      </c>
      <c r="E2870" s="4" t="s">
        <v>1724</v>
      </c>
      <c r="F2870" s="4" t="s">
        <v>11977</v>
      </c>
      <c r="G2870" s="4" t="s">
        <v>16187</v>
      </c>
      <c r="H2870" s="4" t="s">
        <v>16188</v>
      </c>
      <c r="I2870" s="4" t="s">
        <v>20</v>
      </c>
      <c r="J2870" s="8" t="s">
        <v>5910</v>
      </c>
      <c r="K2870" s="121"/>
      <c r="L2870" s="124"/>
      <c r="M2870" s="125"/>
    </row>
    <row r="2871" s="105" customFormat="1" ht="15" customHeight="1" spans="1:13">
      <c r="A2871" s="114" t="s">
        <v>16037</v>
      </c>
      <c r="B2871" s="4" t="s">
        <v>10245</v>
      </c>
      <c r="C2871" s="4" t="s">
        <v>15</v>
      </c>
      <c r="D2871" s="7">
        <v>22</v>
      </c>
      <c r="E2871" s="4" t="s">
        <v>1724</v>
      </c>
      <c r="F2871" s="4" t="s">
        <v>11988</v>
      </c>
      <c r="G2871" s="4" t="s">
        <v>16189</v>
      </c>
      <c r="H2871" s="4" t="s">
        <v>16190</v>
      </c>
      <c r="I2871" s="4" t="s">
        <v>20</v>
      </c>
      <c r="J2871" s="8" t="s">
        <v>5910</v>
      </c>
      <c r="K2871" s="121"/>
      <c r="L2871" s="124"/>
      <c r="M2871" s="125"/>
    </row>
    <row r="2872" s="105" customFormat="1" ht="15" customHeight="1" spans="1:13">
      <c r="A2872" s="114" t="s">
        <v>16037</v>
      </c>
      <c r="B2872" s="4" t="s">
        <v>10245</v>
      </c>
      <c r="C2872" s="4" t="s">
        <v>15</v>
      </c>
      <c r="D2872" s="7">
        <v>22</v>
      </c>
      <c r="E2872" s="4" t="s">
        <v>1923</v>
      </c>
      <c r="F2872" s="4" t="s">
        <v>11551</v>
      </c>
      <c r="G2872" s="4" t="s">
        <v>16191</v>
      </c>
      <c r="H2872" s="4" t="s">
        <v>16192</v>
      </c>
      <c r="I2872" s="4" t="s">
        <v>20</v>
      </c>
      <c r="J2872" s="8" t="s">
        <v>5910</v>
      </c>
      <c r="K2872" s="121"/>
      <c r="L2872" s="124"/>
      <c r="M2872" s="125"/>
    </row>
    <row r="2873" s="105" customFormat="1" ht="15" customHeight="1" spans="1:13">
      <c r="A2873" s="114" t="s">
        <v>16037</v>
      </c>
      <c r="B2873" s="4" t="s">
        <v>10245</v>
      </c>
      <c r="C2873" s="4" t="s">
        <v>15</v>
      </c>
      <c r="D2873" s="7">
        <v>22</v>
      </c>
      <c r="E2873" s="4" t="s">
        <v>1923</v>
      </c>
      <c r="F2873" s="4" t="s">
        <v>11551</v>
      </c>
      <c r="G2873" s="4" t="s">
        <v>16193</v>
      </c>
      <c r="H2873" s="4" t="s">
        <v>16194</v>
      </c>
      <c r="I2873" s="4" t="s">
        <v>20</v>
      </c>
      <c r="J2873" s="8" t="s">
        <v>5910</v>
      </c>
      <c r="K2873" s="121"/>
      <c r="L2873" s="124"/>
      <c r="M2873" s="125"/>
    </row>
    <row r="2874" s="105" customFormat="1" ht="15" customHeight="1" spans="1:13">
      <c r="A2874" s="114" t="s">
        <v>16037</v>
      </c>
      <c r="B2874" s="4" t="s">
        <v>10245</v>
      </c>
      <c r="C2874" s="4" t="s">
        <v>15</v>
      </c>
      <c r="D2874" s="7">
        <v>22</v>
      </c>
      <c r="E2874" s="4" t="s">
        <v>1923</v>
      </c>
      <c r="F2874" s="4" t="s">
        <v>3687</v>
      </c>
      <c r="G2874" s="4" t="s">
        <v>16195</v>
      </c>
      <c r="H2874" s="4" t="s">
        <v>16196</v>
      </c>
      <c r="I2874" s="4" t="s">
        <v>20</v>
      </c>
      <c r="J2874" s="8" t="s">
        <v>5910</v>
      </c>
      <c r="K2874" s="121"/>
      <c r="L2874" s="124"/>
      <c r="M2874" s="125"/>
    </row>
    <row r="2875" s="105" customFormat="1" ht="15" customHeight="1" spans="1:13">
      <c r="A2875" s="114" t="s">
        <v>16037</v>
      </c>
      <c r="B2875" s="4" t="s">
        <v>10245</v>
      </c>
      <c r="C2875" s="4" t="s">
        <v>15</v>
      </c>
      <c r="D2875" s="7">
        <v>22</v>
      </c>
      <c r="E2875" s="4" t="s">
        <v>1923</v>
      </c>
      <c r="F2875" s="4" t="s">
        <v>12027</v>
      </c>
      <c r="G2875" s="4" t="s">
        <v>16197</v>
      </c>
      <c r="H2875" s="4" t="s">
        <v>16198</v>
      </c>
      <c r="I2875" s="4" t="s">
        <v>20</v>
      </c>
      <c r="J2875" s="8" t="s">
        <v>5910</v>
      </c>
      <c r="K2875" s="121"/>
      <c r="L2875" s="124"/>
      <c r="M2875" s="125"/>
    </row>
    <row r="2876" s="105" customFormat="1" ht="15" customHeight="1" spans="1:13">
      <c r="A2876" s="114" t="s">
        <v>16037</v>
      </c>
      <c r="B2876" s="4" t="s">
        <v>10245</v>
      </c>
      <c r="C2876" s="4" t="s">
        <v>15</v>
      </c>
      <c r="D2876" s="7">
        <v>22</v>
      </c>
      <c r="E2876" s="4" t="s">
        <v>1923</v>
      </c>
      <c r="F2876" s="4" t="s">
        <v>12027</v>
      </c>
      <c r="G2876" s="4" t="s">
        <v>16199</v>
      </c>
      <c r="H2876" s="4" t="s">
        <v>16200</v>
      </c>
      <c r="I2876" s="4" t="s">
        <v>20</v>
      </c>
      <c r="J2876" s="8" t="s">
        <v>5910</v>
      </c>
      <c r="K2876" s="121"/>
      <c r="L2876" s="124"/>
      <c r="M2876" s="125"/>
    </row>
    <row r="2877" s="105" customFormat="1" ht="15" customHeight="1" spans="1:13">
      <c r="A2877" s="114" t="s">
        <v>16037</v>
      </c>
      <c r="B2877" s="4" t="s">
        <v>10245</v>
      </c>
      <c r="C2877" s="4" t="s">
        <v>15</v>
      </c>
      <c r="D2877" s="7">
        <v>22</v>
      </c>
      <c r="E2877" s="4" t="s">
        <v>1923</v>
      </c>
      <c r="F2877" s="4" t="s">
        <v>12027</v>
      </c>
      <c r="G2877" s="4" t="s">
        <v>16201</v>
      </c>
      <c r="H2877" s="4" t="s">
        <v>16202</v>
      </c>
      <c r="I2877" s="4" t="s">
        <v>20</v>
      </c>
      <c r="J2877" s="8" t="s">
        <v>5910</v>
      </c>
      <c r="K2877" s="121"/>
      <c r="L2877" s="124"/>
      <c r="M2877" s="125"/>
    </row>
    <row r="2878" s="105" customFormat="1" ht="15" customHeight="1" spans="1:13">
      <c r="A2878" s="114" t="s">
        <v>16037</v>
      </c>
      <c r="B2878" s="4" t="s">
        <v>10245</v>
      </c>
      <c r="C2878" s="4" t="s">
        <v>15</v>
      </c>
      <c r="D2878" s="7">
        <v>22</v>
      </c>
      <c r="E2878" s="4" t="s">
        <v>1923</v>
      </c>
      <c r="F2878" s="4" t="s">
        <v>11210</v>
      </c>
      <c r="G2878" s="4" t="s">
        <v>16203</v>
      </c>
      <c r="H2878" s="4" t="s">
        <v>16204</v>
      </c>
      <c r="I2878" s="4" t="s">
        <v>20</v>
      </c>
      <c r="J2878" s="8" t="s">
        <v>5910</v>
      </c>
      <c r="K2878" s="121"/>
      <c r="L2878" s="124"/>
      <c r="M2878" s="125"/>
    </row>
    <row r="2879" s="105" customFormat="1" ht="15" customHeight="1" spans="1:13">
      <c r="A2879" s="111" t="s">
        <v>16037</v>
      </c>
      <c r="B2879" s="112" t="s">
        <v>10245</v>
      </c>
      <c r="C2879" s="112" t="s">
        <v>15</v>
      </c>
      <c r="D2879" s="113">
        <v>22</v>
      </c>
      <c r="E2879" s="112" t="s">
        <v>1923</v>
      </c>
      <c r="F2879" s="112" t="s">
        <v>11210</v>
      </c>
      <c r="G2879" s="112" t="s">
        <v>16205</v>
      </c>
      <c r="H2879" s="112" t="s">
        <v>16206</v>
      </c>
      <c r="I2879" s="112" t="s">
        <v>20</v>
      </c>
      <c r="J2879" s="118" t="s">
        <v>5975</v>
      </c>
      <c r="K2879" s="119"/>
      <c r="L2879" s="129">
        <v>100</v>
      </c>
      <c r="M2879" s="128" t="s">
        <v>1249</v>
      </c>
    </row>
    <row r="2880" s="105" customFormat="1" ht="15" customHeight="1" spans="1:13">
      <c r="A2880" s="114" t="s">
        <v>16037</v>
      </c>
      <c r="B2880" s="4" t="s">
        <v>10245</v>
      </c>
      <c r="C2880" s="4" t="s">
        <v>15</v>
      </c>
      <c r="D2880" s="7">
        <v>22</v>
      </c>
      <c r="E2880" s="4" t="s">
        <v>1923</v>
      </c>
      <c r="F2880" s="4" t="s">
        <v>11210</v>
      </c>
      <c r="G2880" s="4" t="s">
        <v>16207</v>
      </c>
      <c r="H2880" s="4" t="s">
        <v>16208</v>
      </c>
      <c r="I2880" s="4" t="s">
        <v>20</v>
      </c>
      <c r="J2880" s="8" t="s">
        <v>5975</v>
      </c>
      <c r="K2880" s="121"/>
      <c r="L2880" s="124"/>
      <c r="M2880" s="125"/>
    </row>
    <row r="2881" s="105" customFormat="1" ht="15" customHeight="1" spans="1:13">
      <c r="A2881" s="114" t="s">
        <v>16037</v>
      </c>
      <c r="B2881" s="4" t="s">
        <v>10245</v>
      </c>
      <c r="C2881" s="4" t="s">
        <v>15</v>
      </c>
      <c r="D2881" s="7">
        <v>22</v>
      </c>
      <c r="E2881" s="4" t="s">
        <v>1923</v>
      </c>
      <c r="F2881" s="4" t="s">
        <v>11210</v>
      </c>
      <c r="G2881" s="4" t="s">
        <v>16209</v>
      </c>
      <c r="H2881" s="4" t="s">
        <v>16210</v>
      </c>
      <c r="I2881" s="4" t="s">
        <v>20</v>
      </c>
      <c r="J2881" s="8" t="s">
        <v>5975</v>
      </c>
      <c r="K2881" s="121"/>
      <c r="L2881" s="124"/>
      <c r="M2881" s="125"/>
    </row>
    <row r="2882" s="105" customFormat="1" ht="15" customHeight="1" spans="1:13">
      <c r="A2882" s="114" t="s">
        <v>16037</v>
      </c>
      <c r="B2882" s="4" t="s">
        <v>10245</v>
      </c>
      <c r="C2882" s="4" t="s">
        <v>15</v>
      </c>
      <c r="D2882" s="7">
        <v>22</v>
      </c>
      <c r="E2882" s="4" t="s">
        <v>1923</v>
      </c>
      <c r="F2882" s="4" t="s">
        <v>11210</v>
      </c>
      <c r="G2882" s="4" t="s">
        <v>16211</v>
      </c>
      <c r="H2882" s="4" t="s">
        <v>16212</v>
      </c>
      <c r="I2882" s="4" t="s">
        <v>20</v>
      </c>
      <c r="J2882" s="8" t="s">
        <v>5975</v>
      </c>
      <c r="K2882" s="121"/>
      <c r="L2882" s="124"/>
      <c r="M2882" s="125"/>
    </row>
    <row r="2883" s="105" customFormat="1" ht="15" customHeight="1" spans="1:13">
      <c r="A2883" s="114" t="s">
        <v>16037</v>
      </c>
      <c r="B2883" s="4" t="s">
        <v>10245</v>
      </c>
      <c r="C2883" s="4" t="s">
        <v>15</v>
      </c>
      <c r="D2883" s="7">
        <v>22</v>
      </c>
      <c r="E2883" s="4" t="s">
        <v>1923</v>
      </c>
      <c r="F2883" s="4" t="s">
        <v>11210</v>
      </c>
      <c r="G2883" s="4" t="s">
        <v>16213</v>
      </c>
      <c r="H2883" s="4" t="s">
        <v>16214</v>
      </c>
      <c r="I2883" s="4" t="s">
        <v>20</v>
      </c>
      <c r="J2883" s="8" t="s">
        <v>5975</v>
      </c>
      <c r="K2883" s="121"/>
      <c r="L2883" s="124"/>
      <c r="M2883" s="125"/>
    </row>
    <row r="2884" s="105" customFormat="1" ht="15" customHeight="1" spans="1:13">
      <c r="A2884" s="114" t="s">
        <v>16037</v>
      </c>
      <c r="B2884" s="4" t="s">
        <v>10245</v>
      </c>
      <c r="C2884" s="4" t="s">
        <v>15</v>
      </c>
      <c r="D2884" s="7">
        <v>22</v>
      </c>
      <c r="E2884" s="4" t="s">
        <v>1923</v>
      </c>
      <c r="F2884" s="4" t="s">
        <v>11213</v>
      </c>
      <c r="G2884" s="4" t="s">
        <v>16215</v>
      </c>
      <c r="H2884" s="4" t="s">
        <v>16216</v>
      </c>
      <c r="I2884" s="4" t="s">
        <v>20</v>
      </c>
      <c r="J2884" s="8" t="s">
        <v>5975</v>
      </c>
      <c r="K2884" s="121"/>
      <c r="L2884" s="124"/>
      <c r="M2884" s="125"/>
    </row>
    <row r="2885" s="105" customFormat="1" ht="15" customHeight="1" spans="1:13">
      <c r="A2885" s="114" t="s">
        <v>16037</v>
      </c>
      <c r="B2885" s="4" t="s">
        <v>10245</v>
      </c>
      <c r="C2885" s="4" t="s">
        <v>15</v>
      </c>
      <c r="D2885" s="7">
        <v>22</v>
      </c>
      <c r="E2885" s="4" t="s">
        <v>1923</v>
      </c>
      <c r="F2885" s="4" t="s">
        <v>11213</v>
      </c>
      <c r="G2885" s="4" t="s">
        <v>16217</v>
      </c>
      <c r="H2885" s="4" t="s">
        <v>16218</v>
      </c>
      <c r="I2885" s="4" t="s">
        <v>20</v>
      </c>
      <c r="J2885" s="8" t="s">
        <v>5975</v>
      </c>
      <c r="K2885" s="121"/>
      <c r="L2885" s="124"/>
      <c r="M2885" s="125"/>
    </row>
    <row r="2886" s="105" customFormat="1" ht="15" customHeight="1" spans="1:13">
      <c r="A2886" s="114" t="s">
        <v>16037</v>
      </c>
      <c r="B2886" s="4" t="s">
        <v>10245</v>
      </c>
      <c r="C2886" s="4" t="s">
        <v>15</v>
      </c>
      <c r="D2886" s="7">
        <v>22</v>
      </c>
      <c r="E2886" s="4" t="s">
        <v>1923</v>
      </c>
      <c r="F2886" s="4" t="s">
        <v>11213</v>
      </c>
      <c r="G2886" s="4" t="s">
        <v>16219</v>
      </c>
      <c r="H2886" s="4" t="s">
        <v>16220</v>
      </c>
      <c r="I2886" s="4" t="s">
        <v>20</v>
      </c>
      <c r="J2886" s="8" t="s">
        <v>5975</v>
      </c>
      <c r="K2886" s="121"/>
      <c r="L2886" s="124"/>
      <c r="M2886" s="125"/>
    </row>
    <row r="2887" s="105" customFormat="1" ht="15" customHeight="1" spans="1:13">
      <c r="A2887" s="114" t="s">
        <v>16037</v>
      </c>
      <c r="B2887" s="4" t="s">
        <v>10245</v>
      </c>
      <c r="C2887" s="4" t="s">
        <v>15</v>
      </c>
      <c r="D2887" s="7">
        <v>22</v>
      </c>
      <c r="E2887" s="4" t="s">
        <v>1923</v>
      </c>
      <c r="F2887" s="4" t="s">
        <v>1924</v>
      </c>
      <c r="G2887" s="4" t="s">
        <v>16221</v>
      </c>
      <c r="H2887" s="4" t="s">
        <v>16222</v>
      </c>
      <c r="I2887" s="4" t="s">
        <v>20</v>
      </c>
      <c r="J2887" s="8" t="s">
        <v>5975</v>
      </c>
      <c r="K2887" s="121"/>
      <c r="L2887" s="124"/>
      <c r="M2887" s="125"/>
    </row>
    <row r="2888" s="105" customFormat="1" ht="15" customHeight="1" spans="1:13">
      <c r="A2888" s="114" t="s">
        <v>16037</v>
      </c>
      <c r="B2888" s="4" t="s">
        <v>10245</v>
      </c>
      <c r="C2888" s="4" t="s">
        <v>15</v>
      </c>
      <c r="D2888" s="7">
        <v>22</v>
      </c>
      <c r="E2888" s="4" t="s">
        <v>1923</v>
      </c>
      <c r="F2888" s="4" t="s">
        <v>1924</v>
      </c>
      <c r="G2888" s="4" t="s">
        <v>16223</v>
      </c>
      <c r="H2888" s="4" t="s">
        <v>16224</v>
      </c>
      <c r="I2888" s="4" t="s">
        <v>20</v>
      </c>
      <c r="J2888" s="8" t="s">
        <v>5975</v>
      </c>
      <c r="K2888" s="121"/>
      <c r="L2888" s="124"/>
      <c r="M2888" s="125"/>
    </row>
    <row r="2889" s="105" customFormat="1" ht="15" customHeight="1" spans="1:13">
      <c r="A2889" s="114" t="s">
        <v>16037</v>
      </c>
      <c r="B2889" s="4" t="s">
        <v>10245</v>
      </c>
      <c r="C2889" s="4" t="s">
        <v>15</v>
      </c>
      <c r="D2889" s="7">
        <v>22</v>
      </c>
      <c r="E2889" s="4" t="s">
        <v>1923</v>
      </c>
      <c r="F2889" s="4" t="s">
        <v>1924</v>
      </c>
      <c r="G2889" s="4" t="s">
        <v>16225</v>
      </c>
      <c r="H2889" s="4" t="s">
        <v>16226</v>
      </c>
      <c r="I2889" s="4" t="s">
        <v>20</v>
      </c>
      <c r="J2889" s="8" t="s">
        <v>5975</v>
      </c>
      <c r="K2889" s="121"/>
      <c r="L2889" s="124"/>
      <c r="M2889" s="125"/>
    </row>
    <row r="2890" s="105" customFormat="1" ht="15" customHeight="1" spans="1:13">
      <c r="A2890" s="114" t="s">
        <v>16037</v>
      </c>
      <c r="B2890" s="4" t="s">
        <v>10245</v>
      </c>
      <c r="C2890" s="4" t="s">
        <v>15</v>
      </c>
      <c r="D2890" s="7">
        <v>22</v>
      </c>
      <c r="E2890" s="4" t="s">
        <v>1923</v>
      </c>
      <c r="F2890" s="4" t="s">
        <v>1924</v>
      </c>
      <c r="G2890" s="4" t="s">
        <v>16227</v>
      </c>
      <c r="H2890" s="4" t="s">
        <v>16228</v>
      </c>
      <c r="I2890" s="4" t="s">
        <v>20</v>
      </c>
      <c r="J2890" s="8" t="s">
        <v>5975</v>
      </c>
      <c r="K2890" s="121"/>
      <c r="L2890" s="124"/>
      <c r="M2890" s="125"/>
    </row>
    <row r="2891" s="105" customFormat="1" ht="15" customHeight="1" spans="1:13">
      <c r="A2891" s="114" t="s">
        <v>16037</v>
      </c>
      <c r="B2891" s="4" t="s">
        <v>10245</v>
      </c>
      <c r="C2891" s="4" t="s">
        <v>15</v>
      </c>
      <c r="D2891" s="7">
        <v>22</v>
      </c>
      <c r="E2891" s="4" t="s">
        <v>1923</v>
      </c>
      <c r="F2891" s="4" t="s">
        <v>4891</v>
      </c>
      <c r="G2891" s="4" t="s">
        <v>16229</v>
      </c>
      <c r="H2891" s="4" t="s">
        <v>16230</v>
      </c>
      <c r="I2891" s="4" t="s">
        <v>20</v>
      </c>
      <c r="J2891" s="8" t="s">
        <v>5975</v>
      </c>
      <c r="K2891" s="121"/>
      <c r="L2891" s="124"/>
      <c r="M2891" s="125"/>
    </row>
    <row r="2892" s="105" customFormat="1" ht="15" customHeight="1" spans="1:13">
      <c r="A2892" s="114" t="s">
        <v>16037</v>
      </c>
      <c r="B2892" s="4" t="s">
        <v>10245</v>
      </c>
      <c r="C2892" s="4" t="s">
        <v>15</v>
      </c>
      <c r="D2892" s="7">
        <v>22</v>
      </c>
      <c r="E2892" s="4" t="s">
        <v>1923</v>
      </c>
      <c r="F2892" s="4" t="s">
        <v>4891</v>
      </c>
      <c r="G2892" s="4" t="s">
        <v>16231</v>
      </c>
      <c r="H2892" s="4" t="s">
        <v>16232</v>
      </c>
      <c r="I2892" s="4" t="s">
        <v>20</v>
      </c>
      <c r="J2892" s="8" t="s">
        <v>5975</v>
      </c>
      <c r="K2892" s="121"/>
      <c r="L2892" s="124"/>
      <c r="M2892" s="125"/>
    </row>
    <row r="2893" s="105" customFormat="1" ht="15" customHeight="1" spans="1:13">
      <c r="A2893" s="114" t="s">
        <v>16037</v>
      </c>
      <c r="B2893" s="4" t="s">
        <v>10245</v>
      </c>
      <c r="C2893" s="4" t="s">
        <v>15</v>
      </c>
      <c r="D2893" s="7">
        <v>22</v>
      </c>
      <c r="E2893" s="4" t="s">
        <v>2233</v>
      </c>
      <c r="F2893" s="4" t="s">
        <v>7475</v>
      </c>
      <c r="G2893" s="4" t="s">
        <v>16233</v>
      </c>
      <c r="H2893" s="4" t="s">
        <v>16234</v>
      </c>
      <c r="I2893" s="4" t="s">
        <v>20</v>
      </c>
      <c r="J2893" s="8" t="s">
        <v>5975</v>
      </c>
      <c r="K2893" s="121"/>
      <c r="L2893" s="124"/>
      <c r="M2893" s="125"/>
    </row>
    <row r="2894" s="105" customFormat="1" ht="15" customHeight="1" spans="1:13">
      <c r="A2894" s="114" t="s">
        <v>16037</v>
      </c>
      <c r="B2894" s="4" t="s">
        <v>10245</v>
      </c>
      <c r="C2894" s="4" t="s">
        <v>15</v>
      </c>
      <c r="D2894" s="7">
        <v>22</v>
      </c>
      <c r="E2894" s="4" t="s">
        <v>2233</v>
      </c>
      <c r="F2894" s="4" t="s">
        <v>11022</v>
      </c>
      <c r="G2894" s="4" t="s">
        <v>16235</v>
      </c>
      <c r="H2894" s="4" t="s">
        <v>16236</v>
      </c>
      <c r="I2894" s="4" t="s">
        <v>20</v>
      </c>
      <c r="J2894" s="8" t="s">
        <v>5975</v>
      </c>
      <c r="K2894" s="121"/>
      <c r="L2894" s="124"/>
      <c r="M2894" s="125"/>
    </row>
    <row r="2895" s="105" customFormat="1" ht="15" customHeight="1" spans="1:13">
      <c r="A2895" s="114" t="s">
        <v>16037</v>
      </c>
      <c r="B2895" s="4" t="s">
        <v>10245</v>
      </c>
      <c r="C2895" s="4" t="s">
        <v>15</v>
      </c>
      <c r="D2895" s="7">
        <v>22</v>
      </c>
      <c r="E2895" s="4" t="s">
        <v>2233</v>
      </c>
      <c r="F2895" s="4" t="s">
        <v>11022</v>
      </c>
      <c r="G2895" s="4" t="s">
        <v>16237</v>
      </c>
      <c r="H2895" s="4" t="s">
        <v>16238</v>
      </c>
      <c r="I2895" s="4" t="s">
        <v>20</v>
      </c>
      <c r="J2895" s="8" t="s">
        <v>5975</v>
      </c>
      <c r="K2895" s="121"/>
      <c r="L2895" s="124"/>
      <c r="M2895" s="125"/>
    </row>
    <row r="2896" s="105" customFormat="1" ht="15" customHeight="1" spans="1:13">
      <c r="A2896" s="114" t="s">
        <v>16037</v>
      </c>
      <c r="B2896" s="4" t="s">
        <v>10245</v>
      </c>
      <c r="C2896" s="4" t="s">
        <v>15</v>
      </c>
      <c r="D2896" s="7">
        <v>22</v>
      </c>
      <c r="E2896" s="4" t="s">
        <v>2233</v>
      </c>
      <c r="F2896" s="4" t="s">
        <v>11027</v>
      </c>
      <c r="G2896" s="4" t="s">
        <v>16239</v>
      </c>
      <c r="H2896" s="4" t="s">
        <v>16240</v>
      </c>
      <c r="I2896" s="4" t="s">
        <v>20</v>
      </c>
      <c r="J2896" s="8" t="s">
        <v>5975</v>
      </c>
      <c r="K2896" s="121"/>
      <c r="L2896" s="124"/>
      <c r="M2896" s="125"/>
    </row>
    <row r="2897" s="105" customFormat="1" ht="15" customHeight="1" spans="1:13">
      <c r="A2897" s="114" t="s">
        <v>16037</v>
      </c>
      <c r="B2897" s="4" t="s">
        <v>10245</v>
      </c>
      <c r="C2897" s="4" t="s">
        <v>15</v>
      </c>
      <c r="D2897" s="7">
        <v>22</v>
      </c>
      <c r="E2897" s="4" t="s">
        <v>2233</v>
      </c>
      <c r="F2897" s="4" t="s">
        <v>11032</v>
      </c>
      <c r="G2897" s="4" t="s">
        <v>16241</v>
      </c>
      <c r="H2897" s="4" t="s">
        <v>16242</v>
      </c>
      <c r="I2897" s="4" t="s">
        <v>20</v>
      </c>
      <c r="J2897" s="8" t="s">
        <v>5975</v>
      </c>
      <c r="K2897" s="121"/>
      <c r="L2897" s="124"/>
      <c r="M2897" s="125"/>
    </row>
    <row r="2898" s="105" customFormat="1" ht="15" customHeight="1" spans="1:13">
      <c r="A2898" s="114" t="s">
        <v>16037</v>
      </c>
      <c r="B2898" s="4" t="s">
        <v>10245</v>
      </c>
      <c r="C2898" s="4" t="s">
        <v>15</v>
      </c>
      <c r="D2898" s="7">
        <v>22</v>
      </c>
      <c r="E2898" s="4" t="s">
        <v>2233</v>
      </c>
      <c r="F2898" s="4" t="s">
        <v>11047</v>
      </c>
      <c r="G2898" s="4" t="s">
        <v>16243</v>
      </c>
      <c r="H2898" s="4" t="s">
        <v>16244</v>
      </c>
      <c r="I2898" s="4" t="s">
        <v>20</v>
      </c>
      <c r="J2898" s="8" t="s">
        <v>5975</v>
      </c>
      <c r="K2898" s="121"/>
      <c r="L2898" s="124"/>
      <c r="M2898" s="125"/>
    </row>
    <row r="2899" s="105" customFormat="1" ht="15" customHeight="1" spans="1:13">
      <c r="A2899" s="114" t="s">
        <v>16037</v>
      </c>
      <c r="B2899" s="4" t="s">
        <v>10245</v>
      </c>
      <c r="C2899" s="4" t="s">
        <v>15</v>
      </c>
      <c r="D2899" s="7">
        <v>22</v>
      </c>
      <c r="E2899" s="4" t="s">
        <v>2233</v>
      </c>
      <c r="F2899" s="4" t="s">
        <v>11064</v>
      </c>
      <c r="G2899" s="4" t="s">
        <v>16245</v>
      </c>
      <c r="H2899" s="4" t="s">
        <v>16246</v>
      </c>
      <c r="I2899" s="4" t="s">
        <v>20</v>
      </c>
      <c r="J2899" s="8" t="s">
        <v>5975</v>
      </c>
      <c r="K2899" s="121"/>
      <c r="L2899" s="124"/>
      <c r="M2899" s="125"/>
    </row>
    <row r="2900" s="105" customFormat="1" ht="15" customHeight="1" spans="1:13">
      <c r="A2900" s="114" t="s">
        <v>16037</v>
      </c>
      <c r="B2900" s="4" t="s">
        <v>10245</v>
      </c>
      <c r="C2900" s="4" t="s">
        <v>15</v>
      </c>
      <c r="D2900" s="7">
        <v>22</v>
      </c>
      <c r="E2900" s="4" t="s">
        <v>1250</v>
      </c>
      <c r="F2900" s="4" t="s">
        <v>11071</v>
      </c>
      <c r="G2900" s="4" t="s">
        <v>16247</v>
      </c>
      <c r="H2900" s="4" t="s">
        <v>2898</v>
      </c>
      <c r="I2900" s="4" t="s">
        <v>20</v>
      </c>
      <c r="J2900" s="8" t="s">
        <v>5975</v>
      </c>
      <c r="K2900" s="121"/>
      <c r="L2900" s="124"/>
      <c r="M2900" s="125"/>
    </row>
    <row r="2901" s="105" customFormat="1" ht="15" customHeight="1" spans="1:13">
      <c r="A2901" s="114" t="s">
        <v>16037</v>
      </c>
      <c r="B2901" s="4" t="s">
        <v>10245</v>
      </c>
      <c r="C2901" s="4" t="s">
        <v>15</v>
      </c>
      <c r="D2901" s="7">
        <v>22</v>
      </c>
      <c r="E2901" s="4" t="s">
        <v>1250</v>
      </c>
      <c r="F2901" s="4" t="s">
        <v>10507</v>
      </c>
      <c r="G2901" s="4" t="s">
        <v>16248</v>
      </c>
      <c r="H2901" s="4" t="s">
        <v>1194</v>
      </c>
      <c r="I2901" s="4" t="s">
        <v>20</v>
      </c>
      <c r="J2901" s="8" t="s">
        <v>5975</v>
      </c>
      <c r="K2901" s="121"/>
      <c r="L2901" s="124"/>
      <c r="M2901" s="125"/>
    </row>
    <row r="2902" s="105" customFormat="1" ht="15" customHeight="1" spans="1:13">
      <c r="A2902" s="114" t="s">
        <v>16037</v>
      </c>
      <c r="B2902" s="4" t="s">
        <v>10245</v>
      </c>
      <c r="C2902" s="4" t="s">
        <v>15</v>
      </c>
      <c r="D2902" s="7">
        <v>22</v>
      </c>
      <c r="E2902" s="4" t="s">
        <v>1250</v>
      </c>
      <c r="F2902" s="4" t="s">
        <v>11080</v>
      </c>
      <c r="G2902" s="4" t="s">
        <v>16249</v>
      </c>
      <c r="H2902" s="4" t="s">
        <v>16250</v>
      </c>
      <c r="I2902" s="4" t="s">
        <v>20</v>
      </c>
      <c r="J2902" s="8" t="s">
        <v>5975</v>
      </c>
      <c r="K2902" s="121"/>
      <c r="L2902" s="124"/>
      <c r="M2902" s="125"/>
    </row>
    <row r="2903" s="105" customFormat="1" ht="15" customHeight="1" spans="1:13">
      <c r="A2903" s="114" t="s">
        <v>16037</v>
      </c>
      <c r="B2903" s="4" t="s">
        <v>10245</v>
      </c>
      <c r="C2903" s="4" t="s">
        <v>15</v>
      </c>
      <c r="D2903" s="7">
        <v>22</v>
      </c>
      <c r="E2903" s="4" t="s">
        <v>1250</v>
      </c>
      <c r="F2903" s="4" t="s">
        <v>11093</v>
      </c>
      <c r="G2903" s="4" t="s">
        <v>16251</v>
      </c>
      <c r="H2903" s="4" t="s">
        <v>16252</v>
      </c>
      <c r="I2903" s="4" t="s">
        <v>20</v>
      </c>
      <c r="J2903" s="8" t="s">
        <v>5975</v>
      </c>
      <c r="K2903" s="121"/>
      <c r="L2903" s="124"/>
      <c r="M2903" s="125"/>
    </row>
    <row r="2904" s="105" customFormat="1" ht="15" customHeight="1" spans="1:13">
      <c r="A2904" s="114" t="s">
        <v>16037</v>
      </c>
      <c r="B2904" s="4" t="s">
        <v>10245</v>
      </c>
      <c r="C2904" s="4" t="s">
        <v>15</v>
      </c>
      <c r="D2904" s="7">
        <v>22</v>
      </c>
      <c r="E2904" s="4" t="s">
        <v>1250</v>
      </c>
      <c r="F2904" s="4" t="s">
        <v>11093</v>
      </c>
      <c r="G2904" s="4" t="s">
        <v>16253</v>
      </c>
      <c r="H2904" s="4" t="s">
        <v>16254</v>
      </c>
      <c r="I2904" s="4" t="s">
        <v>20</v>
      </c>
      <c r="J2904" s="8" t="s">
        <v>5975</v>
      </c>
      <c r="K2904" s="121"/>
      <c r="L2904" s="124"/>
      <c r="M2904" s="125"/>
    </row>
    <row r="2905" s="105" customFormat="1" ht="15" customHeight="1" spans="1:13">
      <c r="A2905" s="114" t="s">
        <v>16037</v>
      </c>
      <c r="B2905" s="4" t="s">
        <v>10245</v>
      </c>
      <c r="C2905" s="4" t="s">
        <v>15</v>
      </c>
      <c r="D2905" s="7">
        <v>22</v>
      </c>
      <c r="E2905" s="4" t="s">
        <v>1250</v>
      </c>
      <c r="F2905" s="4" t="s">
        <v>11093</v>
      </c>
      <c r="G2905" s="4" t="s">
        <v>16255</v>
      </c>
      <c r="H2905" s="4" t="s">
        <v>16256</v>
      </c>
      <c r="I2905" s="4" t="s">
        <v>20</v>
      </c>
      <c r="J2905" s="8" t="s">
        <v>5975</v>
      </c>
      <c r="K2905" s="121"/>
      <c r="L2905" s="124"/>
      <c r="M2905" s="125"/>
    </row>
    <row r="2906" s="105" customFormat="1" ht="15" customHeight="1" spans="1:13">
      <c r="A2906" s="114" t="s">
        <v>16037</v>
      </c>
      <c r="B2906" s="4" t="s">
        <v>10245</v>
      </c>
      <c r="C2906" s="4" t="s">
        <v>15</v>
      </c>
      <c r="D2906" s="7">
        <v>22</v>
      </c>
      <c r="E2906" s="4" t="s">
        <v>1250</v>
      </c>
      <c r="F2906" s="4" t="s">
        <v>10512</v>
      </c>
      <c r="G2906" s="4" t="s">
        <v>16257</v>
      </c>
      <c r="H2906" s="4" t="s">
        <v>16258</v>
      </c>
      <c r="I2906" s="4" t="s">
        <v>20</v>
      </c>
      <c r="J2906" s="8" t="s">
        <v>5975</v>
      </c>
      <c r="K2906" s="121"/>
      <c r="L2906" s="124"/>
      <c r="M2906" s="125"/>
    </row>
    <row r="2907" s="105" customFormat="1" ht="15" customHeight="1" spans="1:13">
      <c r="A2907" s="114" t="s">
        <v>16037</v>
      </c>
      <c r="B2907" s="4" t="s">
        <v>10245</v>
      </c>
      <c r="C2907" s="4" t="s">
        <v>15</v>
      </c>
      <c r="D2907" s="7">
        <v>22</v>
      </c>
      <c r="E2907" s="4" t="s">
        <v>1250</v>
      </c>
      <c r="F2907" s="4" t="s">
        <v>10523</v>
      </c>
      <c r="G2907" s="4" t="s">
        <v>16259</v>
      </c>
      <c r="H2907" s="4" t="s">
        <v>16260</v>
      </c>
      <c r="I2907" s="4" t="s">
        <v>20</v>
      </c>
      <c r="J2907" s="8" t="s">
        <v>5975</v>
      </c>
      <c r="K2907" s="121"/>
      <c r="L2907" s="124"/>
      <c r="M2907" s="125"/>
    </row>
    <row r="2908" s="105" customFormat="1" ht="15" customHeight="1" spans="1:13">
      <c r="A2908" s="111" t="s">
        <v>16037</v>
      </c>
      <c r="B2908" s="112" t="s">
        <v>10245</v>
      </c>
      <c r="C2908" s="112" t="s">
        <v>15</v>
      </c>
      <c r="D2908" s="113">
        <v>22</v>
      </c>
      <c r="E2908" s="112" t="s">
        <v>1250</v>
      </c>
      <c r="F2908" s="112" t="s">
        <v>10531</v>
      </c>
      <c r="G2908" s="112" t="s">
        <v>16261</v>
      </c>
      <c r="H2908" s="112" t="s">
        <v>16262</v>
      </c>
      <c r="I2908" s="112" t="s">
        <v>20</v>
      </c>
      <c r="J2908" s="118" t="s">
        <v>6042</v>
      </c>
      <c r="K2908" s="119"/>
      <c r="L2908" s="129">
        <v>101</v>
      </c>
      <c r="M2908" s="128" t="s">
        <v>5274</v>
      </c>
    </row>
    <row r="2909" s="105" customFormat="1" ht="15" customHeight="1" spans="1:13">
      <c r="A2909" s="114" t="s">
        <v>16037</v>
      </c>
      <c r="B2909" s="4" t="s">
        <v>10245</v>
      </c>
      <c r="C2909" s="4" t="s">
        <v>15</v>
      </c>
      <c r="D2909" s="7">
        <v>22</v>
      </c>
      <c r="E2909" s="4" t="s">
        <v>1250</v>
      </c>
      <c r="F2909" s="4" t="s">
        <v>10531</v>
      </c>
      <c r="G2909" s="4" t="s">
        <v>16263</v>
      </c>
      <c r="H2909" s="4" t="s">
        <v>16264</v>
      </c>
      <c r="I2909" s="4" t="s">
        <v>20</v>
      </c>
      <c r="J2909" s="8" t="s">
        <v>6042</v>
      </c>
      <c r="K2909" s="121"/>
      <c r="L2909" s="124"/>
      <c r="M2909" s="125"/>
    </row>
    <row r="2910" s="105" customFormat="1" ht="15" customHeight="1" spans="1:13">
      <c r="A2910" s="114" t="s">
        <v>16037</v>
      </c>
      <c r="B2910" s="4" t="s">
        <v>10245</v>
      </c>
      <c r="C2910" s="4" t="s">
        <v>15</v>
      </c>
      <c r="D2910" s="7">
        <v>22</v>
      </c>
      <c r="E2910" s="4" t="s">
        <v>1250</v>
      </c>
      <c r="F2910" s="4" t="s">
        <v>11111</v>
      </c>
      <c r="G2910" s="4" t="s">
        <v>16265</v>
      </c>
      <c r="H2910" s="4" t="s">
        <v>16266</v>
      </c>
      <c r="I2910" s="4" t="s">
        <v>20</v>
      </c>
      <c r="J2910" s="8" t="s">
        <v>6042</v>
      </c>
      <c r="K2910" s="121"/>
      <c r="L2910" s="124"/>
      <c r="M2910" s="125"/>
    </row>
    <row r="2911" s="105" customFormat="1" ht="15" customHeight="1" spans="1:13">
      <c r="A2911" s="114" t="s">
        <v>16037</v>
      </c>
      <c r="B2911" s="4" t="s">
        <v>10245</v>
      </c>
      <c r="C2911" s="4" t="s">
        <v>15</v>
      </c>
      <c r="D2911" s="7">
        <v>22</v>
      </c>
      <c r="E2911" s="4" t="s">
        <v>1250</v>
      </c>
      <c r="F2911" s="4" t="s">
        <v>11111</v>
      </c>
      <c r="G2911" s="4" t="s">
        <v>16267</v>
      </c>
      <c r="H2911" s="4" t="s">
        <v>16268</v>
      </c>
      <c r="I2911" s="4" t="s">
        <v>20</v>
      </c>
      <c r="J2911" s="8" t="s">
        <v>6042</v>
      </c>
      <c r="K2911" s="121"/>
      <c r="L2911" s="124"/>
      <c r="M2911" s="125"/>
    </row>
    <row r="2912" s="105" customFormat="1" ht="15" customHeight="1" spans="1:13">
      <c r="A2912" s="114" t="s">
        <v>16037</v>
      </c>
      <c r="B2912" s="4" t="s">
        <v>10245</v>
      </c>
      <c r="C2912" s="4" t="s">
        <v>15</v>
      </c>
      <c r="D2912" s="7">
        <v>22</v>
      </c>
      <c r="E2912" s="4" t="s">
        <v>1250</v>
      </c>
      <c r="F2912" s="4" t="s">
        <v>12818</v>
      </c>
      <c r="G2912" s="4" t="s">
        <v>16269</v>
      </c>
      <c r="H2912" s="4" t="s">
        <v>16270</v>
      </c>
      <c r="I2912" s="4" t="s">
        <v>20</v>
      </c>
      <c r="J2912" s="8" t="s">
        <v>6042</v>
      </c>
      <c r="K2912" s="121"/>
      <c r="L2912" s="124"/>
      <c r="M2912" s="125"/>
    </row>
    <row r="2913" s="105" customFormat="1" ht="15" customHeight="1" spans="1:13">
      <c r="A2913" s="114" t="s">
        <v>16037</v>
      </c>
      <c r="B2913" s="4" t="s">
        <v>10245</v>
      </c>
      <c r="C2913" s="4" t="s">
        <v>15</v>
      </c>
      <c r="D2913" s="7">
        <v>22</v>
      </c>
      <c r="E2913" s="4" t="s">
        <v>1250</v>
      </c>
      <c r="F2913" s="4" t="s">
        <v>12818</v>
      </c>
      <c r="G2913" s="4" t="s">
        <v>16271</v>
      </c>
      <c r="H2913" s="4" t="s">
        <v>16272</v>
      </c>
      <c r="I2913" s="4" t="s">
        <v>20</v>
      </c>
      <c r="J2913" s="8" t="s">
        <v>6042</v>
      </c>
      <c r="K2913" s="121"/>
      <c r="L2913" s="124"/>
      <c r="M2913" s="125"/>
    </row>
    <row r="2914" s="105" customFormat="1" ht="15" customHeight="1" spans="1:13">
      <c r="A2914" s="114" t="s">
        <v>16037</v>
      </c>
      <c r="B2914" s="4" t="s">
        <v>10245</v>
      </c>
      <c r="C2914" s="4" t="s">
        <v>15</v>
      </c>
      <c r="D2914" s="7">
        <v>22</v>
      </c>
      <c r="E2914" s="4" t="s">
        <v>1250</v>
      </c>
      <c r="F2914" s="4" t="s">
        <v>12818</v>
      </c>
      <c r="G2914" s="4" t="s">
        <v>16273</v>
      </c>
      <c r="H2914" s="4" t="s">
        <v>16274</v>
      </c>
      <c r="I2914" s="4" t="s">
        <v>20</v>
      </c>
      <c r="J2914" s="8" t="s">
        <v>6042</v>
      </c>
      <c r="K2914" s="121"/>
      <c r="L2914" s="124"/>
      <c r="M2914" s="125"/>
    </row>
    <row r="2915" s="105" customFormat="1" ht="15" customHeight="1" spans="1:13">
      <c r="A2915" s="114" t="s">
        <v>16037</v>
      </c>
      <c r="B2915" s="4" t="s">
        <v>10245</v>
      </c>
      <c r="C2915" s="4" t="s">
        <v>15</v>
      </c>
      <c r="D2915" s="7">
        <v>22</v>
      </c>
      <c r="E2915" s="4" t="s">
        <v>1928</v>
      </c>
      <c r="F2915" s="4" t="s">
        <v>10590</v>
      </c>
      <c r="G2915" s="4" t="s">
        <v>16275</v>
      </c>
      <c r="H2915" s="4" t="s">
        <v>16276</v>
      </c>
      <c r="I2915" s="4" t="s">
        <v>20</v>
      </c>
      <c r="J2915" s="8" t="s">
        <v>6042</v>
      </c>
      <c r="K2915" s="121"/>
      <c r="L2915" s="124"/>
      <c r="M2915" s="125"/>
    </row>
    <row r="2916" s="105" customFormat="1" ht="15" customHeight="1" spans="1:13">
      <c r="A2916" s="114" t="s">
        <v>16037</v>
      </c>
      <c r="B2916" s="4" t="s">
        <v>10245</v>
      </c>
      <c r="C2916" s="4" t="s">
        <v>15</v>
      </c>
      <c r="D2916" s="7">
        <v>22</v>
      </c>
      <c r="E2916" s="4" t="s">
        <v>1928</v>
      </c>
      <c r="F2916" s="4" t="s">
        <v>10590</v>
      </c>
      <c r="G2916" s="4" t="s">
        <v>16277</v>
      </c>
      <c r="H2916" s="4" t="s">
        <v>16278</v>
      </c>
      <c r="I2916" s="4" t="s">
        <v>20</v>
      </c>
      <c r="J2916" s="8" t="s">
        <v>6042</v>
      </c>
      <c r="K2916" s="121"/>
      <c r="L2916" s="124"/>
      <c r="M2916" s="125"/>
    </row>
    <row r="2917" s="105" customFormat="1" ht="15" customHeight="1" spans="1:13">
      <c r="A2917" s="114" t="s">
        <v>16037</v>
      </c>
      <c r="B2917" s="4" t="s">
        <v>10245</v>
      </c>
      <c r="C2917" s="4" t="s">
        <v>15</v>
      </c>
      <c r="D2917" s="7">
        <v>22</v>
      </c>
      <c r="E2917" s="4" t="s">
        <v>102</v>
      </c>
      <c r="F2917" s="4" t="s">
        <v>10617</v>
      </c>
      <c r="G2917" s="4" t="s">
        <v>16279</v>
      </c>
      <c r="H2917" s="4" t="s">
        <v>16280</v>
      </c>
      <c r="I2917" s="4" t="s">
        <v>20</v>
      </c>
      <c r="J2917" s="8" t="s">
        <v>6042</v>
      </c>
      <c r="K2917" s="121"/>
      <c r="L2917" s="124"/>
      <c r="M2917" s="125"/>
    </row>
    <row r="2918" s="105" customFormat="1" ht="15" customHeight="1" spans="1:13">
      <c r="A2918" s="114" t="s">
        <v>16037</v>
      </c>
      <c r="B2918" s="4" t="s">
        <v>10245</v>
      </c>
      <c r="C2918" s="4" t="s">
        <v>15</v>
      </c>
      <c r="D2918" s="7">
        <v>22</v>
      </c>
      <c r="E2918" s="4" t="s">
        <v>102</v>
      </c>
      <c r="F2918" s="4" t="s">
        <v>10617</v>
      </c>
      <c r="G2918" s="4" t="s">
        <v>16281</v>
      </c>
      <c r="H2918" s="4" t="s">
        <v>16282</v>
      </c>
      <c r="I2918" s="4" t="s">
        <v>20</v>
      </c>
      <c r="J2918" s="8" t="s">
        <v>6042</v>
      </c>
      <c r="K2918" s="121"/>
      <c r="L2918" s="124"/>
      <c r="M2918" s="125"/>
    </row>
    <row r="2919" s="105" customFormat="1" ht="15" customHeight="1" spans="1:13">
      <c r="A2919" s="114" t="s">
        <v>16037</v>
      </c>
      <c r="B2919" s="4" t="s">
        <v>10245</v>
      </c>
      <c r="C2919" s="4" t="s">
        <v>15</v>
      </c>
      <c r="D2919" s="7">
        <v>22</v>
      </c>
      <c r="E2919" s="4" t="s">
        <v>102</v>
      </c>
      <c r="F2919" s="4" t="s">
        <v>10617</v>
      </c>
      <c r="G2919" s="4" t="s">
        <v>16283</v>
      </c>
      <c r="H2919" s="4" t="s">
        <v>16284</v>
      </c>
      <c r="I2919" s="4" t="s">
        <v>20</v>
      </c>
      <c r="J2919" s="8" t="s">
        <v>6042</v>
      </c>
      <c r="K2919" s="121"/>
      <c r="L2919" s="124"/>
      <c r="M2919" s="125"/>
    </row>
    <row r="2920" s="105" customFormat="1" ht="15" customHeight="1" spans="1:13">
      <c r="A2920" s="114" t="s">
        <v>16037</v>
      </c>
      <c r="B2920" s="4" t="s">
        <v>10245</v>
      </c>
      <c r="C2920" s="4" t="s">
        <v>15</v>
      </c>
      <c r="D2920" s="7">
        <v>22</v>
      </c>
      <c r="E2920" s="4" t="s">
        <v>102</v>
      </c>
      <c r="F2920" s="4" t="s">
        <v>10617</v>
      </c>
      <c r="G2920" s="4" t="s">
        <v>16285</v>
      </c>
      <c r="H2920" s="4" t="s">
        <v>16286</v>
      </c>
      <c r="I2920" s="4" t="s">
        <v>20</v>
      </c>
      <c r="J2920" s="8" t="s">
        <v>6042</v>
      </c>
      <c r="K2920" s="121"/>
      <c r="L2920" s="124"/>
      <c r="M2920" s="125"/>
    </row>
    <row r="2921" s="105" customFormat="1" ht="15" customHeight="1" spans="1:13">
      <c r="A2921" s="114" t="s">
        <v>16037</v>
      </c>
      <c r="B2921" s="4" t="s">
        <v>10245</v>
      </c>
      <c r="C2921" s="4" t="s">
        <v>15</v>
      </c>
      <c r="D2921" s="7">
        <v>22</v>
      </c>
      <c r="E2921" s="4" t="s">
        <v>102</v>
      </c>
      <c r="F2921" s="4" t="s">
        <v>10617</v>
      </c>
      <c r="G2921" s="4" t="s">
        <v>16287</v>
      </c>
      <c r="H2921" s="4" t="s">
        <v>16288</v>
      </c>
      <c r="I2921" s="4" t="s">
        <v>20</v>
      </c>
      <c r="J2921" s="8" t="s">
        <v>6042</v>
      </c>
      <c r="K2921" s="121"/>
      <c r="L2921" s="124"/>
      <c r="M2921" s="125"/>
    </row>
    <row r="2922" s="105" customFormat="1" ht="15" customHeight="1" spans="1:13">
      <c r="A2922" s="114" t="s">
        <v>16037</v>
      </c>
      <c r="B2922" s="4" t="s">
        <v>10245</v>
      </c>
      <c r="C2922" s="4" t="s">
        <v>15</v>
      </c>
      <c r="D2922" s="7">
        <v>22</v>
      </c>
      <c r="E2922" s="4" t="s">
        <v>102</v>
      </c>
      <c r="F2922" s="4" t="s">
        <v>10617</v>
      </c>
      <c r="G2922" s="4" t="s">
        <v>16289</v>
      </c>
      <c r="H2922" s="4" t="s">
        <v>16290</v>
      </c>
      <c r="I2922" s="4" t="s">
        <v>20</v>
      </c>
      <c r="J2922" s="8" t="s">
        <v>6042</v>
      </c>
      <c r="K2922" s="121"/>
      <c r="L2922" s="124"/>
      <c r="M2922" s="125"/>
    </row>
    <row r="2923" s="105" customFormat="1" ht="15" customHeight="1" spans="1:13">
      <c r="A2923" s="114" t="s">
        <v>16037</v>
      </c>
      <c r="B2923" s="4" t="s">
        <v>10245</v>
      </c>
      <c r="C2923" s="4" t="s">
        <v>15</v>
      </c>
      <c r="D2923" s="7">
        <v>22</v>
      </c>
      <c r="E2923" s="4" t="s">
        <v>102</v>
      </c>
      <c r="F2923" s="4" t="s">
        <v>10617</v>
      </c>
      <c r="G2923" s="4" t="s">
        <v>16291</v>
      </c>
      <c r="H2923" s="4" t="s">
        <v>16292</v>
      </c>
      <c r="I2923" s="4" t="s">
        <v>20</v>
      </c>
      <c r="J2923" s="8" t="s">
        <v>6042</v>
      </c>
      <c r="K2923" s="121"/>
      <c r="L2923" s="124"/>
      <c r="M2923" s="125"/>
    </row>
    <row r="2924" s="105" customFormat="1" ht="15" customHeight="1" spans="1:13">
      <c r="A2924" s="114" t="s">
        <v>16037</v>
      </c>
      <c r="B2924" s="4" t="s">
        <v>10245</v>
      </c>
      <c r="C2924" s="4" t="s">
        <v>15</v>
      </c>
      <c r="D2924" s="7">
        <v>22</v>
      </c>
      <c r="E2924" s="4" t="s">
        <v>102</v>
      </c>
      <c r="F2924" s="4" t="s">
        <v>10617</v>
      </c>
      <c r="G2924" s="4" t="s">
        <v>16293</v>
      </c>
      <c r="H2924" s="4" t="s">
        <v>16294</v>
      </c>
      <c r="I2924" s="4" t="s">
        <v>20</v>
      </c>
      <c r="J2924" s="8" t="s">
        <v>6042</v>
      </c>
      <c r="K2924" s="121"/>
      <c r="L2924" s="124"/>
      <c r="M2924" s="125"/>
    </row>
    <row r="2925" s="105" customFormat="1" ht="15" customHeight="1" spans="1:13">
      <c r="A2925" s="114" t="s">
        <v>16037</v>
      </c>
      <c r="B2925" s="4" t="s">
        <v>10245</v>
      </c>
      <c r="C2925" s="4" t="s">
        <v>15</v>
      </c>
      <c r="D2925" s="7">
        <v>22</v>
      </c>
      <c r="E2925" s="4" t="s">
        <v>102</v>
      </c>
      <c r="F2925" s="4" t="s">
        <v>10617</v>
      </c>
      <c r="G2925" s="4" t="s">
        <v>16295</v>
      </c>
      <c r="H2925" s="4" t="s">
        <v>16296</v>
      </c>
      <c r="I2925" s="4" t="s">
        <v>20</v>
      </c>
      <c r="J2925" s="8" t="s">
        <v>6042</v>
      </c>
      <c r="K2925" s="121"/>
      <c r="L2925" s="124"/>
      <c r="M2925" s="125"/>
    </row>
    <row r="2926" s="105" customFormat="1" ht="15" customHeight="1" spans="1:13">
      <c r="A2926" s="114" t="s">
        <v>16037</v>
      </c>
      <c r="B2926" s="4" t="s">
        <v>10245</v>
      </c>
      <c r="C2926" s="4" t="s">
        <v>15</v>
      </c>
      <c r="D2926" s="7">
        <v>22</v>
      </c>
      <c r="E2926" s="4" t="s">
        <v>102</v>
      </c>
      <c r="F2926" s="4" t="s">
        <v>1159</v>
      </c>
      <c r="G2926" s="4" t="s">
        <v>16297</v>
      </c>
      <c r="H2926" s="4" t="s">
        <v>16298</v>
      </c>
      <c r="I2926" s="4" t="s">
        <v>20</v>
      </c>
      <c r="J2926" s="8" t="s">
        <v>6042</v>
      </c>
      <c r="K2926" s="121"/>
      <c r="L2926" s="124"/>
      <c r="M2926" s="125"/>
    </row>
    <row r="2927" s="105" customFormat="1" ht="15" customHeight="1" spans="1:13">
      <c r="A2927" s="114" t="s">
        <v>16037</v>
      </c>
      <c r="B2927" s="4" t="s">
        <v>10245</v>
      </c>
      <c r="C2927" s="4" t="s">
        <v>15</v>
      </c>
      <c r="D2927" s="7">
        <v>22</v>
      </c>
      <c r="E2927" s="4" t="s">
        <v>102</v>
      </c>
      <c r="F2927" s="4" t="s">
        <v>1159</v>
      </c>
      <c r="G2927" s="4" t="s">
        <v>16299</v>
      </c>
      <c r="H2927" s="4" t="s">
        <v>16300</v>
      </c>
      <c r="I2927" s="4" t="s">
        <v>20</v>
      </c>
      <c r="J2927" s="8" t="s">
        <v>6042</v>
      </c>
      <c r="K2927" s="121"/>
      <c r="L2927" s="124"/>
      <c r="M2927" s="125"/>
    </row>
    <row r="2928" s="105" customFormat="1" ht="15" customHeight="1" spans="1:13">
      <c r="A2928" s="114" t="s">
        <v>16037</v>
      </c>
      <c r="B2928" s="4" t="s">
        <v>10245</v>
      </c>
      <c r="C2928" s="4" t="s">
        <v>15</v>
      </c>
      <c r="D2928" s="7">
        <v>22</v>
      </c>
      <c r="E2928" s="4" t="s">
        <v>102</v>
      </c>
      <c r="F2928" s="4" t="s">
        <v>11566</v>
      </c>
      <c r="G2928" s="4" t="s">
        <v>16301</v>
      </c>
      <c r="H2928" s="4" t="s">
        <v>16302</v>
      </c>
      <c r="I2928" s="4" t="s">
        <v>20</v>
      </c>
      <c r="J2928" s="8" t="s">
        <v>6042</v>
      </c>
      <c r="K2928" s="121"/>
      <c r="L2928" s="124"/>
      <c r="M2928" s="125"/>
    </row>
    <row r="2929" s="105" customFormat="1" ht="15" customHeight="1" spans="1:13">
      <c r="A2929" s="114" t="s">
        <v>16037</v>
      </c>
      <c r="B2929" s="4" t="s">
        <v>10245</v>
      </c>
      <c r="C2929" s="4" t="s">
        <v>15</v>
      </c>
      <c r="D2929" s="7">
        <v>22</v>
      </c>
      <c r="E2929" s="4" t="s">
        <v>102</v>
      </c>
      <c r="F2929" s="4" t="s">
        <v>11566</v>
      </c>
      <c r="G2929" s="4" t="s">
        <v>16303</v>
      </c>
      <c r="H2929" s="4" t="s">
        <v>16304</v>
      </c>
      <c r="I2929" s="4" t="s">
        <v>20</v>
      </c>
      <c r="J2929" s="8" t="s">
        <v>6042</v>
      </c>
      <c r="K2929" s="121"/>
      <c r="L2929" s="124"/>
      <c r="M2929" s="125"/>
    </row>
    <row r="2930" s="105" customFormat="1" ht="15" customHeight="1" spans="1:13">
      <c r="A2930" s="114" t="s">
        <v>16037</v>
      </c>
      <c r="B2930" s="4" t="s">
        <v>10245</v>
      </c>
      <c r="C2930" s="4" t="s">
        <v>15</v>
      </c>
      <c r="D2930" s="7">
        <v>22</v>
      </c>
      <c r="E2930" s="4" t="s">
        <v>102</v>
      </c>
      <c r="F2930" s="4" t="s">
        <v>577</v>
      </c>
      <c r="G2930" s="4" t="s">
        <v>16305</v>
      </c>
      <c r="H2930" s="4" t="s">
        <v>16306</v>
      </c>
      <c r="I2930" s="4" t="s">
        <v>20</v>
      </c>
      <c r="J2930" s="8" t="s">
        <v>6042</v>
      </c>
      <c r="K2930" s="121"/>
      <c r="L2930" s="124"/>
      <c r="M2930" s="125"/>
    </row>
    <row r="2931" s="105" customFormat="1" ht="15" customHeight="1" spans="1:13">
      <c r="A2931" s="114" t="s">
        <v>16037</v>
      </c>
      <c r="B2931" s="4" t="s">
        <v>10245</v>
      </c>
      <c r="C2931" s="4" t="s">
        <v>15</v>
      </c>
      <c r="D2931" s="7">
        <v>22</v>
      </c>
      <c r="E2931" s="4" t="s">
        <v>102</v>
      </c>
      <c r="F2931" s="4" t="s">
        <v>10635</v>
      </c>
      <c r="G2931" s="4" t="s">
        <v>16307</v>
      </c>
      <c r="H2931" s="4" t="s">
        <v>16308</v>
      </c>
      <c r="I2931" s="4" t="s">
        <v>20</v>
      </c>
      <c r="J2931" s="8" t="s">
        <v>6042</v>
      </c>
      <c r="K2931" s="121"/>
      <c r="L2931" s="124"/>
      <c r="M2931" s="125"/>
    </row>
    <row r="2932" s="105" customFormat="1" ht="15" customHeight="1" spans="1:13">
      <c r="A2932" s="114" t="s">
        <v>16037</v>
      </c>
      <c r="B2932" s="4" t="s">
        <v>10245</v>
      </c>
      <c r="C2932" s="4" t="s">
        <v>15</v>
      </c>
      <c r="D2932" s="7">
        <v>22</v>
      </c>
      <c r="E2932" s="4" t="s">
        <v>102</v>
      </c>
      <c r="F2932" s="4" t="s">
        <v>11605</v>
      </c>
      <c r="G2932" s="4" t="s">
        <v>16309</v>
      </c>
      <c r="H2932" s="4" t="s">
        <v>16310</v>
      </c>
      <c r="I2932" s="4" t="s">
        <v>20</v>
      </c>
      <c r="J2932" s="8" t="s">
        <v>6042</v>
      </c>
      <c r="K2932" s="121"/>
      <c r="L2932" s="124"/>
      <c r="M2932" s="125"/>
    </row>
    <row r="2933" s="105" customFormat="1" ht="15" customHeight="1" spans="1:13">
      <c r="A2933" s="114" t="s">
        <v>16037</v>
      </c>
      <c r="B2933" s="4" t="s">
        <v>10245</v>
      </c>
      <c r="C2933" s="4" t="s">
        <v>15</v>
      </c>
      <c r="D2933" s="7">
        <v>22</v>
      </c>
      <c r="E2933" s="4" t="s">
        <v>102</v>
      </c>
      <c r="F2933" s="4" t="s">
        <v>11605</v>
      </c>
      <c r="G2933" s="4" t="s">
        <v>16311</v>
      </c>
      <c r="H2933" s="4" t="s">
        <v>16312</v>
      </c>
      <c r="I2933" s="4" t="s">
        <v>20</v>
      </c>
      <c r="J2933" s="8" t="s">
        <v>6042</v>
      </c>
      <c r="K2933" s="121"/>
      <c r="L2933" s="124"/>
      <c r="M2933" s="125"/>
    </row>
    <row r="2934" s="105" customFormat="1" ht="15" customHeight="1" spans="1:13">
      <c r="A2934" s="114" t="s">
        <v>16037</v>
      </c>
      <c r="B2934" s="4" t="s">
        <v>10245</v>
      </c>
      <c r="C2934" s="4" t="s">
        <v>15</v>
      </c>
      <c r="D2934" s="7">
        <v>22</v>
      </c>
      <c r="E2934" s="4" t="s">
        <v>1429</v>
      </c>
      <c r="F2934" s="4" t="s">
        <v>12465</v>
      </c>
      <c r="G2934" s="4" t="s">
        <v>16313</v>
      </c>
      <c r="H2934" s="4" t="s">
        <v>16314</v>
      </c>
      <c r="I2934" s="4" t="s">
        <v>20</v>
      </c>
      <c r="J2934" s="8" t="s">
        <v>6042</v>
      </c>
      <c r="K2934" s="121"/>
      <c r="L2934" s="124"/>
      <c r="M2934" s="125"/>
    </row>
    <row r="2935" s="105" customFormat="1" ht="15" customHeight="1" spans="1:13">
      <c r="A2935" s="114" t="s">
        <v>16037</v>
      </c>
      <c r="B2935" s="4" t="s">
        <v>10245</v>
      </c>
      <c r="C2935" s="4" t="s">
        <v>15</v>
      </c>
      <c r="D2935" s="7">
        <v>22</v>
      </c>
      <c r="E2935" s="4" t="s">
        <v>1429</v>
      </c>
      <c r="F2935" s="4" t="s">
        <v>12465</v>
      </c>
      <c r="G2935" s="4" t="s">
        <v>16315</v>
      </c>
      <c r="H2935" s="4" t="s">
        <v>16316</v>
      </c>
      <c r="I2935" s="4" t="s">
        <v>20</v>
      </c>
      <c r="J2935" s="8" t="s">
        <v>6042</v>
      </c>
      <c r="K2935" s="121"/>
      <c r="L2935" s="124"/>
      <c r="M2935" s="125"/>
    </row>
    <row r="2936" s="105" customFormat="1" ht="15" customHeight="1" spans="1:13">
      <c r="A2936" s="114" t="s">
        <v>16037</v>
      </c>
      <c r="B2936" s="4" t="s">
        <v>10245</v>
      </c>
      <c r="C2936" s="4" t="s">
        <v>15</v>
      </c>
      <c r="D2936" s="7">
        <v>22</v>
      </c>
      <c r="E2936" s="4" t="s">
        <v>1429</v>
      </c>
      <c r="F2936" s="4" t="s">
        <v>12465</v>
      </c>
      <c r="G2936" s="4" t="s">
        <v>16317</v>
      </c>
      <c r="H2936" s="4" t="s">
        <v>16318</v>
      </c>
      <c r="I2936" s="4" t="s">
        <v>20</v>
      </c>
      <c r="J2936" s="8" t="s">
        <v>6042</v>
      </c>
      <c r="K2936" s="121"/>
      <c r="L2936" s="124"/>
      <c r="M2936" s="125"/>
    </row>
    <row r="2937" s="105" customFormat="1" ht="15" customHeight="1" spans="1:13">
      <c r="A2937" s="111" t="s">
        <v>16037</v>
      </c>
      <c r="B2937" s="112" t="s">
        <v>10245</v>
      </c>
      <c r="C2937" s="112" t="s">
        <v>15</v>
      </c>
      <c r="D2937" s="113">
        <v>22</v>
      </c>
      <c r="E2937" s="112" t="s">
        <v>1429</v>
      </c>
      <c r="F2937" s="112" t="s">
        <v>10706</v>
      </c>
      <c r="G2937" s="112" t="s">
        <v>16319</v>
      </c>
      <c r="H2937" s="112" t="s">
        <v>16320</v>
      </c>
      <c r="I2937" s="112" t="s">
        <v>20</v>
      </c>
      <c r="J2937" s="118" t="s">
        <v>6110</v>
      </c>
      <c r="K2937" s="119"/>
      <c r="L2937" s="129">
        <v>102</v>
      </c>
      <c r="M2937" s="128" t="s">
        <v>5274</v>
      </c>
    </row>
    <row r="2938" s="105" customFormat="1" ht="15" customHeight="1" spans="1:13">
      <c r="A2938" s="114" t="s">
        <v>16037</v>
      </c>
      <c r="B2938" s="4" t="s">
        <v>10245</v>
      </c>
      <c r="C2938" s="4" t="s">
        <v>15</v>
      </c>
      <c r="D2938" s="7">
        <v>22</v>
      </c>
      <c r="E2938" s="4" t="s">
        <v>1429</v>
      </c>
      <c r="F2938" s="4" t="s">
        <v>10711</v>
      </c>
      <c r="G2938" s="4" t="s">
        <v>16321</v>
      </c>
      <c r="H2938" s="4" t="s">
        <v>16322</v>
      </c>
      <c r="I2938" s="4" t="s">
        <v>20</v>
      </c>
      <c r="J2938" s="8" t="s">
        <v>6110</v>
      </c>
      <c r="K2938" s="121"/>
      <c r="L2938" s="124"/>
      <c r="M2938" s="125"/>
    </row>
    <row r="2939" s="105" customFormat="1" ht="15" customHeight="1" spans="1:13">
      <c r="A2939" s="114" t="s">
        <v>16037</v>
      </c>
      <c r="B2939" s="4" t="s">
        <v>10245</v>
      </c>
      <c r="C2939" s="4" t="s">
        <v>15</v>
      </c>
      <c r="D2939" s="7">
        <v>22</v>
      </c>
      <c r="E2939" s="4" t="s">
        <v>1429</v>
      </c>
      <c r="F2939" s="4" t="s">
        <v>10711</v>
      </c>
      <c r="G2939" s="4" t="s">
        <v>16323</v>
      </c>
      <c r="H2939" s="4" t="s">
        <v>16324</v>
      </c>
      <c r="I2939" s="4" t="s">
        <v>20</v>
      </c>
      <c r="J2939" s="8" t="s">
        <v>6110</v>
      </c>
      <c r="K2939" s="121"/>
      <c r="L2939" s="124"/>
      <c r="M2939" s="125"/>
    </row>
    <row r="2940" s="105" customFormat="1" ht="15" customHeight="1" spans="1:13">
      <c r="A2940" s="114" t="s">
        <v>16037</v>
      </c>
      <c r="B2940" s="4" t="s">
        <v>10245</v>
      </c>
      <c r="C2940" s="4" t="s">
        <v>15</v>
      </c>
      <c r="D2940" s="7">
        <v>22</v>
      </c>
      <c r="E2940" s="4" t="s">
        <v>1429</v>
      </c>
      <c r="F2940" s="4" t="s">
        <v>10711</v>
      </c>
      <c r="G2940" s="4" t="s">
        <v>16325</v>
      </c>
      <c r="H2940" s="4" t="s">
        <v>16326</v>
      </c>
      <c r="I2940" s="4" t="s">
        <v>20</v>
      </c>
      <c r="J2940" s="8" t="s">
        <v>6110</v>
      </c>
      <c r="K2940" s="121"/>
      <c r="L2940" s="124"/>
      <c r="M2940" s="125"/>
    </row>
    <row r="2941" s="105" customFormat="1" ht="15" customHeight="1" spans="1:13">
      <c r="A2941" s="114" t="s">
        <v>16037</v>
      </c>
      <c r="B2941" s="4" t="s">
        <v>10245</v>
      </c>
      <c r="C2941" s="4" t="s">
        <v>15</v>
      </c>
      <c r="D2941" s="7">
        <v>22</v>
      </c>
      <c r="E2941" s="4" t="s">
        <v>1429</v>
      </c>
      <c r="F2941" s="4" t="s">
        <v>10711</v>
      </c>
      <c r="G2941" s="4" t="s">
        <v>16327</v>
      </c>
      <c r="H2941" s="4" t="s">
        <v>16328</v>
      </c>
      <c r="I2941" s="4" t="s">
        <v>20</v>
      </c>
      <c r="J2941" s="8" t="s">
        <v>6110</v>
      </c>
      <c r="K2941" s="121"/>
      <c r="L2941" s="124"/>
      <c r="M2941" s="125"/>
    </row>
    <row r="2942" s="105" customFormat="1" ht="15" customHeight="1" spans="1:13">
      <c r="A2942" s="114" t="s">
        <v>16037</v>
      </c>
      <c r="B2942" s="4" t="s">
        <v>10245</v>
      </c>
      <c r="C2942" s="4" t="s">
        <v>15</v>
      </c>
      <c r="D2942" s="7">
        <v>22</v>
      </c>
      <c r="E2942" s="4" t="s">
        <v>1429</v>
      </c>
      <c r="F2942" s="4" t="s">
        <v>10720</v>
      </c>
      <c r="G2942" s="4" t="s">
        <v>16329</v>
      </c>
      <c r="H2942" s="4" t="s">
        <v>16330</v>
      </c>
      <c r="I2942" s="4" t="s">
        <v>20</v>
      </c>
      <c r="J2942" s="8" t="s">
        <v>6110</v>
      </c>
      <c r="K2942" s="121"/>
      <c r="L2942" s="124"/>
      <c r="M2942" s="125"/>
    </row>
    <row r="2943" s="105" customFormat="1" ht="15" customHeight="1" spans="1:13">
      <c r="A2943" s="114" t="s">
        <v>16037</v>
      </c>
      <c r="B2943" s="4" t="s">
        <v>10245</v>
      </c>
      <c r="C2943" s="4" t="s">
        <v>15</v>
      </c>
      <c r="D2943" s="7">
        <v>22</v>
      </c>
      <c r="E2943" s="4" t="s">
        <v>1429</v>
      </c>
      <c r="F2943" s="4" t="s">
        <v>10720</v>
      </c>
      <c r="G2943" s="4" t="s">
        <v>16331</v>
      </c>
      <c r="H2943" s="4" t="s">
        <v>16332</v>
      </c>
      <c r="I2943" s="4" t="s">
        <v>20</v>
      </c>
      <c r="J2943" s="8" t="s">
        <v>6110</v>
      </c>
      <c r="K2943" s="121"/>
      <c r="L2943" s="124"/>
      <c r="M2943" s="125"/>
    </row>
    <row r="2944" s="105" customFormat="1" ht="15" customHeight="1" spans="1:13">
      <c r="A2944" s="114" t="s">
        <v>16037</v>
      </c>
      <c r="B2944" s="4" t="s">
        <v>10245</v>
      </c>
      <c r="C2944" s="4" t="s">
        <v>15</v>
      </c>
      <c r="D2944" s="7">
        <v>22</v>
      </c>
      <c r="E2944" s="4" t="s">
        <v>1429</v>
      </c>
      <c r="F2944" s="4" t="s">
        <v>10725</v>
      </c>
      <c r="G2944" s="4" t="s">
        <v>16333</v>
      </c>
      <c r="H2944" s="4" t="s">
        <v>16334</v>
      </c>
      <c r="I2944" s="4" t="s">
        <v>20</v>
      </c>
      <c r="J2944" s="8" t="s">
        <v>6110</v>
      </c>
      <c r="K2944" s="121"/>
      <c r="L2944" s="124"/>
      <c r="M2944" s="125"/>
    </row>
    <row r="2945" s="105" customFormat="1" ht="15" customHeight="1" spans="1:13">
      <c r="A2945" s="114" t="s">
        <v>16037</v>
      </c>
      <c r="B2945" s="4" t="s">
        <v>10245</v>
      </c>
      <c r="C2945" s="4" t="s">
        <v>15</v>
      </c>
      <c r="D2945" s="7">
        <v>22</v>
      </c>
      <c r="E2945" s="4" t="s">
        <v>1429</v>
      </c>
      <c r="F2945" s="4" t="s">
        <v>10725</v>
      </c>
      <c r="G2945" s="4" t="s">
        <v>16335</v>
      </c>
      <c r="H2945" s="4" t="s">
        <v>16336</v>
      </c>
      <c r="I2945" s="4" t="s">
        <v>20</v>
      </c>
      <c r="J2945" s="8" t="s">
        <v>6110</v>
      </c>
      <c r="K2945" s="121"/>
      <c r="L2945" s="124"/>
      <c r="M2945" s="125"/>
    </row>
    <row r="2946" s="105" customFormat="1" ht="15" customHeight="1" spans="1:13">
      <c r="A2946" s="114" t="s">
        <v>16037</v>
      </c>
      <c r="B2946" s="4" t="s">
        <v>10245</v>
      </c>
      <c r="C2946" s="4" t="s">
        <v>15</v>
      </c>
      <c r="D2946" s="7">
        <v>22</v>
      </c>
      <c r="E2946" s="4" t="s">
        <v>1429</v>
      </c>
      <c r="F2946" s="4" t="s">
        <v>10725</v>
      </c>
      <c r="G2946" s="4" t="s">
        <v>16337</v>
      </c>
      <c r="H2946" s="4" t="s">
        <v>16338</v>
      </c>
      <c r="I2946" s="4" t="s">
        <v>20</v>
      </c>
      <c r="J2946" s="8" t="s">
        <v>6110</v>
      </c>
      <c r="K2946" s="121"/>
      <c r="L2946" s="124"/>
      <c r="M2946" s="125"/>
    </row>
    <row r="2947" s="105" customFormat="1" ht="15" customHeight="1" spans="1:13">
      <c r="A2947" s="114" t="s">
        <v>16037</v>
      </c>
      <c r="B2947" s="4" t="s">
        <v>10245</v>
      </c>
      <c r="C2947" s="4" t="s">
        <v>15</v>
      </c>
      <c r="D2947" s="7">
        <v>22</v>
      </c>
      <c r="E2947" s="4" t="s">
        <v>1429</v>
      </c>
      <c r="F2947" s="4" t="s">
        <v>10725</v>
      </c>
      <c r="G2947" s="4" t="s">
        <v>16339</v>
      </c>
      <c r="H2947" s="4" t="s">
        <v>16340</v>
      </c>
      <c r="I2947" s="4" t="s">
        <v>20</v>
      </c>
      <c r="J2947" s="8" t="s">
        <v>6110</v>
      </c>
      <c r="K2947" s="121"/>
      <c r="L2947" s="124"/>
      <c r="M2947" s="125"/>
    </row>
    <row r="2948" s="105" customFormat="1" ht="15" customHeight="1" spans="1:13">
      <c r="A2948" s="114" t="s">
        <v>16037</v>
      </c>
      <c r="B2948" s="4" t="s">
        <v>10245</v>
      </c>
      <c r="C2948" s="4" t="s">
        <v>15</v>
      </c>
      <c r="D2948" s="7">
        <v>22</v>
      </c>
      <c r="E2948" s="4" t="s">
        <v>1429</v>
      </c>
      <c r="F2948" s="4" t="s">
        <v>10738</v>
      </c>
      <c r="G2948" s="4" t="s">
        <v>16341</v>
      </c>
      <c r="H2948" s="4" t="s">
        <v>16342</v>
      </c>
      <c r="I2948" s="4" t="s">
        <v>20</v>
      </c>
      <c r="J2948" s="8" t="s">
        <v>6110</v>
      </c>
      <c r="K2948" s="121"/>
      <c r="L2948" s="124"/>
      <c r="M2948" s="125"/>
    </row>
    <row r="2949" s="105" customFormat="1" ht="15" customHeight="1" spans="1:13">
      <c r="A2949" s="114" t="s">
        <v>16037</v>
      </c>
      <c r="B2949" s="4" t="s">
        <v>10245</v>
      </c>
      <c r="C2949" s="4" t="s">
        <v>15</v>
      </c>
      <c r="D2949" s="7">
        <v>22</v>
      </c>
      <c r="E2949" s="4" t="s">
        <v>1429</v>
      </c>
      <c r="F2949" s="4" t="s">
        <v>10751</v>
      </c>
      <c r="G2949" s="4" t="s">
        <v>16343</v>
      </c>
      <c r="H2949" s="4" t="s">
        <v>16344</v>
      </c>
      <c r="I2949" s="4" t="s">
        <v>20</v>
      </c>
      <c r="J2949" s="8" t="s">
        <v>6110</v>
      </c>
      <c r="K2949" s="121"/>
      <c r="L2949" s="124"/>
      <c r="M2949" s="125"/>
    </row>
    <row r="2950" s="105" customFormat="1" ht="15" customHeight="1" spans="1:13">
      <c r="A2950" s="114" t="s">
        <v>16037</v>
      </c>
      <c r="B2950" s="4" t="s">
        <v>10245</v>
      </c>
      <c r="C2950" s="4" t="s">
        <v>15</v>
      </c>
      <c r="D2950" s="7">
        <v>22</v>
      </c>
      <c r="E2950" s="4" t="s">
        <v>1429</v>
      </c>
      <c r="F2950" s="4" t="s">
        <v>10751</v>
      </c>
      <c r="G2950" s="4" t="s">
        <v>16345</v>
      </c>
      <c r="H2950" s="4" t="s">
        <v>16346</v>
      </c>
      <c r="I2950" s="4" t="s">
        <v>20</v>
      </c>
      <c r="J2950" s="8" t="s">
        <v>6110</v>
      </c>
      <c r="K2950" s="121"/>
      <c r="L2950" s="124"/>
      <c r="M2950" s="125"/>
    </row>
    <row r="2951" s="105" customFormat="1" ht="15" customHeight="1" spans="1:13">
      <c r="A2951" s="114" t="s">
        <v>16037</v>
      </c>
      <c r="B2951" s="4" t="s">
        <v>10245</v>
      </c>
      <c r="C2951" s="4" t="s">
        <v>15</v>
      </c>
      <c r="D2951" s="7">
        <v>22</v>
      </c>
      <c r="E2951" s="4" t="s">
        <v>1429</v>
      </c>
      <c r="F2951" s="4" t="s">
        <v>10751</v>
      </c>
      <c r="G2951" s="4" t="s">
        <v>16347</v>
      </c>
      <c r="H2951" s="4" t="s">
        <v>16348</v>
      </c>
      <c r="I2951" s="4" t="s">
        <v>20</v>
      </c>
      <c r="J2951" s="8" t="s">
        <v>6110</v>
      </c>
      <c r="K2951" s="121"/>
      <c r="L2951" s="124"/>
      <c r="M2951" s="125"/>
    </row>
    <row r="2952" s="105" customFormat="1" ht="15" customHeight="1" spans="1:13">
      <c r="A2952" s="114" t="s">
        <v>16037</v>
      </c>
      <c r="B2952" s="4" t="s">
        <v>10245</v>
      </c>
      <c r="C2952" s="4" t="s">
        <v>15</v>
      </c>
      <c r="D2952" s="7">
        <v>22</v>
      </c>
      <c r="E2952" s="4" t="s">
        <v>1429</v>
      </c>
      <c r="F2952" s="4" t="s">
        <v>10751</v>
      </c>
      <c r="G2952" s="4" t="s">
        <v>16349</v>
      </c>
      <c r="H2952" s="4" t="s">
        <v>16350</v>
      </c>
      <c r="I2952" s="4" t="s">
        <v>20</v>
      </c>
      <c r="J2952" s="8" t="s">
        <v>6110</v>
      </c>
      <c r="K2952" s="121"/>
      <c r="L2952" s="124"/>
      <c r="M2952" s="125"/>
    </row>
    <row r="2953" s="105" customFormat="1" ht="15" customHeight="1" spans="1:13">
      <c r="A2953" s="114" t="s">
        <v>16037</v>
      </c>
      <c r="B2953" s="4" t="s">
        <v>10245</v>
      </c>
      <c r="C2953" s="4" t="s">
        <v>15</v>
      </c>
      <c r="D2953" s="7">
        <v>22</v>
      </c>
      <c r="E2953" s="4" t="s">
        <v>1429</v>
      </c>
      <c r="F2953" s="4" t="s">
        <v>10751</v>
      </c>
      <c r="G2953" s="4" t="s">
        <v>16351</v>
      </c>
      <c r="H2953" s="4" t="s">
        <v>16352</v>
      </c>
      <c r="I2953" s="4" t="s">
        <v>20</v>
      </c>
      <c r="J2953" s="8" t="s">
        <v>6110</v>
      </c>
      <c r="K2953" s="121"/>
      <c r="L2953" s="124"/>
      <c r="M2953" s="125"/>
    </row>
    <row r="2954" s="105" customFormat="1" ht="15" customHeight="1" spans="1:13">
      <c r="A2954" s="114" t="s">
        <v>16037</v>
      </c>
      <c r="B2954" s="4" t="s">
        <v>10245</v>
      </c>
      <c r="C2954" s="4" t="s">
        <v>15</v>
      </c>
      <c r="D2954" s="7">
        <v>22</v>
      </c>
      <c r="E2954" s="4" t="s">
        <v>1429</v>
      </c>
      <c r="F2954" s="4" t="s">
        <v>8269</v>
      </c>
      <c r="G2954" s="4" t="s">
        <v>16353</v>
      </c>
      <c r="H2954" s="4" t="s">
        <v>16354</v>
      </c>
      <c r="I2954" s="4" t="s">
        <v>20</v>
      </c>
      <c r="J2954" s="8" t="s">
        <v>6110</v>
      </c>
      <c r="K2954" s="121"/>
      <c r="L2954" s="124"/>
      <c r="M2954" s="125"/>
    </row>
    <row r="2955" s="105" customFormat="1" ht="15" customHeight="1" spans="1:13">
      <c r="A2955" s="114" t="s">
        <v>16037</v>
      </c>
      <c r="B2955" s="4" t="s">
        <v>10245</v>
      </c>
      <c r="C2955" s="4" t="s">
        <v>15</v>
      </c>
      <c r="D2955" s="7">
        <v>22</v>
      </c>
      <c r="E2955" s="4" t="s">
        <v>1429</v>
      </c>
      <c r="F2955" s="4" t="s">
        <v>8269</v>
      </c>
      <c r="G2955" s="4" t="s">
        <v>16355</v>
      </c>
      <c r="H2955" s="4" t="s">
        <v>16356</v>
      </c>
      <c r="I2955" s="4" t="s">
        <v>20</v>
      </c>
      <c r="J2955" s="8" t="s">
        <v>6110</v>
      </c>
      <c r="K2955" s="121"/>
      <c r="L2955" s="124"/>
      <c r="M2955" s="125"/>
    </row>
    <row r="2956" s="105" customFormat="1" ht="15" customHeight="1" spans="1:13">
      <c r="A2956" s="114" t="s">
        <v>16037</v>
      </c>
      <c r="B2956" s="4" t="s">
        <v>10245</v>
      </c>
      <c r="C2956" s="4" t="s">
        <v>15</v>
      </c>
      <c r="D2956" s="7">
        <v>22</v>
      </c>
      <c r="E2956" s="4" t="s">
        <v>1548</v>
      </c>
      <c r="F2956" s="4" t="s">
        <v>11652</v>
      </c>
      <c r="G2956" s="4" t="s">
        <v>16357</v>
      </c>
      <c r="H2956" s="4" t="s">
        <v>16358</v>
      </c>
      <c r="I2956" s="4" t="s">
        <v>20</v>
      </c>
      <c r="J2956" s="8" t="s">
        <v>6110</v>
      </c>
      <c r="K2956" s="121"/>
      <c r="L2956" s="124"/>
      <c r="M2956" s="125"/>
    </row>
    <row r="2957" s="105" customFormat="1" ht="15" customHeight="1" spans="1:13">
      <c r="A2957" s="114" t="s">
        <v>16037</v>
      </c>
      <c r="B2957" s="4" t="s">
        <v>10245</v>
      </c>
      <c r="C2957" s="4" t="s">
        <v>15</v>
      </c>
      <c r="D2957" s="7">
        <v>22</v>
      </c>
      <c r="E2957" s="4" t="s">
        <v>1548</v>
      </c>
      <c r="F2957" s="4" t="s">
        <v>11652</v>
      </c>
      <c r="G2957" s="4" t="s">
        <v>16359</v>
      </c>
      <c r="H2957" s="4" t="s">
        <v>16360</v>
      </c>
      <c r="I2957" s="4" t="s">
        <v>20</v>
      </c>
      <c r="J2957" s="8" t="s">
        <v>6110</v>
      </c>
      <c r="K2957" s="121"/>
      <c r="L2957" s="124"/>
      <c r="M2957" s="125"/>
    </row>
    <row r="2958" s="105" customFormat="1" ht="15" customHeight="1" spans="1:13">
      <c r="A2958" s="114" t="s">
        <v>16037</v>
      </c>
      <c r="B2958" s="4" t="s">
        <v>10245</v>
      </c>
      <c r="C2958" s="4" t="s">
        <v>15</v>
      </c>
      <c r="D2958" s="7">
        <v>22</v>
      </c>
      <c r="E2958" s="4" t="s">
        <v>1548</v>
      </c>
      <c r="F2958" s="4" t="s">
        <v>11652</v>
      </c>
      <c r="G2958" s="4" t="s">
        <v>16361</v>
      </c>
      <c r="H2958" s="4" t="s">
        <v>16362</v>
      </c>
      <c r="I2958" s="4" t="s">
        <v>20</v>
      </c>
      <c r="J2958" s="8" t="s">
        <v>6110</v>
      </c>
      <c r="K2958" s="121"/>
      <c r="L2958" s="124"/>
      <c r="M2958" s="125"/>
    </row>
    <row r="2959" s="105" customFormat="1" ht="15" customHeight="1" spans="1:13">
      <c r="A2959" s="114" t="s">
        <v>16037</v>
      </c>
      <c r="B2959" s="4" t="s">
        <v>10245</v>
      </c>
      <c r="C2959" s="4" t="s">
        <v>15</v>
      </c>
      <c r="D2959" s="7">
        <v>22</v>
      </c>
      <c r="E2959" s="4" t="s">
        <v>1548</v>
      </c>
      <c r="F2959" s="4" t="s">
        <v>11652</v>
      </c>
      <c r="G2959" s="4" t="s">
        <v>16363</v>
      </c>
      <c r="H2959" s="4" t="s">
        <v>16364</v>
      </c>
      <c r="I2959" s="4" t="s">
        <v>20</v>
      </c>
      <c r="J2959" s="8" t="s">
        <v>6110</v>
      </c>
      <c r="K2959" s="121"/>
      <c r="L2959" s="124"/>
      <c r="M2959" s="125"/>
    </row>
    <row r="2960" s="105" customFormat="1" ht="15" customHeight="1" spans="1:13">
      <c r="A2960" s="114" t="s">
        <v>16037</v>
      </c>
      <c r="B2960" s="4" t="s">
        <v>10245</v>
      </c>
      <c r="C2960" s="4" t="s">
        <v>15</v>
      </c>
      <c r="D2960" s="7">
        <v>22</v>
      </c>
      <c r="E2960" s="4" t="s">
        <v>1548</v>
      </c>
      <c r="F2960" s="4" t="s">
        <v>11670</v>
      </c>
      <c r="G2960" s="4" t="s">
        <v>16365</v>
      </c>
      <c r="H2960" s="4" t="s">
        <v>16366</v>
      </c>
      <c r="I2960" s="4" t="s">
        <v>20</v>
      </c>
      <c r="J2960" s="8" t="s">
        <v>6110</v>
      </c>
      <c r="K2960" s="121"/>
      <c r="L2960" s="124"/>
      <c r="M2960" s="125"/>
    </row>
    <row r="2961" s="105" customFormat="1" ht="15" customHeight="1" spans="1:13">
      <c r="A2961" s="114" t="s">
        <v>16037</v>
      </c>
      <c r="B2961" s="4" t="s">
        <v>10245</v>
      </c>
      <c r="C2961" s="4" t="s">
        <v>15</v>
      </c>
      <c r="D2961" s="7">
        <v>22</v>
      </c>
      <c r="E2961" s="4" t="s">
        <v>1548</v>
      </c>
      <c r="F2961" s="4" t="s">
        <v>11670</v>
      </c>
      <c r="G2961" s="4" t="s">
        <v>16367</v>
      </c>
      <c r="H2961" s="4" t="s">
        <v>16368</v>
      </c>
      <c r="I2961" s="4" t="s">
        <v>20</v>
      </c>
      <c r="J2961" s="8" t="s">
        <v>6110</v>
      </c>
      <c r="K2961" s="121"/>
      <c r="L2961" s="124"/>
      <c r="M2961" s="125"/>
    </row>
    <row r="2962" s="105" customFormat="1" ht="15" customHeight="1" spans="1:13">
      <c r="A2962" s="114" t="s">
        <v>16037</v>
      </c>
      <c r="B2962" s="4" t="s">
        <v>10245</v>
      </c>
      <c r="C2962" s="4" t="s">
        <v>15</v>
      </c>
      <c r="D2962" s="7">
        <v>22</v>
      </c>
      <c r="E2962" s="4" t="s">
        <v>1548</v>
      </c>
      <c r="F2962" s="4" t="s">
        <v>11670</v>
      </c>
      <c r="G2962" s="4" t="s">
        <v>16369</v>
      </c>
      <c r="H2962" s="4" t="s">
        <v>16370</v>
      </c>
      <c r="I2962" s="4" t="s">
        <v>20</v>
      </c>
      <c r="J2962" s="8" t="s">
        <v>6110</v>
      </c>
      <c r="K2962" s="121"/>
      <c r="L2962" s="124"/>
      <c r="M2962" s="125"/>
    </row>
    <row r="2963" s="105" customFormat="1" ht="15" customHeight="1" spans="1:13">
      <c r="A2963" s="114" t="s">
        <v>16037</v>
      </c>
      <c r="B2963" s="4" t="s">
        <v>10245</v>
      </c>
      <c r="C2963" s="4" t="s">
        <v>15</v>
      </c>
      <c r="D2963" s="7">
        <v>22</v>
      </c>
      <c r="E2963" s="4" t="s">
        <v>1548</v>
      </c>
      <c r="F2963" s="4" t="s">
        <v>11679</v>
      </c>
      <c r="G2963" s="4" t="s">
        <v>16371</v>
      </c>
      <c r="H2963" s="4" t="s">
        <v>16372</v>
      </c>
      <c r="I2963" s="4" t="s">
        <v>20</v>
      </c>
      <c r="J2963" s="8" t="s">
        <v>6110</v>
      </c>
      <c r="K2963" s="121"/>
      <c r="L2963" s="124"/>
      <c r="M2963" s="125"/>
    </row>
    <row r="2964" s="105" customFormat="1" ht="15" customHeight="1" spans="1:13">
      <c r="A2964" s="114" t="s">
        <v>16037</v>
      </c>
      <c r="B2964" s="4" t="s">
        <v>10245</v>
      </c>
      <c r="C2964" s="4" t="s">
        <v>15</v>
      </c>
      <c r="D2964" s="7">
        <v>22</v>
      </c>
      <c r="E2964" s="4" t="s">
        <v>1548</v>
      </c>
      <c r="F2964" s="4" t="s">
        <v>11679</v>
      </c>
      <c r="G2964" s="4" t="s">
        <v>16373</v>
      </c>
      <c r="H2964" s="4" t="s">
        <v>16374</v>
      </c>
      <c r="I2964" s="4" t="s">
        <v>20</v>
      </c>
      <c r="J2964" s="8" t="s">
        <v>6110</v>
      </c>
      <c r="K2964" s="121"/>
      <c r="L2964" s="124"/>
      <c r="M2964" s="125"/>
    </row>
    <row r="2965" s="105" customFormat="1" ht="15" customHeight="1" spans="1:13">
      <c r="A2965" s="114" t="s">
        <v>16037</v>
      </c>
      <c r="B2965" s="4" t="s">
        <v>10245</v>
      </c>
      <c r="C2965" s="4" t="s">
        <v>15</v>
      </c>
      <c r="D2965" s="7">
        <v>22</v>
      </c>
      <c r="E2965" s="4" t="s">
        <v>1548</v>
      </c>
      <c r="F2965" s="4" t="s">
        <v>11679</v>
      </c>
      <c r="G2965" s="4" t="s">
        <v>16375</v>
      </c>
      <c r="H2965" s="4" t="s">
        <v>16376</v>
      </c>
      <c r="I2965" s="4" t="s">
        <v>20</v>
      </c>
      <c r="J2965" s="8" t="s">
        <v>6110</v>
      </c>
      <c r="K2965" s="121"/>
      <c r="L2965" s="124"/>
      <c r="M2965" s="125"/>
    </row>
    <row r="2966" s="105" customFormat="1" ht="15" customHeight="1" spans="1:13">
      <c r="A2966" s="111" t="s">
        <v>16037</v>
      </c>
      <c r="B2966" s="112" t="s">
        <v>10245</v>
      </c>
      <c r="C2966" s="112" t="s">
        <v>15</v>
      </c>
      <c r="D2966" s="113">
        <v>22</v>
      </c>
      <c r="E2966" s="112" t="s">
        <v>1548</v>
      </c>
      <c r="F2966" s="112" t="s">
        <v>11692</v>
      </c>
      <c r="G2966" s="112" t="s">
        <v>16377</v>
      </c>
      <c r="H2966" s="112" t="s">
        <v>16378</v>
      </c>
      <c r="I2966" s="112" t="s">
        <v>20</v>
      </c>
      <c r="J2966" s="118" t="s">
        <v>6178</v>
      </c>
      <c r="K2966" s="119"/>
      <c r="L2966" s="129">
        <v>103</v>
      </c>
      <c r="M2966" s="128" t="s">
        <v>5274</v>
      </c>
    </row>
    <row r="2967" s="105" customFormat="1" ht="15" customHeight="1" spans="1:13">
      <c r="A2967" s="114" t="s">
        <v>16037</v>
      </c>
      <c r="B2967" s="4" t="s">
        <v>10245</v>
      </c>
      <c r="C2967" s="4" t="s">
        <v>15</v>
      </c>
      <c r="D2967" s="7">
        <v>22</v>
      </c>
      <c r="E2967" s="4" t="s">
        <v>2004</v>
      </c>
      <c r="F2967" s="4" t="s">
        <v>12090</v>
      </c>
      <c r="G2967" s="4" t="s">
        <v>16379</v>
      </c>
      <c r="H2967" s="4" t="s">
        <v>16380</v>
      </c>
      <c r="I2967" s="4" t="s">
        <v>20</v>
      </c>
      <c r="J2967" s="8" t="s">
        <v>6178</v>
      </c>
      <c r="K2967" s="121"/>
      <c r="L2967" s="124"/>
      <c r="M2967" s="125"/>
    </row>
    <row r="2968" s="105" customFormat="1" ht="15" customHeight="1" spans="1:13">
      <c r="A2968" s="114" t="s">
        <v>16037</v>
      </c>
      <c r="B2968" s="4" t="s">
        <v>10245</v>
      </c>
      <c r="C2968" s="4" t="s">
        <v>15</v>
      </c>
      <c r="D2968" s="7">
        <v>22</v>
      </c>
      <c r="E2968" s="4" t="s">
        <v>2004</v>
      </c>
      <c r="F2968" s="4" t="s">
        <v>12090</v>
      </c>
      <c r="G2968" s="4" t="s">
        <v>16381</v>
      </c>
      <c r="H2968" s="4" t="s">
        <v>1741</v>
      </c>
      <c r="I2968" s="4" t="s">
        <v>20</v>
      </c>
      <c r="J2968" s="8" t="s">
        <v>6178</v>
      </c>
      <c r="K2968" s="121"/>
      <c r="L2968" s="124"/>
      <c r="M2968" s="125"/>
    </row>
    <row r="2969" s="105" customFormat="1" ht="15" customHeight="1" spans="1:13">
      <c r="A2969" s="114" t="s">
        <v>16037</v>
      </c>
      <c r="B2969" s="4" t="s">
        <v>10245</v>
      </c>
      <c r="C2969" s="4" t="s">
        <v>15</v>
      </c>
      <c r="D2969" s="7">
        <v>22</v>
      </c>
      <c r="E2969" s="4" t="s">
        <v>2004</v>
      </c>
      <c r="F2969" s="4" t="s">
        <v>12090</v>
      </c>
      <c r="G2969" s="4" t="s">
        <v>16382</v>
      </c>
      <c r="H2969" s="4" t="s">
        <v>16383</v>
      </c>
      <c r="I2969" s="4" t="s">
        <v>20</v>
      </c>
      <c r="J2969" s="8" t="s">
        <v>6178</v>
      </c>
      <c r="K2969" s="121"/>
      <c r="L2969" s="124"/>
      <c r="M2969" s="125"/>
    </row>
    <row r="2970" s="105" customFormat="1" ht="15" customHeight="1" spans="1:13">
      <c r="A2970" s="114" t="s">
        <v>16037</v>
      </c>
      <c r="B2970" s="4" t="s">
        <v>10245</v>
      </c>
      <c r="C2970" s="4" t="s">
        <v>15</v>
      </c>
      <c r="D2970" s="7">
        <v>22</v>
      </c>
      <c r="E2970" s="4" t="s">
        <v>2004</v>
      </c>
      <c r="F2970" s="4" t="s">
        <v>12105</v>
      </c>
      <c r="G2970" s="4" t="s">
        <v>16384</v>
      </c>
      <c r="H2970" s="4" t="s">
        <v>16385</v>
      </c>
      <c r="I2970" s="4" t="s">
        <v>20</v>
      </c>
      <c r="J2970" s="8" t="s">
        <v>6178</v>
      </c>
      <c r="K2970" s="121"/>
      <c r="L2970" s="124"/>
      <c r="M2970" s="125"/>
    </row>
    <row r="2971" s="105" customFormat="1" ht="15" customHeight="1" spans="1:13">
      <c r="A2971" s="114" t="s">
        <v>16037</v>
      </c>
      <c r="B2971" s="4" t="s">
        <v>10245</v>
      </c>
      <c r="C2971" s="4" t="s">
        <v>15</v>
      </c>
      <c r="D2971" s="7">
        <v>22</v>
      </c>
      <c r="E2971" s="4" t="s">
        <v>2004</v>
      </c>
      <c r="F2971" s="4" t="s">
        <v>12118</v>
      </c>
      <c r="G2971" s="4" t="s">
        <v>16386</v>
      </c>
      <c r="H2971" s="4" t="s">
        <v>16387</v>
      </c>
      <c r="I2971" s="4" t="s">
        <v>20</v>
      </c>
      <c r="J2971" s="8" t="s">
        <v>6178</v>
      </c>
      <c r="K2971" s="121"/>
      <c r="L2971" s="124"/>
      <c r="M2971" s="125"/>
    </row>
    <row r="2972" s="105" customFormat="1" ht="15" customHeight="1" spans="1:13">
      <c r="A2972" s="114" t="s">
        <v>16037</v>
      </c>
      <c r="B2972" s="4" t="s">
        <v>10245</v>
      </c>
      <c r="C2972" s="4" t="s">
        <v>15</v>
      </c>
      <c r="D2972" s="7">
        <v>22</v>
      </c>
      <c r="E2972" s="4" t="s">
        <v>2004</v>
      </c>
      <c r="F2972" s="4" t="s">
        <v>12118</v>
      </c>
      <c r="G2972" s="4" t="s">
        <v>16388</v>
      </c>
      <c r="H2972" s="4" t="s">
        <v>16389</v>
      </c>
      <c r="I2972" s="4" t="s">
        <v>20</v>
      </c>
      <c r="J2972" s="8" t="s">
        <v>6178</v>
      </c>
      <c r="K2972" s="121"/>
      <c r="L2972" s="124"/>
      <c r="M2972" s="125"/>
    </row>
    <row r="2973" s="105" customFormat="1" ht="15" customHeight="1" spans="1:13">
      <c r="A2973" s="114" t="s">
        <v>16037</v>
      </c>
      <c r="B2973" s="4" t="s">
        <v>10245</v>
      </c>
      <c r="C2973" s="4" t="s">
        <v>15</v>
      </c>
      <c r="D2973" s="7">
        <v>22</v>
      </c>
      <c r="E2973" s="4" t="s">
        <v>2004</v>
      </c>
      <c r="F2973" s="4" t="s">
        <v>12138</v>
      </c>
      <c r="G2973" s="4" t="s">
        <v>16390</v>
      </c>
      <c r="H2973" s="4" t="s">
        <v>16391</v>
      </c>
      <c r="I2973" s="4" t="s">
        <v>20</v>
      </c>
      <c r="J2973" s="8" t="s">
        <v>6178</v>
      </c>
      <c r="K2973" s="121"/>
      <c r="L2973" s="124"/>
      <c r="M2973" s="125"/>
    </row>
    <row r="2974" s="105" customFormat="1" ht="15" customHeight="1" spans="1:13">
      <c r="A2974" s="114" t="s">
        <v>16037</v>
      </c>
      <c r="B2974" s="4" t="s">
        <v>10245</v>
      </c>
      <c r="C2974" s="4" t="s">
        <v>15</v>
      </c>
      <c r="D2974" s="7">
        <v>22</v>
      </c>
      <c r="E2974" s="4" t="s">
        <v>2004</v>
      </c>
      <c r="F2974" s="4" t="s">
        <v>12138</v>
      </c>
      <c r="G2974" s="4" t="s">
        <v>16392</v>
      </c>
      <c r="H2974" s="4" t="s">
        <v>16393</v>
      </c>
      <c r="I2974" s="4" t="s">
        <v>20</v>
      </c>
      <c r="J2974" s="8" t="s">
        <v>6178</v>
      </c>
      <c r="K2974" s="121"/>
      <c r="L2974" s="124"/>
      <c r="M2974" s="125"/>
    </row>
    <row r="2975" s="105" customFormat="1" ht="15" customHeight="1" spans="1:13">
      <c r="A2975" s="114" t="s">
        <v>16037</v>
      </c>
      <c r="B2975" s="4" t="s">
        <v>10245</v>
      </c>
      <c r="C2975" s="4" t="s">
        <v>15</v>
      </c>
      <c r="D2975" s="7">
        <v>22</v>
      </c>
      <c r="E2975" s="4" t="s">
        <v>2004</v>
      </c>
      <c r="F2975" s="4" t="s">
        <v>12138</v>
      </c>
      <c r="G2975" s="4" t="s">
        <v>16394</v>
      </c>
      <c r="H2975" s="4" t="s">
        <v>8502</v>
      </c>
      <c r="I2975" s="4" t="s">
        <v>20</v>
      </c>
      <c r="J2975" s="8" t="s">
        <v>6178</v>
      </c>
      <c r="K2975" s="121"/>
      <c r="L2975" s="124"/>
      <c r="M2975" s="125"/>
    </row>
    <row r="2976" s="105" customFormat="1" ht="15" customHeight="1" spans="1:13">
      <c r="A2976" s="114" t="s">
        <v>16037</v>
      </c>
      <c r="B2976" s="4" t="s">
        <v>10245</v>
      </c>
      <c r="C2976" s="4" t="s">
        <v>15</v>
      </c>
      <c r="D2976" s="7">
        <v>22</v>
      </c>
      <c r="E2976" s="4" t="s">
        <v>2004</v>
      </c>
      <c r="F2976" s="4" t="s">
        <v>12138</v>
      </c>
      <c r="G2976" s="4" t="s">
        <v>16395</v>
      </c>
      <c r="H2976" s="4" t="s">
        <v>16396</v>
      </c>
      <c r="I2976" s="4" t="s">
        <v>20</v>
      </c>
      <c r="J2976" s="8" t="s">
        <v>6178</v>
      </c>
      <c r="K2976" s="121"/>
      <c r="L2976" s="124"/>
      <c r="M2976" s="125"/>
    </row>
    <row r="2977" s="105" customFormat="1" ht="15" customHeight="1" spans="1:13">
      <c r="A2977" s="114" t="s">
        <v>16037</v>
      </c>
      <c r="B2977" s="4" t="s">
        <v>10245</v>
      </c>
      <c r="C2977" s="4" t="s">
        <v>15</v>
      </c>
      <c r="D2977" s="7">
        <v>22</v>
      </c>
      <c r="E2977" s="4" t="s">
        <v>2004</v>
      </c>
      <c r="F2977" s="4" t="s">
        <v>12138</v>
      </c>
      <c r="G2977" s="4" t="s">
        <v>16397</v>
      </c>
      <c r="H2977" s="4" t="s">
        <v>16398</v>
      </c>
      <c r="I2977" s="4" t="s">
        <v>20</v>
      </c>
      <c r="J2977" s="8" t="s">
        <v>6178</v>
      </c>
      <c r="K2977" s="121"/>
      <c r="L2977" s="124"/>
      <c r="M2977" s="125"/>
    </row>
    <row r="2978" s="105" customFormat="1" ht="15" customHeight="1" spans="1:13">
      <c r="A2978" s="114" t="s">
        <v>16037</v>
      </c>
      <c r="B2978" s="4" t="s">
        <v>10245</v>
      </c>
      <c r="C2978" s="4" t="s">
        <v>15</v>
      </c>
      <c r="D2978" s="7">
        <v>22</v>
      </c>
      <c r="E2978" s="4" t="s">
        <v>2004</v>
      </c>
      <c r="F2978" s="4" t="s">
        <v>12138</v>
      </c>
      <c r="G2978" s="4" t="s">
        <v>16399</v>
      </c>
      <c r="H2978" s="4" t="s">
        <v>16400</v>
      </c>
      <c r="I2978" s="4" t="s">
        <v>20</v>
      </c>
      <c r="J2978" s="8" t="s">
        <v>6178</v>
      </c>
      <c r="K2978" s="121"/>
      <c r="L2978" s="124"/>
      <c r="M2978" s="125"/>
    </row>
    <row r="2979" s="105" customFormat="1" ht="15" customHeight="1" spans="1:13">
      <c r="A2979" s="114" t="s">
        <v>16037</v>
      </c>
      <c r="B2979" s="4" t="s">
        <v>10245</v>
      </c>
      <c r="C2979" s="4" t="s">
        <v>15</v>
      </c>
      <c r="D2979" s="7">
        <v>22</v>
      </c>
      <c r="E2979" s="4" t="s">
        <v>2004</v>
      </c>
      <c r="F2979" s="4" t="s">
        <v>12138</v>
      </c>
      <c r="G2979" s="4" t="s">
        <v>16401</v>
      </c>
      <c r="H2979" s="4" t="s">
        <v>16402</v>
      </c>
      <c r="I2979" s="4" t="s">
        <v>20</v>
      </c>
      <c r="J2979" s="8" t="s">
        <v>6178</v>
      </c>
      <c r="K2979" s="121"/>
      <c r="L2979" s="124"/>
      <c r="M2979" s="125"/>
    </row>
    <row r="2980" s="105" customFormat="1" ht="15" customHeight="1" spans="1:13">
      <c r="A2980" s="114" t="s">
        <v>16037</v>
      </c>
      <c r="B2980" s="4" t="s">
        <v>10245</v>
      </c>
      <c r="C2980" s="4" t="s">
        <v>15</v>
      </c>
      <c r="D2980" s="7">
        <v>22</v>
      </c>
      <c r="E2980" s="4" t="s">
        <v>2004</v>
      </c>
      <c r="F2980" s="4" t="s">
        <v>12138</v>
      </c>
      <c r="G2980" s="4" t="s">
        <v>16403</v>
      </c>
      <c r="H2980" s="4" t="s">
        <v>16404</v>
      </c>
      <c r="I2980" s="4" t="s">
        <v>20</v>
      </c>
      <c r="J2980" s="8" t="s">
        <v>6178</v>
      </c>
      <c r="K2980" s="121"/>
      <c r="L2980" s="124"/>
      <c r="M2980" s="125"/>
    </row>
    <row r="2981" s="105" customFormat="1" ht="15" customHeight="1" spans="1:13">
      <c r="A2981" s="114" t="s">
        <v>16037</v>
      </c>
      <c r="B2981" s="4" t="s">
        <v>10245</v>
      </c>
      <c r="C2981" s="4" t="s">
        <v>15</v>
      </c>
      <c r="D2981" s="7">
        <v>22</v>
      </c>
      <c r="E2981" s="4" t="s">
        <v>2004</v>
      </c>
      <c r="F2981" s="4" t="s">
        <v>12145</v>
      </c>
      <c r="G2981" s="4" t="s">
        <v>16405</v>
      </c>
      <c r="H2981" s="4" t="s">
        <v>16406</v>
      </c>
      <c r="I2981" s="4" t="s">
        <v>20</v>
      </c>
      <c r="J2981" s="8" t="s">
        <v>6178</v>
      </c>
      <c r="K2981" s="121"/>
      <c r="L2981" s="124"/>
      <c r="M2981" s="125"/>
    </row>
    <row r="2982" s="105" customFormat="1" ht="15" customHeight="1" spans="1:13">
      <c r="A2982" s="114" t="s">
        <v>16037</v>
      </c>
      <c r="B2982" s="4" t="s">
        <v>10245</v>
      </c>
      <c r="C2982" s="4" t="s">
        <v>15</v>
      </c>
      <c r="D2982" s="7">
        <v>22</v>
      </c>
      <c r="E2982" s="4" t="s">
        <v>2004</v>
      </c>
      <c r="F2982" s="4" t="s">
        <v>12145</v>
      </c>
      <c r="G2982" s="4" t="s">
        <v>16407</v>
      </c>
      <c r="H2982" s="4" t="s">
        <v>16408</v>
      </c>
      <c r="I2982" s="4" t="s">
        <v>20</v>
      </c>
      <c r="J2982" s="8" t="s">
        <v>6178</v>
      </c>
      <c r="K2982" s="121"/>
      <c r="L2982" s="124"/>
      <c r="M2982" s="125"/>
    </row>
    <row r="2983" s="105" customFormat="1" ht="15" customHeight="1" spans="1:13">
      <c r="A2983" s="114" t="s">
        <v>16037</v>
      </c>
      <c r="B2983" s="4" t="s">
        <v>10245</v>
      </c>
      <c r="C2983" s="4" t="s">
        <v>15</v>
      </c>
      <c r="D2983" s="7">
        <v>22</v>
      </c>
      <c r="E2983" s="4" t="s">
        <v>2004</v>
      </c>
      <c r="F2983" s="4" t="s">
        <v>12177</v>
      </c>
      <c r="G2983" s="4" t="s">
        <v>16409</v>
      </c>
      <c r="H2983" s="4" t="s">
        <v>16410</v>
      </c>
      <c r="I2983" s="4" t="s">
        <v>20</v>
      </c>
      <c r="J2983" s="8" t="s">
        <v>6178</v>
      </c>
      <c r="K2983" s="121"/>
      <c r="L2983" s="124"/>
      <c r="M2983" s="125"/>
    </row>
    <row r="2984" s="105" customFormat="1" ht="15" customHeight="1" spans="1:13">
      <c r="A2984" s="114" t="s">
        <v>16037</v>
      </c>
      <c r="B2984" s="4" t="s">
        <v>10245</v>
      </c>
      <c r="C2984" s="4" t="s">
        <v>15</v>
      </c>
      <c r="D2984" s="7">
        <v>22</v>
      </c>
      <c r="E2984" s="4" t="s">
        <v>2004</v>
      </c>
      <c r="F2984" s="4" t="s">
        <v>12177</v>
      </c>
      <c r="G2984" s="4" t="s">
        <v>16411</v>
      </c>
      <c r="H2984" s="4" t="s">
        <v>16412</v>
      </c>
      <c r="I2984" s="4" t="s">
        <v>20</v>
      </c>
      <c r="J2984" s="8" t="s">
        <v>6178</v>
      </c>
      <c r="K2984" s="121"/>
      <c r="L2984" s="124"/>
      <c r="M2984" s="125"/>
    </row>
    <row r="2985" s="105" customFormat="1" ht="15" customHeight="1" spans="1:13">
      <c r="A2985" s="114" t="s">
        <v>16037</v>
      </c>
      <c r="B2985" s="4" t="s">
        <v>10245</v>
      </c>
      <c r="C2985" s="4" t="s">
        <v>15</v>
      </c>
      <c r="D2985" s="7">
        <v>22</v>
      </c>
      <c r="E2985" s="4" t="s">
        <v>2004</v>
      </c>
      <c r="F2985" s="4" t="s">
        <v>12177</v>
      </c>
      <c r="G2985" s="4" t="s">
        <v>16413</v>
      </c>
      <c r="H2985" s="4" t="s">
        <v>16414</v>
      </c>
      <c r="I2985" s="4" t="s">
        <v>20</v>
      </c>
      <c r="J2985" s="8" t="s">
        <v>6178</v>
      </c>
      <c r="K2985" s="121"/>
      <c r="L2985" s="124"/>
      <c r="M2985" s="125"/>
    </row>
    <row r="2986" s="105" customFormat="1" ht="15" customHeight="1" spans="1:13">
      <c r="A2986" s="114" t="s">
        <v>16037</v>
      </c>
      <c r="B2986" s="4" t="s">
        <v>10245</v>
      </c>
      <c r="C2986" s="4" t="s">
        <v>15</v>
      </c>
      <c r="D2986" s="7">
        <v>22</v>
      </c>
      <c r="E2986" s="4" t="s">
        <v>2004</v>
      </c>
      <c r="F2986" s="4" t="s">
        <v>12177</v>
      </c>
      <c r="G2986" s="4" t="s">
        <v>16415</v>
      </c>
      <c r="H2986" s="4" t="s">
        <v>16416</v>
      </c>
      <c r="I2986" s="4" t="s">
        <v>20</v>
      </c>
      <c r="J2986" s="8" t="s">
        <v>6178</v>
      </c>
      <c r="K2986" s="121"/>
      <c r="L2986" s="124"/>
      <c r="M2986" s="125"/>
    </row>
    <row r="2987" s="105" customFormat="1" ht="15" customHeight="1" spans="1:13">
      <c r="A2987" s="114" t="s">
        <v>16037</v>
      </c>
      <c r="B2987" s="4" t="s">
        <v>10245</v>
      </c>
      <c r="C2987" s="4" t="s">
        <v>15</v>
      </c>
      <c r="D2987" s="7">
        <v>22</v>
      </c>
      <c r="E2987" s="4" t="s">
        <v>2004</v>
      </c>
      <c r="F2987" s="4" t="s">
        <v>12182</v>
      </c>
      <c r="G2987" s="4" t="s">
        <v>16417</v>
      </c>
      <c r="H2987" s="4" t="s">
        <v>16418</v>
      </c>
      <c r="I2987" s="4" t="s">
        <v>20</v>
      </c>
      <c r="J2987" s="8" t="s">
        <v>6178</v>
      </c>
      <c r="K2987" s="121"/>
      <c r="L2987" s="124"/>
      <c r="M2987" s="125"/>
    </row>
    <row r="2988" s="105" customFormat="1" ht="15" customHeight="1" spans="1:13">
      <c r="A2988" s="114" t="s">
        <v>16037</v>
      </c>
      <c r="B2988" s="4" t="s">
        <v>10245</v>
      </c>
      <c r="C2988" s="4" t="s">
        <v>15</v>
      </c>
      <c r="D2988" s="7">
        <v>22</v>
      </c>
      <c r="E2988" s="4" t="s">
        <v>207</v>
      </c>
      <c r="F2988" s="4" t="s">
        <v>7579</v>
      </c>
      <c r="G2988" s="4" t="s">
        <v>16419</v>
      </c>
      <c r="H2988" s="4" t="s">
        <v>16420</v>
      </c>
      <c r="I2988" s="4" t="s">
        <v>20</v>
      </c>
      <c r="J2988" s="8" t="s">
        <v>6178</v>
      </c>
      <c r="K2988" s="121"/>
      <c r="L2988" s="124"/>
      <c r="M2988" s="125"/>
    </row>
    <row r="2989" s="105" customFormat="1" ht="15" customHeight="1" spans="1:13">
      <c r="A2989" s="114" t="s">
        <v>16037</v>
      </c>
      <c r="B2989" s="4" t="s">
        <v>10245</v>
      </c>
      <c r="C2989" s="4" t="s">
        <v>15</v>
      </c>
      <c r="D2989" s="7">
        <v>22</v>
      </c>
      <c r="E2989" s="4" t="s">
        <v>207</v>
      </c>
      <c r="F2989" s="4" t="s">
        <v>7579</v>
      </c>
      <c r="G2989" s="4" t="s">
        <v>16421</v>
      </c>
      <c r="H2989" s="4" t="s">
        <v>16422</v>
      </c>
      <c r="I2989" s="4" t="s">
        <v>20</v>
      </c>
      <c r="J2989" s="8" t="s">
        <v>6178</v>
      </c>
      <c r="K2989" s="121"/>
      <c r="L2989" s="124"/>
      <c r="M2989" s="125"/>
    </row>
    <row r="2990" s="105" customFormat="1" ht="15" customHeight="1" spans="1:13">
      <c r="A2990" s="114" t="s">
        <v>16037</v>
      </c>
      <c r="B2990" s="4" t="s">
        <v>10245</v>
      </c>
      <c r="C2990" s="4" t="s">
        <v>15</v>
      </c>
      <c r="D2990" s="7">
        <v>22</v>
      </c>
      <c r="E2990" s="4" t="s">
        <v>207</v>
      </c>
      <c r="F2990" s="4" t="s">
        <v>10800</v>
      </c>
      <c r="G2990" s="4" t="s">
        <v>16423</v>
      </c>
      <c r="H2990" s="4" t="s">
        <v>16424</v>
      </c>
      <c r="I2990" s="4" t="s">
        <v>20</v>
      </c>
      <c r="J2990" s="8" t="s">
        <v>6178</v>
      </c>
      <c r="K2990" s="121"/>
      <c r="L2990" s="124"/>
      <c r="M2990" s="125"/>
    </row>
    <row r="2991" s="105" customFormat="1" ht="15" customHeight="1" spans="1:13">
      <c r="A2991" s="114" t="s">
        <v>16037</v>
      </c>
      <c r="B2991" s="4" t="s">
        <v>10245</v>
      </c>
      <c r="C2991" s="4" t="s">
        <v>15</v>
      </c>
      <c r="D2991" s="7">
        <v>22</v>
      </c>
      <c r="E2991" s="4" t="s">
        <v>207</v>
      </c>
      <c r="F2991" s="4" t="s">
        <v>10809</v>
      </c>
      <c r="G2991" s="4" t="s">
        <v>16425</v>
      </c>
      <c r="H2991" s="4" t="s">
        <v>16426</v>
      </c>
      <c r="I2991" s="4" t="s">
        <v>20</v>
      </c>
      <c r="J2991" s="8" t="s">
        <v>6178</v>
      </c>
      <c r="K2991" s="121"/>
      <c r="L2991" s="124"/>
      <c r="M2991" s="125"/>
    </row>
    <row r="2992" s="105" customFormat="1" ht="15" customHeight="1" spans="1:13">
      <c r="A2992" s="114" t="s">
        <v>16037</v>
      </c>
      <c r="B2992" s="4" t="s">
        <v>10245</v>
      </c>
      <c r="C2992" s="4" t="s">
        <v>15</v>
      </c>
      <c r="D2992" s="7">
        <v>22</v>
      </c>
      <c r="E2992" s="4" t="s">
        <v>207</v>
      </c>
      <c r="F2992" s="4" t="s">
        <v>10824</v>
      </c>
      <c r="G2992" s="4" t="s">
        <v>16427</v>
      </c>
      <c r="H2992" s="4" t="s">
        <v>16428</v>
      </c>
      <c r="I2992" s="4" t="s">
        <v>20</v>
      </c>
      <c r="J2992" s="8" t="s">
        <v>6178</v>
      </c>
      <c r="K2992" s="121"/>
      <c r="L2992" s="124"/>
      <c r="M2992" s="125"/>
    </row>
    <row r="2993" s="105" customFormat="1" ht="15" customHeight="1" spans="1:13">
      <c r="A2993" s="114" t="s">
        <v>16037</v>
      </c>
      <c r="B2993" s="4" t="s">
        <v>10245</v>
      </c>
      <c r="C2993" s="4" t="s">
        <v>15</v>
      </c>
      <c r="D2993" s="7">
        <v>22</v>
      </c>
      <c r="E2993" s="4" t="s">
        <v>207</v>
      </c>
      <c r="F2993" s="4" t="s">
        <v>10837</v>
      </c>
      <c r="G2993" s="4" t="s">
        <v>16429</v>
      </c>
      <c r="H2993" s="4" t="s">
        <v>16430</v>
      </c>
      <c r="I2993" s="4" t="s">
        <v>20</v>
      </c>
      <c r="J2993" s="8" t="s">
        <v>6178</v>
      </c>
      <c r="K2993" s="121"/>
      <c r="L2993" s="124"/>
      <c r="M2993" s="125"/>
    </row>
    <row r="2994" s="105" customFormat="1" ht="15" customHeight="1" spans="1:13">
      <c r="A2994" s="111" t="s">
        <v>16431</v>
      </c>
      <c r="B2994" s="112" t="s">
        <v>16432</v>
      </c>
      <c r="C2994" s="112" t="s">
        <v>15</v>
      </c>
      <c r="D2994" s="113">
        <v>22</v>
      </c>
      <c r="E2994" s="112" t="s">
        <v>486</v>
      </c>
      <c r="F2994" s="112" t="s">
        <v>11815</v>
      </c>
      <c r="G2994" s="112" t="s">
        <v>16433</v>
      </c>
      <c r="H2994" s="112" t="s">
        <v>16434</v>
      </c>
      <c r="I2994" s="112" t="s">
        <v>20</v>
      </c>
      <c r="J2994" s="118" t="s">
        <v>6239</v>
      </c>
      <c r="K2994" s="119"/>
      <c r="L2994" s="129">
        <v>104</v>
      </c>
      <c r="M2994" s="128" t="s">
        <v>10407</v>
      </c>
    </row>
    <row r="2995" s="105" customFormat="1" ht="15" customHeight="1" spans="1:13">
      <c r="A2995" s="114" t="s">
        <v>16431</v>
      </c>
      <c r="B2995" s="4" t="s">
        <v>16432</v>
      </c>
      <c r="C2995" s="4" t="s">
        <v>15</v>
      </c>
      <c r="D2995" s="7">
        <v>22</v>
      </c>
      <c r="E2995" s="4" t="s">
        <v>486</v>
      </c>
      <c r="F2995" s="4" t="s">
        <v>11828</v>
      </c>
      <c r="G2995" s="4" t="s">
        <v>16435</v>
      </c>
      <c r="H2995" s="4" t="s">
        <v>16436</v>
      </c>
      <c r="I2995" s="4" t="s">
        <v>20</v>
      </c>
      <c r="J2995" s="8" t="s">
        <v>6239</v>
      </c>
      <c r="K2995" s="121"/>
      <c r="L2995" s="124"/>
      <c r="M2995" s="125"/>
    </row>
    <row r="2996" s="105" customFormat="1" ht="15" customHeight="1" spans="1:13">
      <c r="A2996" s="114" t="s">
        <v>16431</v>
      </c>
      <c r="B2996" s="4" t="s">
        <v>16432</v>
      </c>
      <c r="C2996" s="4" t="s">
        <v>15</v>
      </c>
      <c r="D2996" s="7">
        <v>22</v>
      </c>
      <c r="E2996" s="4" t="s">
        <v>486</v>
      </c>
      <c r="F2996" s="4" t="s">
        <v>11849</v>
      </c>
      <c r="G2996" s="4" t="s">
        <v>16437</v>
      </c>
      <c r="H2996" s="4" t="s">
        <v>16438</v>
      </c>
      <c r="I2996" s="4" t="s">
        <v>20</v>
      </c>
      <c r="J2996" s="8" t="s">
        <v>6239</v>
      </c>
      <c r="K2996" s="121"/>
      <c r="L2996" s="124"/>
      <c r="M2996" s="125"/>
    </row>
    <row r="2997" s="105" customFormat="1" ht="15" customHeight="1" spans="1:13">
      <c r="A2997" s="114" t="s">
        <v>16431</v>
      </c>
      <c r="B2997" s="4" t="s">
        <v>16432</v>
      </c>
      <c r="C2997" s="4" t="s">
        <v>15</v>
      </c>
      <c r="D2997" s="7">
        <v>22</v>
      </c>
      <c r="E2997" s="4" t="s">
        <v>2233</v>
      </c>
      <c r="F2997" s="4" t="s">
        <v>10997</v>
      </c>
      <c r="G2997" s="4" t="s">
        <v>16439</v>
      </c>
      <c r="H2997" s="4" t="s">
        <v>11280</v>
      </c>
      <c r="I2997" s="4" t="s">
        <v>20</v>
      </c>
      <c r="J2997" s="8" t="s">
        <v>6239</v>
      </c>
      <c r="K2997" s="121"/>
      <c r="L2997" s="124"/>
      <c r="M2997" s="125"/>
    </row>
    <row r="2998" s="105" customFormat="1" ht="15" customHeight="1" spans="1:13">
      <c r="A2998" s="114" t="s">
        <v>16431</v>
      </c>
      <c r="B2998" s="4" t="s">
        <v>16432</v>
      </c>
      <c r="C2998" s="4" t="s">
        <v>15</v>
      </c>
      <c r="D2998" s="7">
        <v>22</v>
      </c>
      <c r="E2998" s="4" t="s">
        <v>2233</v>
      </c>
      <c r="F2998" s="4" t="s">
        <v>7475</v>
      </c>
      <c r="G2998" s="4" t="s">
        <v>16440</v>
      </c>
      <c r="H2998" s="4" t="s">
        <v>16441</v>
      </c>
      <c r="I2998" s="4" t="s">
        <v>20</v>
      </c>
      <c r="J2998" s="8" t="s">
        <v>6239</v>
      </c>
      <c r="K2998" s="121"/>
      <c r="L2998" s="124"/>
      <c r="M2998" s="125"/>
    </row>
    <row r="2999" s="105" customFormat="1" ht="15" customHeight="1" spans="1:13">
      <c r="A2999" s="114" t="s">
        <v>16431</v>
      </c>
      <c r="B2999" s="4" t="s">
        <v>16432</v>
      </c>
      <c r="C2999" s="4" t="s">
        <v>15</v>
      </c>
      <c r="D2999" s="7">
        <v>22</v>
      </c>
      <c r="E2999" s="4" t="s">
        <v>2233</v>
      </c>
      <c r="F2999" s="4" t="s">
        <v>11015</v>
      </c>
      <c r="G2999" s="4" t="s">
        <v>16442</v>
      </c>
      <c r="H2999" s="4" t="s">
        <v>16443</v>
      </c>
      <c r="I2999" s="4" t="s">
        <v>20</v>
      </c>
      <c r="J2999" s="8" t="s">
        <v>6239</v>
      </c>
      <c r="K2999" s="121"/>
      <c r="L2999" s="124"/>
      <c r="M2999" s="125"/>
    </row>
    <row r="3000" s="105" customFormat="1" ht="15" customHeight="1" spans="1:13">
      <c r="A3000" s="114" t="s">
        <v>16431</v>
      </c>
      <c r="B3000" s="4" t="s">
        <v>16432</v>
      </c>
      <c r="C3000" s="4" t="s">
        <v>15</v>
      </c>
      <c r="D3000" s="7">
        <v>22</v>
      </c>
      <c r="E3000" s="4" t="s">
        <v>2233</v>
      </c>
      <c r="F3000" s="4" t="s">
        <v>11027</v>
      </c>
      <c r="G3000" s="4" t="s">
        <v>16444</v>
      </c>
      <c r="H3000" s="4" t="s">
        <v>16445</v>
      </c>
      <c r="I3000" s="4" t="s">
        <v>20</v>
      </c>
      <c r="J3000" s="8" t="s">
        <v>6239</v>
      </c>
      <c r="K3000" s="121"/>
      <c r="L3000" s="124"/>
      <c r="M3000" s="125"/>
    </row>
    <row r="3001" s="105" customFormat="1" ht="15" customHeight="1" spans="1:13">
      <c r="A3001" s="114" t="s">
        <v>16431</v>
      </c>
      <c r="B3001" s="4" t="s">
        <v>16432</v>
      </c>
      <c r="C3001" s="4" t="s">
        <v>15</v>
      </c>
      <c r="D3001" s="7">
        <v>22</v>
      </c>
      <c r="E3001" s="4" t="s">
        <v>2233</v>
      </c>
      <c r="F3001" s="4" t="s">
        <v>11032</v>
      </c>
      <c r="G3001" s="4" t="s">
        <v>16446</v>
      </c>
      <c r="H3001" s="4" t="s">
        <v>16447</v>
      </c>
      <c r="I3001" s="4" t="s">
        <v>20</v>
      </c>
      <c r="J3001" s="8" t="s">
        <v>6239</v>
      </c>
      <c r="K3001" s="121"/>
      <c r="L3001" s="124"/>
      <c r="M3001" s="125"/>
    </row>
    <row r="3002" s="105" customFormat="1" ht="15" customHeight="1" spans="1:13">
      <c r="A3002" s="114" t="s">
        <v>16431</v>
      </c>
      <c r="B3002" s="4" t="s">
        <v>16432</v>
      </c>
      <c r="C3002" s="4" t="s">
        <v>15</v>
      </c>
      <c r="D3002" s="7">
        <v>22</v>
      </c>
      <c r="E3002" s="4" t="s">
        <v>2233</v>
      </c>
      <c r="F3002" s="4" t="s">
        <v>11047</v>
      </c>
      <c r="G3002" s="4" t="s">
        <v>16448</v>
      </c>
      <c r="H3002" s="4" t="s">
        <v>16449</v>
      </c>
      <c r="I3002" s="4" t="s">
        <v>20</v>
      </c>
      <c r="J3002" s="8" t="s">
        <v>6239</v>
      </c>
      <c r="K3002" s="121"/>
      <c r="L3002" s="124"/>
      <c r="M3002" s="125"/>
    </row>
    <row r="3003" s="105" customFormat="1" ht="15" customHeight="1" spans="1:13">
      <c r="A3003" s="114" t="s">
        <v>16431</v>
      </c>
      <c r="B3003" s="4" t="s">
        <v>16432</v>
      </c>
      <c r="C3003" s="4" t="s">
        <v>15</v>
      </c>
      <c r="D3003" s="7">
        <v>22</v>
      </c>
      <c r="E3003" s="4" t="s">
        <v>2233</v>
      </c>
      <c r="F3003" s="4" t="s">
        <v>8060</v>
      </c>
      <c r="G3003" s="4" t="s">
        <v>16450</v>
      </c>
      <c r="H3003" s="4" t="s">
        <v>16451</v>
      </c>
      <c r="I3003" s="4" t="s">
        <v>20</v>
      </c>
      <c r="J3003" s="8" t="s">
        <v>6239</v>
      </c>
      <c r="K3003" s="121"/>
      <c r="L3003" s="124"/>
      <c r="M3003" s="125"/>
    </row>
    <row r="3004" s="105" customFormat="1" ht="15" customHeight="1" spans="1:13">
      <c r="A3004" s="114" t="s">
        <v>16431</v>
      </c>
      <c r="B3004" s="4" t="s">
        <v>16432</v>
      </c>
      <c r="C3004" s="4" t="s">
        <v>15</v>
      </c>
      <c r="D3004" s="7">
        <v>22</v>
      </c>
      <c r="E3004" s="4" t="s">
        <v>2233</v>
      </c>
      <c r="F3004" s="4" t="s">
        <v>11064</v>
      </c>
      <c r="G3004" s="4" t="s">
        <v>16452</v>
      </c>
      <c r="H3004" s="4" t="s">
        <v>16453</v>
      </c>
      <c r="I3004" s="4" t="s">
        <v>20</v>
      </c>
      <c r="J3004" s="8" t="s">
        <v>6239</v>
      </c>
      <c r="K3004" s="121"/>
      <c r="L3004" s="124"/>
      <c r="M3004" s="125"/>
    </row>
    <row r="3005" s="105" customFormat="1" ht="15" customHeight="1" spans="1:13">
      <c r="A3005" s="114" t="s">
        <v>16431</v>
      </c>
      <c r="B3005" s="4" t="s">
        <v>16432</v>
      </c>
      <c r="C3005" s="4" t="s">
        <v>15</v>
      </c>
      <c r="D3005" s="7">
        <v>22</v>
      </c>
      <c r="E3005" s="4" t="s">
        <v>102</v>
      </c>
      <c r="F3005" s="4" t="s">
        <v>10617</v>
      </c>
      <c r="G3005" s="4" t="s">
        <v>16454</v>
      </c>
      <c r="H3005" s="4" t="s">
        <v>16455</v>
      </c>
      <c r="I3005" s="4" t="s">
        <v>20</v>
      </c>
      <c r="J3005" s="8" t="s">
        <v>6239</v>
      </c>
      <c r="K3005" s="121"/>
      <c r="L3005" s="124"/>
      <c r="M3005" s="125"/>
    </row>
    <row r="3006" s="105" customFormat="1" ht="15" customHeight="1" spans="1:13">
      <c r="A3006" s="114" t="s">
        <v>16431</v>
      </c>
      <c r="B3006" s="4" t="s">
        <v>16432</v>
      </c>
      <c r="C3006" s="4" t="s">
        <v>15</v>
      </c>
      <c r="D3006" s="7">
        <v>22</v>
      </c>
      <c r="E3006" s="4" t="s">
        <v>102</v>
      </c>
      <c r="F3006" s="4" t="s">
        <v>10617</v>
      </c>
      <c r="G3006" s="4" t="s">
        <v>16456</v>
      </c>
      <c r="H3006" s="4" t="s">
        <v>16457</v>
      </c>
      <c r="I3006" s="4" t="s">
        <v>20</v>
      </c>
      <c r="J3006" s="8" t="s">
        <v>6239</v>
      </c>
      <c r="K3006" s="121"/>
      <c r="L3006" s="124"/>
      <c r="M3006" s="125"/>
    </row>
    <row r="3007" s="105" customFormat="1" ht="15" customHeight="1" spans="1:13">
      <c r="A3007" s="114" t="s">
        <v>16431</v>
      </c>
      <c r="B3007" s="4" t="s">
        <v>16432</v>
      </c>
      <c r="C3007" s="4" t="s">
        <v>15</v>
      </c>
      <c r="D3007" s="7">
        <v>22</v>
      </c>
      <c r="E3007" s="4" t="s">
        <v>102</v>
      </c>
      <c r="F3007" s="4" t="s">
        <v>1159</v>
      </c>
      <c r="G3007" s="4" t="s">
        <v>16458</v>
      </c>
      <c r="H3007" s="4" t="s">
        <v>16459</v>
      </c>
      <c r="I3007" s="4" t="s">
        <v>20</v>
      </c>
      <c r="J3007" s="8" t="s">
        <v>6239</v>
      </c>
      <c r="K3007" s="121"/>
      <c r="L3007" s="124"/>
      <c r="M3007" s="125"/>
    </row>
    <row r="3008" s="105" customFormat="1" ht="15" customHeight="1" spans="1:13">
      <c r="A3008" s="114" t="s">
        <v>16431</v>
      </c>
      <c r="B3008" s="4" t="s">
        <v>16432</v>
      </c>
      <c r="C3008" s="4" t="s">
        <v>15</v>
      </c>
      <c r="D3008" s="7">
        <v>22</v>
      </c>
      <c r="E3008" s="4" t="s">
        <v>102</v>
      </c>
      <c r="F3008" s="4" t="s">
        <v>1159</v>
      </c>
      <c r="G3008" s="4" t="s">
        <v>16460</v>
      </c>
      <c r="H3008" s="4" t="s">
        <v>16461</v>
      </c>
      <c r="I3008" s="4" t="s">
        <v>20</v>
      </c>
      <c r="J3008" s="8" t="s">
        <v>6239</v>
      </c>
      <c r="K3008" s="121"/>
      <c r="L3008" s="124"/>
      <c r="M3008" s="125"/>
    </row>
    <row r="3009" s="105" customFormat="1" ht="15" customHeight="1" spans="1:13">
      <c r="A3009" s="114" t="s">
        <v>16431</v>
      </c>
      <c r="B3009" s="4" t="s">
        <v>16432</v>
      </c>
      <c r="C3009" s="4" t="s">
        <v>15</v>
      </c>
      <c r="D3009" s="7">
        <v>22</v>
      </c>
      <c r="E3009" s="4" t="s">
        <v>102</v>
      </c>
      <c r="F3009" s="4" t="s">
        <v>1159</v>
      </c>
      <c r="G3009" s="4" t="s">
        <v>16462</v>
      </c>
      <c r="H3009" s="4" t="s">
        <v>16463</v>
      </c>
      <c r="I3009" s="4" t="s">
        <v>20</v>
      </c>
      <c r="J3009" s="8" t="s">
        <v>6239</v>
      </c>
      <c r="K3009" s="121"/>
      <c r="L3009" s="124"/>
      <c r="M3009" s="125"/>
    </row>
    <row r="3010" s="105" customFormat="1" ht="15" customHeight="1" spans="1:13">
      <c r="A3010" s="114" t="s">
        <v>16431</v>
      </c>
      <c r="B3010" s="4" t="s">
        <v>16432</v>
      </c>
      <c r="C3010" s="4" t="s">
        <v>15</v>
      </c>
      <c r="D3010" s="7">
        <v>22</v>
      </c>
      <c r="E3010" s="4" t="s">
        <v>102</v>
      </c>
      <c r="F3010" s="4" t="s">
        <v>11566</v>
      </c>
      <c r="G3010" s="4" t="s">
        <v>16464</v>
      </c>
      <c r="H3010" s="4" t="s">
        <v>16465</v>
      </c>
      <c r="I3010" s="4" t="s">
        <v>20</v>
      </c>
      <c r="J3010" s="8" t="s">
        <v>6239</v>
      </c>
      <c r="K3010" s="121"/>
      <c r="L3010" s="124"/>
      <c r="M3010" s="125"/>
    </row>
    <row r="3011" s="105" customFormat="1" ht="15" customHeight="1" spans="1:13">
      <c r="A3011" s="114" t="s">
        <v>16431</v>
      </c>
      <c r="B3011" s="4" t="s">
        <v>16432</v>
      </c>
      <c r="C3011" s="4" t="s">
        <v>15</v>
      </c>
      <c r="D3011" s="7">
        <v>22</v>
      </c>
      <c r="E3011" s="4" t="s">
        <v>102</v>
      </c>
      <c r="F3011" s="4" t="s">
        <v>11594</v>
      </c>
      <c r="G3011" s="4" t="s">
        <v>16466</v>
      </c>
      <c r="H3011" s="4" t="s">
        <v>16467</v>
      </c>
      <c r="I3011" s="4" t="s">
        <v>20</v>
      </c>
      <c r="J3011" s="8" t="s">
        <v>6239</v>
      </c>
      <c r="K3011" s="121"/>
      <c r="L3011" s="124"/>
      <c r="M3011" s="125"/>
    </row>
    <row r="3012" s="105" customFormat="1" ht="15" customHeight="1" spans="1:13">
      <c r="A3012" s="114" t="s">
        <v>16431</v>
      </c>
      <c r="B3012" s="4" t="s">
        <v>16432</v>
      </c>
      <c r="C3012" s="4" t="s">
        <v>15</v>
      </c>
      <c r="D3012" s="7">
        <v>22</v>
      </c>
      <c r="E3012" s="4" t="s">
        <v>102</v>
      </c>
      <c r="F3012" s="4" t="s">
        <v>11594</v>
      </c>
      <c r="G3012" s="4" t="s">
        <v>16468</v>
      </c>
      <c r="H3012" s="4" t="s">
        <v>16469</v>
      </c>
      <c r="I3012" s="4" t="s">
        <v>20</v>
      </c>
      <c r="J3012" s="8" t="s">
        <v>6239</v>
      </c>
      <c r="K3012" s="121"/>
      <c r="L3012" s="124"/>
      <c r="M3012" s="125"/>
    </row>
    <row r="3013" s="105" customFormat="1" ht="15" customHeight="1" spans="1:13">
      <c r="A3013" s="114" t="s">
        <v>16431</v>
      </c>
      <c r="B3013" s="4" t="s">
        <v>16432</v>
      </c>
      <c r="C3013" s="4" t="s">
        <v>15</v>
      </c>
      <c r="D3013" s="7">
        <v>22</v>
      </c>
      <c r="E3013" s="4" t="s">
        <v>102</v>
      </c>
      <c r="F3013" s="4" t="s">
        <v>11605</v>
      </c>
      <c r="G3013" s="4" t="s">
        <v>16470</v>
      </c>
      <c r="H3013" s="4" t="s">
        <v>16471</v>
      </c>
      <c r="I3013" s="4" t="s">
        <v>20</v>
      </c>
      <c r="J3013" s="8" t="s">
        <v>6239</v>
      </c>
      <c r="K3013" s="121"/>
      <c r="L3013" s="124"/>
      <c r="M3013" s="125"/>
    </row>
    <row r="3014" s="105" customFormat="1" ht="15" customHeight="1" spans="1:13">
      <c r="A3014" s="114" t="s">
        <v>16431</v>
      </c>
      <c r="B3014" s="4" t="s">
        <v>16432</v>
      </c>
      <c r="C3014" s="4" t="s">
        <v>15</v>
      </c>
      <c r="D3014" s="7">
        <v>22</v>
      </c>
      <c r="E3014" s="4" t="s">
        <v>102</v>
      </c>
      <c r="F3014" s="4" t="s">
        <v>11620</v>
      </c>
      <c r="G3014" s="4" t="s">
        <v>16472</v>
      </c>
      <c r="H3014" s="4" t="s">
        <v>16473</v>
      </c>
      <c r="I3014" s="4" t="s">
        <v>20</v>
      </c>
      <c r="J3014" s="8" t="s">
        <v>6239</v>
      </c>
      <c r="K3014" s="121"/>
      <c r="L3014" s="124"/>
      <c r="M3014" s="125"/>
    </row>
    <row r="3015" s="105" customFormat="1" ht="15" customHeight="1" spans="1:13">
      <c r="A3015" s="114" t="s">
        <v>16431</v>
      </c>
      <c r="B3015" s="4" t="s">
        <v>16432</v>
      </c>
      <c r="C3015" s="4" t="s">
        <v>15</v>
      </c>
      <c r="D3015" s="7">
        <v>22</v>
      </c>
      <c r="E3015" s="4" t="s">
        <v>102</v>
      </c>
      <c r="F3015" s="4" t="s">
        <v>11629</v>
      </c>
      <c r="G3015" s="4" t="s">
        <v>16474</v>
      </c>
      <c r="H3015" s="4" t="s">
        <v>16475</v>
      </c>
      <c r="I3015" s="4" t="s">
        <v>20</v>
      </c>
      <c r="J3015" s="8" t="s">
        <v>6239</v>
      </c>
      <c r="K3015" s="121"/>
      <c r="L3015" s="124"/>
      <c r="M3015" s="125"/>
    </row>
    <row r="3016" s="105" customFormat="1" ht="15" customHeight="1" spans="1:13">
      <c r="A3016" s="114" t="s">
        <v>16431</v>
      </c>
      <c r="B3016" s="4" t="s">
        <v>16432</v>
      </c>
      <c r="C3016" s="4" t="s">
        <v>15</v>
      </c>
      <c r="D3016" s="7">
        <v>22</v>
      </c>
      <c r="E3016" s="4" t="s">
        <v>102</v>
      </c>
      <c r="F3016" s="4" t="s">
        <v>11640</v>
      </c>
      <c r="G3016" s="4" t="s">
        <v>16476</v>
      </c>
      <c r="H3016" s="4" t="s">
        <v>16477</v>
      </c>
      <c r="I3016" s="4" t="s">
        <v>20</v>
      </c>
      <c r="J3016" s="8" t="s">
        <v>6239</v>
      </c>
      <c r="K3016" s="121"/>
      <c r="L3016" s="124"/>
      <c r="M3016" s="125"/>
    </row>
    <row r="3017" s="105" customFormat="1" ht="15" customHeight="1" spans="1:13">
      <c r="A3017" s="114" t="s">
        <v>16431</v>
      </c>
      <c r="B3017" s="4" t="s">
        <v>16432</v>
      </c>
      <c r="C3017" s="4" t="s">
        <v>15</v>
      </c>
      <c r="D3017" s="7">
        <v>22</v>
      </c>
      <c r="E3017" s="4" t="s">
        <v>102</v>
      </c>
      <c r="F3017" s="4" t="s">
        <v>11640</v>
      </c>
      <c r="G3017" s="4" t="s">
        <v>16478</v>
      </c>
      <c r="H3017" s="4" t="s">
        <v>16479</v>
      </c>
      <c r="I3017" s="4" t="s">
        <v>20</v>
      </c>
      <c r="J3017" s="8" t="s">
        <v>6239</v>
      </c>
      <c r="K3017" s="121"/>
      <c r="L3017" s="124"/>
      <c r="M3017" s="125"/>
    </row>
    <row r="3018" s="105" customFormat="1" ht="15" customHeight="1" spans="1:13">
      <c r="A3018" s="114" t="s">
        <v>16431</v>
      </c>
      <c r="B3018" s="4" t="s">
        <v>16432</v>
      </c>
      <c r="C3018" s="4" t="s">
        <v>15</v>
      </c>
      <c r="D3018" s="7">
        <v>22</v>
      </c>
      <c r="E3018" s="4" t="s">
        <v>102</v>
      </c>
      <c r="F3018" s="4" t="s">
        <v>11640</v>
      </c>
      <c r="G3018" s="4" t="s">
        <v>16480</v>
      </c>
      <c r="H3018" s="4" t="s">
        <v>16481</v>
      </c>
      <c r="I3018" s="4" t="s">
        <v>20</v>
      </c>
      <c r="J3018" s="8" t="s">
        <v>6239</v>
      </c>
      <c r="K3018" s="121"/>
      <c r="L3018" s="124"/>
      <c r="M3018" s="125"/>
    </row>
    <row r="3019" s="105" customFormat="1" ht="15" customHeight="1" spans="1:13">
      <c r="A3019" s="114" t="s">
        <v>16431</v>
      </c>
      <c r="B3019" s="4" t="s">
        <v>16432</v>
      </c>
      <c r="C3019" s="4" t="s">
        <v>15</v>
      </c>
      <c r="D3019" s="7">
        <v>22</v>
      </c>
      <c r="E3019" s="4" t="s">
        <v>102</v>
      </c>
      <c r="F3019" s="4" t="s">
        <v>10672</v>
      </c>
      <c r="G3019" s="4" t="s">
        <v>16482</v>
      </c>
      <c r="H3019" s="4" t="s">
        <v>16483</v>
      </c>
      <c r="I3019" s="4" t="s">
        <v>20</v>
      </c>
      <c r="J3019" s="8" t="s">
        <v>6239</v>
      </c>
      <c r="K3019" s="121"/>
      <c r="L3019" s="124"/>
      <c r="M3019" s="125"/>
    </row>
    <row r="3020" s="105" customFormat="1" ht="15" customHeight="1" spans="1:13">
      <c r="A3020" s="114" t="s">
        <v>16431</v>
      </c>
      <c r="B3020" s="4" t="s">
        <v>16432</v>
      </c>
      <c r="C3020" s="4" t="s">
        <v>15</v>
      </c>
      <c r="D3020" s="7">
        <v>22</v>
      </c>
      <c r="E3020" s="4" t="s">
        <v>102</v>
      </c>
      <c r="F3020" s="4" t="s">
        <v>10672</v>
      </c>
      <c r="G3020" s="4" t="s">
        <v>16484</v>
      </c>
      <c r="H3020" s="4" t="s">
        <v>16485</v>
      </c>
      <c r="I3020" s="4" t="s">
        <v>20</v>
      </c>
      <c r="J3020" s="8" t="s">
        <v>6239</v>
      </c>
      <c r="K3020" s="121"/>
      <c r="L3020" s="124"/>
      <c r="M3020" s="125"/>
    </row>
    <row r="3021" s="105" customFormat="1" ht="15" customHeight="1" spans="1:13">
      <c r="A3021" s="114" t="s">
        <v>16431</v>
      </c>
      <c r="B3021" s="4" t="s">
        <v>16432</v>
      </c>
      <c r="C3021" s="4" t="s">
        <v>15</v>
      </c>
      <c r="D3021" s="7">
        <v>22</v>
      </c>
      <c r="E3021" s="4" t="s">
        <v>102</v>
      </c>
      <c r="F3021" s="4" t="s">
        <v>10682</v>
      </c>
      <c r="G3021" s="4" t="s">
        <v>16486</v>
      </c>
      <c r="H3021" s="4" t="s">
        <v>16487</v>
      </c>
      <c r="I3021" s="4" t="s">
        <v>20</v>
      </c>
      <c r="J3021" s="8" t="s">
        <v>6239</v>
      </c>
      <c r="K3021" s="121"/>
      <c r="L3021" s="124"/>
      <c r="M3021" s="125"/>
    </row>
    <row r="3022" s="105" customFormat="1" ht="15" customHeight="1" spans="1:13">
      <c r="A3022" s="114" t="s">
        <v>16431</v>
      </c>
      <c r="B3022" s="4" t="s">
        <v>16432</v>
      </c>
      <c r="C3022" s="4" t="s">
        <v>15</v>
      </c>
      <c r="D3022" s="7">
        <v>22</v>
      </c>
      <c r="E3022" s="4" t="s">
        <v>102</v>
      </c>
      <c r="F3022" s="4" t="s">
        <v>10687</v>
      </c>
      <c r="G3022" s="4" t="s">
        <v>16488</v>
      </c>
      <c r="H3022" s="4" t="s">
        <v>16489</v>
      </c>
      <c r="I3022" s="4" t="s">
        <v>20</v>
      </c>
      <c r="J3022" s="8" t="s">
        <v>6239</v>
      </c>
      <c r="K3022" s="121"/>
      <c r="L3022" s="124"/>
      <c r="M3022" s="125"/>
    </row>
    <row r="3023" s="105" customFormat="1" ht="15" customHeight="1" spans="1:13">
      <c r="A3023" s="114" t="s">
        <v>16431</v>
      </c>
      <c r="B3023" s="4" t="s">
        <v>16432</v>
      </c>
      <c r="C3023" s="4" t="s">
        <v>15</v>
      </c>
      <c r="D3023" s="7">
        <v>22</v>
      </c>
      <c r="E3023" s="4" t="s">
        <v>102</v>
      </c>
      <c r="F3023" s="4" t="s">
        <v>10687</v>
      </c>
      <c r="G3023" s="4" t="s">
        <v>16490</v>
      </c>
      <c r="H3023" s="4" t="s">
        <v>6456</v>
      </c>
      <c r="I3023" s="4" t="s">
        <v>20</v>
      </c>
      <c r="J3023" s="8" t="s">
        <v>6239</v>
      </c>
      <c r="K3023" s="121"/>
      <c r="L3023" s="124"/>
      <c r="M3023" s="125"/>
    </row>
    <row r="3024" s="105" customFormat="1" ht="15" customHeight="1" spans="1:13">
      <c r="A3024" s="111" t="s">
        <v>16491</v>
      </c>
      <c r="B3024" s="112" t="s">
        <v>16492</v>
      </c>
      <c r="C3024" s="112" t="s">
        <v>15</v>
      </c>
      <c r="D3024" s="113">
        <v>21</v>
      </c>
      <c r="E3024" s="112" t="s">
        <v>367</v>
      </c>
      <c r="F3024" s="112" t="s">
        <v>13490</v>
      </c>
      <c r="G3024" s="112" t="s">
        <v>16493</v>
      </c>
      <c r="H3024" s="112" t="s">
        <v>16494</v>
      </c>
      <c r="I3024" s="112" t="s">
        <v>20</v>
      </c>
      <c r="J3024" s="118" t="s">
        <v>6300</v>
      </c>
      <c r="K3024" s="119"/>
      <c r="L3024" s="129">
        <v>105</v>
      </c>
      <c r="M3024" s="128" t="s">
        <v>16492</v>
      </c>
    </row>
    <row r="3025" s="105" customFormat="1" ht="15" customHeight="1" spans="1:13">
      <c r="A3025" s="114" t="s">
        <v>16491</v>
      </c>
      <c r="B3025" s="4" t="s">
        <v>16492</v>
      </c>
      <c r="C3025" s="4" t="s">
        <v>15</v>
      </c>
      <c r="D3025" s="7">
        <v>22</v>
      </c>
      <c r="E3025" s="4" t="s">
        <v>486</v>
      </c>
      <c r="F3025" s="4" t="s">
        <v>11815</v>
      </c>
      <c r="G3025" s="4" t="s">
        <v>16495</v>
      </c>
      <c r="H3025" s="4" t="s">
        <v>16496</v>
      </c>
      <c r="I3025" s="4" t="s">
        <v>20</v>
      </c>
      <c r="J3025" s="8" t="s">
        <v>6300</v>
      </c>
      <c r="K3025" s="121"/>
      <c r="L3025" s="124"/>
      <c r="M3025" s="125"/>
    </row>
    <row r="3026" s="105" customFormat="1" ht="15" customHeight="1" spans="1:13">
      <c r="A3026" s="114" t="s">
        <v>16491</v>
      </c>
      <c r="B3026" s="4" t="s">
        <v>16492</v>
      </c>
      <c r="C3026" s="4" t="s">
        <v>15</v>
      </c>
      <c r="D3026" s="7">
        <v>22</v>
      </c>
      <c r="E3026" s="4" t="s">
        <v>486</v>
      </c>
      <c r="F3026" s="4" t="s">
        <v>11828</v>
      </c>
      <c r="G3026" s="4" t="s">
        <v>16497</v>
      </c>
      <c r="H3026" s="4" t="s">
        <v>16498</v>
      </c>
      <c r="I3026" s="4" t="s">
        <v>20</v>
      </c>
      <c r="J3026" s="8" t="s">
        <v>6300</v>
      </c>
      <c r="K3026" s="121"/>
      <c r="L3026" s="124"/>
      <c r="M3026" s="125"/>
    </row>
    <row r="3027" s="105" customFormat="1" ht="15" customHeight="1" spans="1:13">
      <c r="A3027" s="114" t="s">
        <v>16491</v>
      </c>
      <c r="B3027" s="4" t="s">
        <v>16492</v>
      </c>
      <c r="C3027" s="4" t="s">
        <v>15</v>
      </c>
      <c r="D3027" s="7">
        <v>22</v>
      </c>
      <c r="E3027" s="4" t="s">
        <v>486</v>
      </c>
      <c r="F3027" s="4" t="s">
        <v>11828</v>
      </c>
      <c r="G3027" s="4" t="s">
        <v>16499</v>
      </c>
      <c r="H3027" s="4" t="s">
        <v>16500</v>
      </c>
      <c r="I3027" s="4" t="s">
        <v>20</v>
      </c>
      <c r="J3027" s="8" t="s">
        <v>6300</v>
      </c>
      <c r="K3027" s="121"/>
      <c r="L3027" s="124"/>
      <c r="M3027" s="125"/>
    </row>
    <row r="3028" s="105" customFormat="1" ht="15" customHeight="1" spans="1:13">
      <c r="A3028" s="114" t="s">
        <v>16491</v>
      </c>
      <c r="B3028" s="4" t="s">
        <v>16492</v>
      </c>
      <c r="C3028" s="4" t="s">
        <v>15</v>
      </c>
      <c r="D3028" s="7">
        <v>22</v>
      </c>
      <c r="E3028" s="4" t="s">
        <v>486</v>
      </c>
      <c r="F3028" s="4" t="s">
        <v>11828</v>
      </c>
      <c r="G3028" s="4" t="s">
        <v>16501</v>
      </c>
      <c r="H3028" s="4" t="s">
        <v>16502</v>
      </c>
      <c r="I3028" s="4" t="s">
        <v>20</v>
      </c>
      <c r="J3028" s="8" t="s">
        <v>6300</v>
      </c>
      <c r="K3028" s="121"/>
      <c r="L3028" s="124"/>
      <c r="M3028" s="125"/>
    </row>
    <row r="3029" s="105" customFormat="1" ht="15" customHeight="1" spans="1:13">
      <c r="A3029" s="114" t="s">
        <v>16491</v>
      </c>
      <c r="B3029" s="4" t="s">
        <v>16492</v>
      </c>
      <c r="C3029" s="4" t="s">
        <v>15</v>
      </c>
      <c r="D3029" s="7">
        <v>22</v>
      </c>
      <c r="E3029" s="4" t="s">
        <v>486</v>
      </c>
      <c r="F3029" s="4" t="s">
        <v>11828</v>
      </c>
      <c r="G3029" s="4" t="s">
        <v>16503</v>
      </c>
      <c r="H3029" s="4" t="s">
        <v>16504</v>
      </c>
      <c r="I3029" s="4" t="s">
        <v>20</v>
      </c>
      <c r="J3029" s="8" t="s">
        <v>6300</v>
      </c>
      <c r="K3029" s="121"/>
      <c r="L3029" s="124"/>
      <c r="M3029" s="125"/>
    </row>
    <row r="3030" s="105" customFormat="1" ht="15" customHeight="1" spans="1:13">
      <c r="A3030" s="114" t="s">
        <v>16491</v>
      </c>
      <c r="B3030" s="4" t="s">
        <v>16492</v>
      </c>
      <c r="C3030" s="4" t="s">
        <v>15</v>
      </c>
      <c r="D3030" s="7">
        <v>22</v>
      </c>
      <c r="E3030" s="4" t="s">
        <v>486</v>
      </c>
      <c r="F3030" s="4" t="s">
        <v>11828</v>
      </c>
      <c r="G3030" s="4" t="s">
        <v>16505</v>
      </c>
      <c r="H3030" s="4" t="s">
        <v>16506</v>
      </c>
      <c r="I3030" s="4" t="s">
        <v>20</v>
      </c>
      <c r="J3030" s="8" t="s">
        <v>6300</v>
      </c>
      <c r="K3030" s="121"/>
      <c r="L3030" s="124"/>
      <c r="M3030" s="125"/>
    </row>
    <row r="3031" s="105" customFormat="1" ht="15" customHeight="1" spans="1:13">
      <c r="A3031" s="114" t="s">
        <v>16491</v>
      </c>
      <c r="B3031" s="4" t="s">
        <v>16492</v>
      </c>
      <c r="C3031" s="4" t="s">
        <v>15</v>
      </c>
      <c r="D3031" s="7">
        <v>21</v>
      </c>
      <c r="E3031" s="4" t="s">
        <v>1724</v>
      </c>
      <c r="F3031" s="4" t="s">
        <v>16507</v>
      </c>
      <c r="G3031" s="4" t="s">
        <v>16508</v>
      </c>
      <c r="H3031" s="4" t="s">
        <v>16509</v>
      </c>
      <c r="I3031" s="4" t="s">
        <v>20</v>
      </c>
      <c r="J3031" s="8" t="s">
        <v>6300</v>
      </c>
      <c r="K3031" s="121"/>
      <c r="L3031" s="124"/>
      <c r="M3031" s="125"/>
    </row>
    <row r="3032" s="105" customFormat="1" ht="15" customHeight="1" spans="1:13">
      <c r="A3032" s="114" t="s">
        <v>16491</v>
      </c>
      <c r="B3032" s="4" t="s">
        <v>16492</v>
      </c>
      <c r="C3032" s="4" t="s">
        <v>15</v>
      </c>
      <c r="D3032" s="7">
        <v>22</v>
      </c>
      <c r="E3032" s="4" t="s">
        <v>2233</v>
      </c>
      <c r="F3032" s="4" t="s">
        <v>10997</v>
      </c>
      <c r="G3032" s="4" t="s">
        <v>16510</v>
      </c>
      <c r="H3032" s="4" t="s">
        <v>16511</v>
      </c>
      <c r="I3032" s="4" t="s">
        <v>20</v>
      </c>
      <c r="J3032" s="8" t="s">
        <v>6300</v>
      </c>
      <c r="K3032" s="121"/>
      <c r="L3032" s="124"/>
      <c r="M3032" s="125"/>
    </row>
    <row r="3033" s="105" customFormat="1" ht="15" customHeight="1" spans="1:13">
      <c r="A3033" s="114" t="s">
        <v>16491</v>
      </c>
      <c r="B3033" s="4" t="s">
        <v>16492</v>
      </c>
      <c r="C3033" s="4" t="s">
        <v>15</v>
      </c>
      <c r="D3033" s="7">
        <v>22</v>
      </c>
      <c r="E3033" s="4" t="s">
        <v>2233</v>
      </c>
      <c r="F3033" s="4" t="s">
        <v>10997</v>
      </c>
      <c r="G3033" s="4" t="s">
        <v>16512</v>
      </c>
      <c r="H3033" s="4" t="s">
        <v>16513</v>
      </c>
      <c r="I3033" s="4" t="s">
        <v>20</v>
      </c>
      <c r="J3033" s="8" t="s">
        <v>6300</v>
      </c>
      <c r="K3033" s="121"/>
      <c r="L3033" s="124"/>
      <c r="M3033" s="125"/>
    </row>
    <row r="3034" s="105" customFormat="1" ht="15" customHeight="1" spans="1:13">
      <c r="A3034" s="114" t="s">
        <v>16491</v>
      </c>
      <c r="B3034" s="4" t="s">
        <v>16492</v>
      </c>
      <c r="C3034" s="4" t="s">
        <v>15</v>
      </c>
      <c r="D3034" s="7">
        <v>22</v>
      </c>
      <c r="E3034" s="4" t="s">
        <v>2233</v>
      </c>
      <c r="F3034" s="4" t="s">
        <v>11022</v>
      </c>
      <c r="G3034" s="4" t="s">
        <v>16514</v>
      </c>
      <c r="H3034" s="4" t="s">
        <v>16515</v>
      </c>
      <c r="I3034" s="4" t="s">
        <v>20</v>
      </c>
      <c r="J3034" s="8" t="s">
        <v>6300</v>
      </c>
      <c r="K3034" s="121"/>
      <c r="L3034" s="124"/>
      <c r="M3034" s="125"/>
    </row>
    <row r="3035" s="105" customFormat="1" ht="15" customHeight="1" spans="1:13">
      <c r="A3035" s="114" t="s">
        <v>16491</v>
      </c>
      <c r="B3035" s="4" t="s">
        <v>16492</v>
      </c>
      <c r="C3035" s="4" t="s">
        <v>15</v>
      </c>
      <c r="D3035" s="7">
        <v>22</v>
      </c>
      <c r="E3035" s="4" t="s">
        <v>2233</v>
      </c>
      <c r="F3035" s="4" t="s">
        <v>11027</v>
      </c>
      <c r="G3035" s="4" t="s">
        <v>16516</v>
      </c>
      <c r="H3035" s="4" t="s">
        <v>16517</v>
      </c>
      <c r="I3035" s="4" t="s">
        <v>20</v>
      </c>
      <c r="J3035" s="8" t="s">
        <v>6300</v>
      </c>
      <c r="K3035" s="121"/>
      <c r="L3035" s="124"/>
      <c r="M3035" s="125"/>
    </row>
    <row r="3036" s="105" customFormat="1" ht="15" customHeight="1" spans="1:13">
      <c r="A3036" s="114" t="s">
        <v>16491</v>
      </c>
      <c r="B3036" s="4" t="s">
        <v>16492</v>
      </c>
      <c r="C3036" s="4" t="s">
        <v>15</v>
      </c>
      <c r="D3036" s="7">
        <v>22</v>
      </c>
      <c r="E3036" s="4" t="s">
        <v>2233</v>
      </c>
      <c r="F3036" s="4" t="s">
        <v>11027</v>
      </c>
      <c r="G3036" s="4" t="s">
        <v>16518</v>
      </c>
      <c r="H3036" s="4" t="s">
        <v>16519</v>
      </c>
      <c r="I3036" s="4" t="s">
        <v>20</v>
      </c>
      <c r="J3036" s="8" t="s">
        <v>6300</v>
      </c>
      <c r="K3036" s="121"/>
      <c r="L3036" s="124"/>
      <c r="M3036" s="125"/>
    </row>
    <row r="3037" s="105" customFormat="1" ht="15" customHeight="1" spans="1:13">
      <c r="A3037" s="114" t="s">
        <v>16491</v>
      </c>
      <c r="B3037" s="4" t="s">
        <v>16492</v>
      </c>
      <c r="C3037" s="4" t="s">
        <v>15</v>
      </c>
      <c r="D3037" s="7">
        <v>22</v>
      </c>
      <c r="E3037" s="4" t="s">
        <v>2233</v>
      </c>
      <c r="F3037" s="4" t="s">
        <v>11027</v>
      </c>
      <c r="G3037" s="4" t="s">
        <v>16520</v>
      </c>
      <c r="H3037" s="4" t="s">
        <v>16521</v>
      </c>
      <c r="I3037" s="4" t="s">
        <v>20</v>
      </c>
      <c r="J3037" s="8" t="s">
        <v>6300</v>
      </c>
      <c r="K3037" s="121"/>
      <c r="L3037" s="124"/>
      <c r="M3037" s="125"/>
    </row>
    <row r="3038" s="105" customFormat="1" ht="15" customHeight="1" spans="1:13">
      <c r="A3038" s="114" t="s">
        <v>16491</v>
      </c>
      <c r="B3038" s="4" t="s">
        <v>16492</v>
      </c>
      <c r="C3038" s="4" t="s">
        <v>15</v>
      </c>
      <c r="D3038" s="7">
        <v>22</v>
      </c>
      <c r="E3038" s="4" t="s">
        <v>2233</v>
      </c>
      <c r="F3038" s="4" t="s">
        <v>11032</v>
      </c>
      <c r="G3038" s="4" t="s">
        <v>16522</v>
      </c>
      <c r="H3038" s="4" t="s">
        <v>16523</v>
      </c>
      <c r="I3038" s="4" t="s">
        <v>20</v>
      </c>
      <c r="J3038" s="8" t="s">
        <v>6300</v>
      </c>
      <c r="K3038" s="121"/>
      <c r="L3038" s="124"/>
      <c r="M3038" s="125"/>
    </row>
    <row r="3039" s="105" customFormat="1" ht="15" customHeight="1" spans="1:13">
      <c r="A3039" s="114" t="s">
        <v>16491</v>
      </c>
      <c r="B3039" s="4" t="s">
        <v>16492</v>
      </c>
      <c r="C3039" s="4" t="s">
        <v>15</v>
      </c>
      <c r="D3039" s="7">
        <v>22</v>
      </c>
      <c r="E3039" s="4" t="s">
        <v>2233</v>
      </c>
      <c r="F3039" s="4" t="s">
        <v>11047</v>
      </c>
      <c r="G3039" s="4" t="s">
        <v>16524</v>
      </c>
      <c r="H3039" s="4" t="s">
        <v>16525</v>
      </c>
      <c r="I3039" s="4" t="s">
        <v>20</v>
      </c>
      <c r="J3039" s="8" t="s">
        <v>6300</v>
      </c>
      <c r="K3039" s="121"/>
      <c r="L3039" s="124"/>
      <c r="M3039" s="125"/>
    </row>
    <row r="3040" s="105" customFormat="1" ht="15" customHeight="1" spans="1:13">
      <c r="A3040" s="114" t="s">
        <v>16491</v>
      </c>
      <c r="B3040" s="4" t="s">
        <v>16492</v>
      </c>
      <c r="C3040" s="4" t="s">
        <v>15</v>
      </c>
      <c r="D3040" s="7">
        <v>22</v>
      </c>
      <c r="E3040" s="4" t="s">
        <v>2233</v>
      </c>
      <c r="F3040" s="4" t="s">
        <v>11064</v>
      </c>
      <c r="G3040" s="4" t="s">
        <v>16526</v>
      </c>
      <c r="H3040" s="4" t="s">
        <v>16527</v>
      </c>
      <c r="I3040" s="4" t="s">
        <v>20</v>
      </c>
      <c r="J3040" s="8" t="s">
        <v>6300</v>
      </c>
      <c r="K3040" s="121"/>
      <c r="L3040" s="124"/>
      <c r="M3040" s="125"/>
    </row>
    <row r="3041" s="105" customFormat="1" ht="15" customHeight="1" spans="1:13">
      <c r="A3041" s="114" t="s">
        <v>16491</v>
      </c>
      <c r="B3041" s="4" t="s">
        <v>16492</v>
      </c>
      <c r="C3041" s="4" t="s">
        <v>15</v>
      </c>
      <c r="D3041" s="7">
        <v>22</v>
      </c>
      <c r="E3041" s="4" t="s">
        <v>2233</v>
      </c>
      <c r="F3041" s="4" t="s">
        <v>11064</v>
      </c>
      <c r="G3041" s="4" t="s">
        <v>16528</v>
      </c>
      <c r="H3041" s="4" t="s">
        <v>16529</v>
      </c>
      <c r="I3041" s="4" t="s">
        <v>20</v>
      </c>
      <c r="J3041" s="8" t="s">
        <v>6300</v>
      </c>
      <c r="K3041" s="121"/>
      <c r="L3041" s="124"/>
      <c r="M3041" s="125"/>
    </row>
    <row r="3042" s="105" customFormat="1" ht="15" customHeight="1" spans="1:13">
      <c r="A3042" s="114" t="s">
        <v>16491</v>
      </c>
      <c r="B3042" s="4" t="s">
        <v>16492</v>
      </c>
      <c r="C3042" s="4" t="s">
        <v>15</v>
      </c>
      <c r="D3042" s="7">
        <v>20</v>
      </c>
      <c r="E3042" s="4" t="s">
        <v>102</v>
      </c>
      <c r="F3042" s="4" t="s">
        <v>16530</v>
      </c>
      <c r="G3042" s="4" t="s">
        <v>16531</v>
      </c>
      <c r="H3042" s="4" t="s">
        <v>16532</v>
      </c>
      <c r="I3042" s="4" t="s">
        <v>20</v>
      </c>
      <c r="J3042" s="8" t="s">
        <v>6300</v>
      </c>
      <c r="K3042" s="121"/>
      <c r="L3042" s="124"/>
      <c r="M3042" s="125"/>
    </row>
    <row r="3043" s="105" customFormat="1" ht="15" customHeight="1" spans="1:13">
      <c r="A3043" s="114" t="s">
        <v>16491</v>
      </c>
      <c r="B3043" s="4" t="s">
        <v>16492</v>
      </c>
      <c r="C3043" s="4" t="s">
        <v>15</v>
      </c>
      <c r="D3043" s="7">
        <v>22</v>
      </c>
      <c r="E3043" s="4" t="s">
        <v>102</v>
      </c>
      <c r="F3043" s="4" t="s">
        <v>1159</v>
      </c>
      <c r="G3043" s="4" t="s">
        <v>16533</v>
      </c>
      <c r="H3043" s="4" t="s">
        <v>16534</v>
      </c>
      <c r="I3043" s="4" t="s">
        <v>20</v>
      </c>
      <c r="J3043" s="8" t="s">
        <v>6300</v>
      </c>
      <c r="K3043" s="121"/>
      <c r="L3043" s="124"/>
      <c r="M3043" s="125"/>
    </row>
    <row r="3044" s="105" customFormat="1" ht="15" customHeight="1" spans="1:13">
      <c r="A3044" s="114" t="s">
        <v>16491</v>
      </c>
      <c r="B3044" s="4" t="s">
        <v>16492</v>
      </c>
      <c r="C3044" s="4" t="s">
        <v>15</v>
      </c>
      <c r="D3044" s="7">
        <v>22</v>
      </c>
      <c r="E3044" s="4" t="s">
        <v>102</v>
      </c>
      <c r="F3044" s="4" t="s">
        <v>1159</v>
      </c>
      <c r="G3044" s="4" t="s">
        <v>16535</v>
      </c>
      <c r="H3044" s="4" t="s">
        <v>16536</v>
      </c>
      <c r="I3044" s="4" t="s">
        <v>20</v>
      </c>
      <c r="J3044" s="8" t="s">
        <v>6300</v>
      </c>
      <c r="K3044" s="121"/>
      <c r="L3044" s="124"/>
      <c r="M3044" s="125"/>
    </row>
    <row r="3045" s="105" customFormat="1" ht="15" customHeight="1" spans="1:13">
      <c r="A3045" s="114" t="s">
        <v>16491</v>
      </c>
      <c r="B3045" s="4" t="s">
        <v>16492</v>
      </c>
      <c r="C3045" s="4" t="s">
        <v>15</v>
      </c>
      <c r="D3045" s="7">
        <v>22</v>
      </c>
      <c r="E3045" s="4" t="s">
        <v>102</v>
      </c>
      <c r="F3045" s="4" t="s">
        <v>1159</v>
      </c>
      <c r="G3045" s="4" t="s">
        <v>16537</v>
      </c>
      <c r="H3045" s="4" t="s">
        <v>16538</v>
      </c>
      <c r="I3045" s="4" t="s">
        <v>20</v>
      </c>
      <c r="J3045" s="8" t="s">
        <v>6300</v>
      </c>
      <c r="K3045" s="121"/>
      <c r="L3045" s="124"/>
      <c r="M3045" s="125"/>
    </row>
    <row r="3046" s="105" customFormat="1" ht="15" customHeight="1" spans="1:13">
      <c r="A3046" s="114" t="s">
        <v>16491</v>
      </c>
      <c r="B3046" s="4" t="s">
        <v>16492</v>
      </c>
      <c r="C3046" s="4" t="s">
        <v>15</v>
      </c>
      <c r="D3046" s="7">
        <v>22</v>
      </c>
      <c r="E3046" s="4" t="s">
        <v>102</v>
      </c>
      <c r="F3046" s="4" t="s">
        <v>11566</v>
      </c>
      <c r="G3046" s="4" t="s">
        <v>16539</v>
      </c>
      <c r="H3046" s="4" t="s">
        <v>16540</v>
      </c>
      <c r="I3046" s="4" t="s">
        <v>20</v>
      </c>
      <c r="J3046" s="8" t="s">
        <v>6300</v>
      </c>
      <c r="K3046" s="121"/>
      <c r="L3046" s="124"/>
      <c r="M3046" s="125"/>
    </row>
    <row r="3047" s="105" customFormat="1" ht="15" customHeight="1" spans="1:13">
      <c r="A3047" s="111" t="s">
        <v>16491</v>
      </c>
      <c r="B3047" s="112" t="s">
        <v>16492</v>
      </c>
      <c r="C3047" s="112" t="s">
        <v>15</v>
      </c>
      <c r="D3047" s="113">
        <v>22</v>
      </c>
      <c r="E3047" s="112" t="s">
        <v>102</v>
      </c>
      <c r="F3047" s="112" t="s">
        <v>11566</v>
      </c>
      <c r="G3047" s="112" t="s">
        <v>16541</v>
      </c>
      <c r="H3047" s="112" t="s">
        <v>16542</v>
      </c>
      <c r="I3047" s="112" t="s">
        <v>20</v>
      </c>
      <c r="J3047" s="118" t="s">
        <v>6359</v>
      </c>
      <c r="K3047" s="119"/>
      <c r="L3047" s="129">
        <v>106</v>
      </c>
      <c r="M3047" s="128" t="s">
        <v>16492</v>
      </c>
    </row>
    <row r="3048" s="105" customFormat="1" ht="15" customHeight="1" spans="1:13">
      <c r="A3048" s="114" t="s">
        <v>16491</v>
      </c>
      <c r="B3048" s="4" t="s">
        <v>16492</v>
      </c>
      <c r="C3048" s="4" t="s">
        <v>15</v>
      </c>
      <c r="D3048" s="7">
        <v>22</v>
      </c>
      <c r="E3048" s="4" t="s">
        <v>102</v>
      </c>
      <c r="F3048" s="4" t="s">
        <v>11566</v>
      </c>
      <c r="G3048" s="4" t="s">
        <v>16543</v>
      </c>
      <c r="H3048" s="4" t="s">
        <v>16544</v>
      </c>
      <c r="I3048" s="4" t="s">
        <v>20</v>
      </c>
      <c r="J3048" s="8" t="s">
        <v>6359</v>
      </c>
      <c r="K3048" s="121"/>
      <c r="L3048" s="124"/>
      <c r="M3048" s="125"/>
    </row>
    <row r="3049" s="105" customFormat="1" ht="15" customHeight="1" spans="1:13">
      <c r="A3049" s="114" t="s">
        <v>16491</v>
      </c>
      <c r="B3049" s="4" t="s">
        <v>16492</v>
      </c>
      <c r="C3049" s="4" t="s">
        <v>15</v>
      </c>
      <c r="D3049" s="7">
        <v>22</v>
      </c>
      <c r="E3049" s="4" t="s">
        <v>102</v>
      </c>
      <c r="F3049" s="4" t="s">
        <v>10635</v>
      </c>
      <c r="G3049" s="4" t="s">
        <v>16545</v>
      </c>
      <c r="H3049" s="4" t="s">
        <v>16546</v>
      </c>
      <c r="I3049" s="4" t="s">
        <v>20</v>
      </c>
      <c r="J3049" s="8" t="s">
        <v>6359</v>
      </c>
      <c r="K3049" s="121"/>
      <c r="L3049" s="124"/>
      <c r="M3049" s="125"/>
    </row>
    <row r="3050" s="105" customFormat="1" ht="15" customHeight="1" spans="1:13">
      <c r="A3050" s="114" t="s">
        <v>16491</v>
      </c>
      <c r="B3050" s="4" t="s">
        <v>16492</v>
      </c>
      <c r="C3050" s="4" t="s">
        <v>15</v>
      </c>
      <c r="D3050" s="7">
        <v>22</v>
      </c>
      <c r="E3050" s="4" t="s">
        <v>102</v>
      </c>
      <c r="F3050" s="4" t="s">
        <v>10648</v>
      </c>
      <c r="G3050" s="4" t="s">
        <v>16547</v>
      </c>
      <c r="H3050" s="4" t="s">
        <v>8985</v>
      </c>
      <c r="I3050" s="4" t="s">
        <v>20</v>
      </c>
      <c r="J3050" s="8" t="s">
        <v>6359</v>
      </c>
      <c r="K3050" s="121"/>
      <c r="L3050" s="124"/>
      <c r="M3050" s="125"/>
    </row>
    <row r="3051" s="105" customFormat="1" ht="15" customHeight="1" spans="1:13">
      <c r="A3051" s="114" t="s">
        <v>16491</v>
      </c>
      <c r="B3051" s="4" t="s">
        <v>16492</v>
      </c>
      <c r="C3051" s="4" t="s">
        <v>15</v>
      </c>
      <c r="D3051" s="7">
        <v>22</v>
      </c>
      <c r="E3051" s="4" t="s">
        <v>102</v>
      </c>
      <c r="F3051" s="4" t="s">
        <v>10648</v>
      </c>
      <c r="G3051" s="4" t="s">
        <v>16548</v>
      </c>
      <c r="H3051" s="4" t="s">
        <v>16549</v>
      </c>
      <c r="I3051" s="4" t="s">
        <v>20</v>
      </c>
      <c r="J3051" s="8" t="s">
        <v>6359</v>
      </c>
      <c r="K3051" s="121"/>
      <c r="L3051" s="124"/>
      <c r="M3051" s="125"/>
    </row>
    <row r="3052" s="105" customFormat="1" ht="15" customHeight="1" spans="1:13">
      <c r="A3052" s="114" t="s">
        <v>16491</v>
      </c>
      <c r="B3052" s="4" t="s">
        <v>16492</v>
      </c>
      <c r="C3052" s="4" t="s">
        <v>15</v>
      </c>
      <c r="D3052" s="7">
        <v>22</v>
      </c>
      <c r="E3052" s="4" t="s">
        <v>102</v>
      </c>
      <c r="F3052" s="4" t="s">
        <v>10648</v>
      </c>
      <c r="G3052" s="4" t="s">
        <v>16550</v>
      </c>
      <c r="H3052" s="4" t="s">
        <v>16551</v>
      </c>
      <c r="I3052" s="4" t="s">
        <v>20</v>
      </c>
      <c r="J3052" s="8" t="s">
        <v>6359</v>
      </c>
      <c r="K3052" s="121"/>
      <c r="L3052" s="124"/>
      <c r="M3052" s="125"/>
    </row>
    <row r="3053" s="105" customFormat="1" ht="15" customHeight="1" spans="1:13">
      <c r="A3053" s="114" t="s">
        <v>16491</v>
      </c>
      <c r="B3053" s="4" t="s">
        <v>16492</v>
      </c>
      <c r="C3053" s="4" t="s">
        <v>15</v>
      </c>
      <c r="D3053" s="7">
        <v>22</v>
      </c>
      <c r="E3053" s="4" t="s">
        <v>102</v>
      </c>
      <c r="F3053" s="4" t="s">
        <v>10648</v>
      </c>
      <c r="G3053" s="4" t="s">
        <v>16552</v>
      </c>
      <c r="H3053" s="4" t="s">
        <v>16553</v>
      </c>
      <c r="I3053" s="4" t="s">
        <v>20</v>
      </c>
      <c r="J3053" s="8" t="s">
        <v>6359</v>
      </c>
      <c r="K3053" s="121"/>
      <c r="L3053" s="124"/>
      <c r="M3053" s="125"/>
    </row>
    <row r="3054" s="105" customFormat="1" ht="15" customHeight="1" spans="1:13">
      <c r="A3054" s="114" t="s">
        <v>16491</v>
      </c>
      <c r="B3054" s="4" t="s">
        <v>16492</v>
      </c>
      <c r="C3054" s="4" t="s">
        <v>15</v>
      </c>
      <c r="D3054" s="7">
        <v>22</v>
      </c>
      <c r="E3054" s="4" t="s">
        <v>102</v>
      </c>
      <c r="F3054" s="4" t="s">
        <v>10648</v>
      </c>
      <c r="G3054" s="4" t="s">
        <v>16554</v>
      </c>
      <c r="H3054" s="4" t="s">
        <v>16555</v>
      </c>
      <c r="I3054" s="4" t="s">
        <v>20</v>
      </c>
      <c r="J3054" s="8" t="s">
        <v>6359</v>
      </c>
      <c r="K3054" s="121"/>
      <c r="L3054" s="124"/>
      <c r="M3054" s="125"/>
    </row>
    <row r="3055" s="105" customFormat="1" ht="15" customHeight="1" spans="1:13">
      <c r="A3055" s="114" t="s">
        <v>16491</v>
      </c>
      <c r="B3055" s="4" t="s">
        <v>16492</v>
      </c>
      <c r="C3055" s="4" t="s">
        <v>15</v>
      </c>
      <c r="D3055" s="7">
        <v>22</v>
      </c>
      <c r="E3055" s="4" t="s">
        <v>102</v>
      </c>
      <c r="F3055" s="4" t="s">
        <v>11594</v>
      </c>
      <c r="G3055" s="4" t="s">
        <v>16556</v>
      </c>
      <c r="H3055" s="4" t="s">
        <v>16557</v>
      </c>
      <c r="I3055" s="4" t="s">
        <v>20</v>
      </c>
      <c r="J3055" s="8" t="s">
        <v>6359</v>
      </c>
      <c r="K3055" s="121"/>
      <c r="L3055" s="124"/>
      <c r="M3055" s="125"/>
    </row>
    <row r="3056" s="105" customFormat="1" ht="15" customHeight="1" spans="1:13">
      <c r="A3056" s="114" t="s">
        <v>16491</v>
      </c>
      <c r="B3056" s="4" t="s">
        <v>16492</v>
      </c>
      <c r="C3056" s="4" t="s">
        <v>15</v>
      </c>
      <c r="D3056" s="7">
        <v>22</v>
      </c>
      <c r="E3056" s="4" t="s">
        <v>102</v>
      </c>
      <c r="F3056" s="4" t="s">
        <v>11605</v>
      </c>
      <c r="G3056" s="4" t="s">
        <v>16558</v>
      </c>
      <c r="H3056" s="4" t="s">
        <v>16559</v>
      </c>
      <c r="I3056" s="4" t="s">
        <v>20</v>
      </c>
      <c r="J3056" s="8" t="s">
        <v>6359</v>
      </c>
      <c r="K3056" s="121"/>
      <c r="L3056" s="124"/>
      <c r="M3056" s="125"/>
    </row>
    <row r="3057" s="105" customFormat="1" ht="15" customHeight="1" spans="1:13">
      <c r="A3057" s="114" t="s">
        <v>16491</v>
      </c>
      <c r="B3057" s="4" t="s">
        <v>16492</v>
      </c>
      <c r="C3057" s="4" t="s">
        <v>15</v>
      </c>
      <c r="D3057" s="7">
        <v>22</v>
      </c>
      <c r="E3057" s="4" t="s">
        <v>102</v>
      </c>
      <c r="F3057" s="4" t="s">
        <v>11620</v>
      </c>
      <c r="G3057" s="4" t="s">
        <v>16560</v>
      </c>
      <c r="H3057" s="4" t="s">
        <v>16561</v>
      </c>
      <c r="I3057" s="4" t="s">
        <v>20</v>
      </c>
      <c r="J3057" s="8" t="s">
        <v>6359</v>
      </c>
      <c r="K3057" s="121"/>
      <c r="L3057" s="124"/>
      <c r="M3057" s="125"/>
    </row>
    <row r="3058" s="105" customFormat="1" ht="15" customHeight="1" spans="1:13">
      <c r="A3058" s="114" t="s">
        <v>16491</v>
      </c>
      <c r="B3058" s="4" t="s">
        <v>16492</v>
      </c>
      <c r="C3058" s="4" t="s">
        <v>15</v>
      </c>
      <c r="D3058" s="7">
        <v>22</v>
      </c>
      <c r="E3058" s="4" t="s">
        <v>102</v>
      </c>
      <c r="F3058" s="4" t="s">
        <v>11620</v>
      </c>
      <c r="G3058" s="4" t="s">
        <v>16562</v>
      </c>
      <c r="H3058" s="4" t="s">
        <v>16563</v>
      </c>
      <c r="I3058" s="4" t="s">
        <v>20</v>
      </c>
      <c r="J3058" s="8" t="s">
        <v>6359</v>
      </c>
      <c r="K3058" s="121"/>
      <c r="L3058" s="124"/>
      <c r="M3058" s="125"/>
    </row>
    <row r="3059" s="105" customFormat="1" ht="15" customHeight="1" spans="1:13">
      <c r="A3059" s="114" t="s">
        <v>16491</v>
      </c>
      <c r="B3059" s="4" t="s">
        <v>16492</v>
      </c>
      <c r="C3059" s="4" t="s">
        <v>15</v>
      </c>
      <c r="D3059" s="7">
        <v>22</v>
      </c>
      <c r="E3059" s="4" t="s">
        <v>102</v>
      </c>
      <c r="F3059" s="4" t="s">
        <v>11640</v>
      </c>
      <c r="G3059" s="4" t="s">
        <v>16564</v>
      </c>
      <c r="H3059" s="4" t="s">
        <v>16565</v>
      </c>
      <c r="I3059" s="4" t="s">
        <v>20</v>
      </c>
      <c r="J3059" s="8" t="s">
        <v>6359</v>
      </c>
      <c r="K3059" s="121"/>
      <c r="L3059" s="124"/>
      <c r="M3059" s="125"/>
    </row>
    <row r="3060" s="105" customFormat="1" ht="15" customHeight="1" spans="1:13">
      <c r="A3060" s="114" t="s">
        <v>16491</v>
      </c>
      <c r="B3060" s="4" t="s">
        <v>16492</v>
      </c>
      <c r="C3060" s="4" t="s">
        <v>15</v>
      </c>
      <c r="D3060" s="7">
        <v>22</v>
      </c>
      <c r="E3060" s="4" t="s">
        <v>102</v>
      </c>
      <c r="F3060" s="4" t="s">
        <v>11640</v>
      </c>
      <c r="G3060" s="4" t="s">
        <v>16566</v>
      </c>
      <c r="H3060" s="4" t="s">
        <v>16567</v>
      </c>
      <c r="I3060" s="4" t="s">
        <v>20</v>
      </c>
      <c r="J3060" s="8" t="s">
        <v>6359</v>
      </c>
      <c r="K3060" s="121"/>
      <c r="L3060" s="124"/>
      <c r="M3060" s="125"/>
    </row>
    <row r="3061" s="105" customFormat="1" ht="15" customHeight="1" spans="1:13">
      <c r="A3061" s="114" t="s">
        <v>16491</v>
      </c>
      <c r="B3061" s="4" t="s">
        <v>16492</v>
      </c>
      <c r="C3061" s="4" t="s">
        <v>15</v>
      </c>
      <c r="D3061" s="7">
        <v>22</v>
      </c>
      <c r="E3061" s="4" t="s">
        <v>102</v>
      </c>
      <c r="F3061" s="4" t="s">
        <v>11640</v>
      </c>
      <c r="G3061" s="4" t="s">
        <v>16568</v>
      </c>
      <c r="H3061" s="4" t="s">
        <v>16569</v>
      </c>
      <c r="I3061" s="4" t="s">
        <v>20</v>
      </c>
      <c r="J3061" s="8" t="s">
        <v>6359</v>
      </c>
      <c r="K3061" s="121"/>
      <c r="L3061" s="124"/>
      <c r="M3061" s="125"/>
    </row>
    <row r="3062" s="105" customFormat="1" ht="15" customHeight="1" spans="1:13">
      <c r="A3062" s="114" t="s">
        <v>16491</v>
      </c>
      <c r="B3062" s="4" t="s">
        <v>16492</v>
      </c>
      <c r="C3062" s="4" t="s">
        <v>15</v>
      </c>
      <c r="D3062" s="7">
        <v>22</v>
      </c>
      <c r="E3062" s="4" t="s">
        <v>102</v>
      </c>
      <c r="F3062" s="4" t="s">
        <v>11640</v>
      </c>
      <c r="G3062" s="4" t="s">
        <v>16570</v>
      </c>
      <c r="H3062" s="4" t="s">
        <v>16571</v>
      </c>
      <c r="I3062" s="4" t="s">
        <v>20</v>
      </c>
      <c r="J3062" s="8" t="s">
        <v>6359</v>
      </c>
      <c r="K3062" s="121"/>
      <c r="L3062" s="124"/>
      <c r="M3062" s="125"/>
    </row>
    <row r="3063" s="105" customFormat="1" ht="15" customHeight="1" spans="1:13">
      <c r="A3063" s="114" t="s">
        <v>16491</v>
      </c>
      <c r="B3063" s="4" t="s">
        <v>16492</v>
      </c>
      <c r="C3063" s="4" t="s">
        <v>15</v>
      </c>
      <c r="D3063" s="7">
        <v>22</v>
      </c>
      <c r="E3063" s="4" t="s">
        <v>102</v>
      </c>
      <c r="F3063" s="4" t="s">
        <v>10655</v>
      </c>
      <c r="G3063" s="4" t="s">
        <v>16572</v>
      </c>
      <c r="H3063" s="4" t="s">
        <v>16573</v>
      </c>
      <c r="I3063" s="4" t="s">
        <v>20</v>
      </c>
      <c r="J3063" s="8" t="s">
        <v>6359</v>
      </c>
      <c r="K3063" s="121"/>
      <c r="L3063" s="124"/>
      <c r="M3063" s="125"/>
    </row>
    <row r="3064" s="105" customFormat="1" ht="15" customHeight="1" spans="1:13">
      <c r="A3064" s="114" t="s">
        <v>16491</v>
      </c>
      <c r="B3064" s="4" t="s">
        <v>16492</v>
      </c>
      <c r="C3064" s="4" t="s">
        <v>15</v>
      </c>
      <c r="D3064" s="7">
        <v>22</v>
      </c>
      <c r="E3064" s="4" t="s">
        <v>102</v>
      </c>
      <c r="F3064" s="4" t="s">
        <v>10655</v>
      </c>
      <c r="G3064" s="4" t="s">
        <v>16574</v>
      </c>
      <c r="H3064" s="4" t="s">
        <v>16575</v>
      </c>
      <c r="I3064" s="4" t="s">
        <v>20</v>
      </c>
      <c r="J3064" s="8" t="s">
        <v>6359</v>
      </c>
      <c r="K3064" s="121"/>
      <c r="L3064" s="124"/>
      <c r="M3064" s="125"/>
    </row>
    <row r="3065" s="105" customFormat="1" ht="15" customHeight="1" spans="1:13">
      <c r="A3065" s="114" t="s">
        <v>16491</v>
      </c>
      <c r="B3065" s="4" t="s">
        <v>16492</v>
      </c>
      <c r="C3065" s="4" t="s">
        <v>15</v>
      </c>
      <c r="D3065" s="7">
        <v>22</v>
      </c>
      <c r="E3065" s="4" t="s">
        <v>102</v>
      </c>
      <c r="F3065" s="4" t="s">
        <v>10655</v>
      </c>
      <c r="G3065" s="4" t="s">
        <v>16576</v>
      </c>
      <c r="H3065" s="4" t="s">
        <v>16577</v>
      </c>
      <c r="I3065" s="4" t="s">
        <v>20</v>
      </c>
      <c r="J3065" s="8" t="s">
        <v>6359</v>
      </c>
      <c r="K3065" s="121"/>
      <c r="L3065" s="124"/>
      <c r="M3065" s="125"/>
    </row>
    <row r="3066" s="105" customFormat="1" ht="15" customHeight="1" spans="1:13">
      <c r="A3066" s="114" t="s">
        <v>16491</v>
      </c>
      <c r="B3066" s="4" t="s">
        <v>16492</v>
      </c>
      <c r="C3066" s="4" t="s">
        <v>15</v>
      </c>
      <c r="D3066" s="7">
        <v>22</v>
      </c>
      <c r="E3066" s="4" t="s">
        <v>102</v>
      </c>
      <c r="F3066" s="4" t="s">
        <v>10672</v>
      </c>
      <c r="G3066" s="4" t="s">
        <v>16578</v>
      </c>
      <c r="H3066" s="4" t="s">
        <v>16579</v>
      </c>
      <c r="I3066" s="4" t="s">
        <v>20</v>
      </c>
      <c r="J3066" s="8" t="s">
        <v>6359</v>
      </c>
      <c r="K3066" s="121"/>
      <c r="L3066" s="124"/>
      <c r="M3066" s="125"/>
    </row>
    <row r="3067" s="105" customFormat="1" ht="15" customHeight="1" spans="1:13">
      <c r="A3067" s="114" t="s">
        <v>16491</v>
      </c>
      <c r="B3067" s="4" t="s">
        <v>16492</v>
      </c>
      <c r="C3067" s="4" t="s">
        <v>15</v>
      </c>
      <c r="D3067" s="7">
        <v>21</v>
      </c>
      <c r="E3067" s="4" t="s">
        <v>1548</v>
      </c>
      <c r="F3067" s="4" t="s">
        <v>16580</v>
      </c>
      <c r="G3067" s="4" t="s">
        <v>16581</v>
      </c>
      <c r="H3067" s="4" t="s">
        <v>16582</v>
      </c>
      <c r="I3067" s="4" t="s">
        <v>20</v>
      </c>
      <c r="J3067" s="8" t="s">
        <v>6359</v>
      </c>
      <c r="K3067" s="121"/>
      <c r="L3067" s="124"/>
      <c r="M3067" s="125"/>
    </row>
    <row r="3068" s="105" customFormat="1" ht="15" customHeight="1" spans="1:13">
      <c r="A3068" s="114" t="s">
        <v>16491</v>
      </c>
      <c r="B3068" s="4" t="s">
        <v>16492</v>
      </c>
      <c r="C3068" s="4" t="s">
        <v>15</v>
      </c>
      <c r="D3068" s="7">
        <v>21</v>
      </c>
      <c r="E3068" s="4" t="s">
        <v>2076</v>
      </c>
      <c r="F3068" s="4" t="s">
        <v>16583</v>
      </c>
      <c r="G3068" s="4" t="s">
        <v>16584</v>
      </c>
      <c r="H3068" s="4" t="s">
        <v>16585</v>
      </c>
      <c r="I3068" s="4" t="s">
        <v>20</v>
      </c>
      <c r="J3068" s="8" t="s">
        <v>6359</v>
      </c>
      <c r="K3068" s="121"/>
      <c r="L3068" s="124"/>
      <c r="M3068" s="125"/>
    </row>
    <row r="3069" s="105" customFormat="1" ht="15" customHeight="1" spans="1:13">
      <c r="A3069" s="111" t="s">
        <v>16586</v>
      </c>
      <c r="B3069" s="112" t="s">
        <v>16587</v>
      </c>
      <c r="C3069" s="112" t="s">
        <v>15</v>
      </c>
      <c r="D3069" s="113">
        <v>22</v>
      </c>
      <c r="E3069" s="112" t="s">
        <v>486</v>
      </c>
      <c r="F3069" s="112" t="s">
        <v>11815</v>
      </c>
      <c r="G3069" s="112" t="s">
        <v>16588</v>
      </c>
      <c r="H3069" s="112" t="s">
        <v>16589</v>
      </c>
      <c r="I3069" s="112" t="s">
        <v>20</v>
      </c>
      <c r="J3069" s="118" t="s">
        <v>6423</v>
      </c>
      <c r="K3069" s="119"/>
      <c r="L3069" s="129">
        <v>107</v>
      </c>
      <c r="M3069" s="128" t="s">
        <v>16590</v>
      </c>
    </row>
    <row r="3070" s="105" customFormat="1" ht="15" customHeight="1" spans="1:13">
      <c r="A3070" s="114" t="s">
        <v>16586</v>
      </c>
      <c r="B3070" s="4" t="s">
        <v>16587</v>
      </c>
      <c r="C3070" s="4" t="s">
        <v>15</v>
      </c>
      <c r="D3070" s="7">
        <v>22</v>
      </c>
      <c r="E3070" s="4" t="s">
        <v>486</v>
      </c>
      <c r="F3070" s="4" t="s">
        <v>9064</v>
      </c>
      <c r="G3070" s="4" t="s">
        <v>16591</v>
      </c>
      <c r="H3070" s="4" t="s">
        <v>16592</v>
      </c>
      <c r="I3070" s="4" t="s">
        <v>20</v>
      </c>
      <c r="J3070" s="8" t="s">
        <v>6423</v>
      </c>
      <c r="K3070" s="121"/>
      <c r="L3070" s="124"/>
      <c r="M3070" s="125"/>
    </row>
    <row r="3071" s="105" customFormat="1" ht="15" customHeight="1" spans="1:13">
      <c r="A3071" s="114" t="s">
        <v>16586</v>
      </c>
      <c r="B3071" s="4" t="s">
        <v>16587</v>
      </c>
      <c r="C3071" s="4" t="s">
        <v>15</v>
      </c>
      <c r="D3071" s="7">
        <v>22</v>
      </c>
      <c r="E3071" s="4" t="s">
        <v>486</v>
      </c>
      <c r="F3071" s="4" t="s">
        <v>9064</v>
      </c>
      <c r="G3071" s="4" t="s">
        <v>16593</v>
      </c>
      <c r="H3071" s="4" t="s">
        <v>10771</v>
      </c>
      <c r="I3071" s="4" t="s">
        <v>20</v>
      </c>
      <c r="J3071" s="8" t="s">
        <v>6423</v>
      </c>
      <c r="K3071" s="121"/>
      <c r="L3071" s="124"/>
      <c r="M3071" s="125"/>
    </row>
    <row r="3072" s="105" customFormat="1" ht="15" customHeight="1" spans="1:13">
      <c r="A3072" s="114" t="s">
        <v>16586</v>
      </c>
      <c r="B3072" s="4" t="s">
        <v>16587</v>
      </c>
      <c r="C3072" s="4" t="s">
        <v>15</v>
      </c>
      <c r="D3072" s="7">
        <v>22</v>
      </c>
      <c r="E3072" s="4" t="s">
        <v>486</v>
      </c>
      <c r="F3072" s="4" t="s">
        <v>9064</v>
      </c>
      <c r="G3072" s="4" t="s">
        <v>16594</v>
      </c>
      <c r="H3072" s="4" t="s">
        <v>16595</v>
      </c>
      <c r="I3072" s="4" t="s">
        <v>20</v>
      </c>
      <c r="J3072" s="8" t="s">
        <v>6423</v>
      </c>
      <c r="K3072" s="121"/>
      <c r="L3072" s="124"/>
      <c r="M3072" s="125"/>
    </row>
    <row r="3073" s="105" customFormat="1" ht="15" customHeight="1" spans="1:13">
      <c r="A3073" s="114" t="s">
        <v>16586</v>
      </c>
      <c r="B3073" s="4" t="s">
        <v>16587</v>
      </c>
      <c r="C3073" s="4" t="s">
        <v>15</v>
      </c>
      <c r="D3073" s="7">
        <v>22</v>
      </c>
      <c r="E3073" s="4" t="s">
        <v>486</v>
      </c>
      <c r="F3073" s="4" t="s">
        <v>9064</v>
      </c>
      <c r="G3073" s="4" t="s">
        <v>16596</v>
      </c>
      <c r="H3073" s="4" t="s">
        <v>16597</v>
      </c>
      <c r="I3073" s="4" t="s">
        <v>20</v>
      </c>
      <c r="J3073" s="8" t="s">
        <v>6423</v>
      </c>
      <c r="K3073" s="121"/>
      <c r="L3073" s="124"/>
      <c r="M3073" s="125"/>
    </row>
    <row r="3074" s="105" customFormat="1" ht="15" customHeight="1" spans="1:13">
      <c r="A3074" s="114" t="s">
        <v>16586</v>
      </c>
      <c r="B3074" s="4" t="s">
        <v>16587</v>
      </c>
      <c r="C3074" s="4" t="s">
        <v>15</v>
      </c>
      <c r="D3074" s="7">
        <v>22</v>
      </c>
      <c r="E3074" s="4" t="s">
        <v>486</v>
      </c>
      <c r="F3074" s="4" t="s">
        <v>9064</v>
      </c>
      <c r="G3074" s="4" t="s">
        <v>16598</v>
      </c>
      <c r="H3074" s="4" t="s">
        <v>6103</v>
      </c>
      <c r="I3074" s="4" t="s">
        <v>20</v>
      </c>
      <c r="J3074" s="8" t="s">
        <v>6423</v>
      </c>
      <c r="K3074" s="121"/>
      <c r="L3074" s="124"/>
      <c r="M3074" s="125"/>
    </row>
    <row r="3075" s="105" customFormat="1" ht="15" customHeight="1" spans="1:13">
      <c r="A3075" s="114" t="s">
        <v>16586</v>
      </c>
      <c r="B3075" s="4" t="s">
        <v>16587</v>
      </c>
      <c r="C3075" s="4" t="s">
        <v>15</v>
      </c>
      <c r="D3075" s="7">
        <v>22</v>
      </c>
      <c r="E3075" s="4" t="s">
        <v>2233</v>
      </c>
      <c r="F3075" s="4" t="s">
        <v>10997</v>
      </c>
      <c r="G3075" s="4" t="s">
        <v>16599</v>
      </c>
      <c r="H3075" s="4" t="s">
        <v>16600</v>
      </c>
      <c r="I3075" s="4" t="s">
        <v>20</v>
      </c>
      <c r="J3075" s="8" t="s">
        <v>6423</v>
      </c>
      <c r="K3075" s="121"/>
      <c r="L3075" s="124"/>
      <c r="M3075" s="125"/>
    </row>
    <row r="3076" s="105" customFormat="1" ht="15" customHeight="1" spans="1:13">
      <c r="A3076" s="114" t="s">
        <v>16586</v>
      </c>
      <c r="B3076" s="4" t="s">
        <v>16587</v>
      </c>
      <c r="C3076" s="4" t="s">
        <v>15</v>
      </c>
      <c r="D3076" s="7">
        <v>22</v>
      </c>
      <c r="E3076" s="4" t="s">
        <v>2233</v>
      </c>
      <c r="F3076" s="4" t="s">
        <v>11022</v>
      </c>
      <c r="G3076" s="4" t="s">
        <v>16601</v>
      </c>
      <c r="H3076" s="4" t="s">
        <v>16602</v>
      </c>
      <c r="I3076" s="4" t="s">
        <v>20</v>
      </c>
      <c r="J3076" s="8" t="s">
        <v>6423</v>
      </c>
      <c r="K3076" s="121"/>
      <c r="L3076" s="124"/>
      <c r="M3076" s="125"/>
    </row>
    <row r="3077" s="105" customFormat="1" ht="15" customHeight="1" spans="1:13">
      <c r="A3077" s="114" t="s">
        <v>16586</v>
      </c>
      <c r="B3077" s="4" t="s">
        <v>16587</v>
      </c>
      <c r="C3077" s="4" t="s">
        <v>15</v>
      </c>
      <c r="D3077" s="7">
        <v>22</v>
      </c>
      <c r="E3077" s="4" t="s">
        <v>2233</v>
      </c>
      <c r="F3077" s="4" t="s">
        <v>11022</v>
      </c>
      <c r="G3077" s="4" t="s">
        <v>16603</v>
      </c>
      <c r="H3077" s="4" t="s">
        <v>16604</v>
      </c>
      <c r="I3077" s="4" t="s">
        <v>20</v>
      </c>
      <c r="J3077" s="8" t="s">
        <v>6423</v>
      </c>
      <c r="K3077" s="121"/>
      <c r="L3077" s="124"/>
      <c r="M3077" s="125"/>
    </row>
    <row r="3078" s="105" customFormat="1" ht="15" customHeight="1" spans="1:13">
      <c r="A3078" s="114" t="s">
        <v>16586</v>
      </c>
      <c r="B3078" s="4" t="s">
        <v>16587</v>
      </c>
      <c r="C3078" s="4" t="s">
        <v>15</v>
      </c>
      <c r="D3078" s="7">
        <v>22</v>
      </c>
      <c r="E3078" s="4" t="s">
        <v>2233</v>
      </c>
      <c r="F3078" s="4" t="s">
        <v>11022</v>
      </c>
      <c r="G3078" s="4" t="s">
        <v>16605</v>
      </c>
      <c r="H3078" s="4" t="s">
        <v>16606</v>
      </c>
      <c r="I3078" s="4" t="s">
        <v>20</v>
      </c>
      <c r="J3078" s="8" t="s">
        <v>6423</v>
      </c>
      <c r="K3078" s="121"/>
      <c r="L3078" s="124"/>
      <c r="M3078" s="125"/>
    </row>
    <row r="3079" s="105" customFormat="1" ht="15" customHeight="1" spans="1:13">
      <c r="A3079" s="114" t="s">
        <v>16586</v>
      </c>
      <c r="B3079" s="4" t="s">
        <v>16587</v>
      </c>
      <c r="C3079" s="4" t="s">
        <v>15</v>
      </c>
      <c r="D3079" s="7">
        <v>22</v>
      </c>
      <c r="E3079" s="4" t="s">
        <v>2233</v>
      </c>
      <c r="F3079" s="4" t="s">
        <v>11022</v>
      </c>
      <c r="G3079" s="4" t="s">
        <v>16607</v>
      </c>
      <c r="H3079" s="4" t="s">
        <v>16608</v>
      </c>
      <c r="I3079" s="4" t="s">
        <v>20</v>
      </c>
      <c r="J3079" s="8" t="s">
        <v>6423</v>
      </c>
      <c r="K3079" s="121"/>
      <c r="L3079" s="124"/>
      <c r="M3079" s="125"/>
    </row>
    <row r="3080" s="105" customFormat="1" ht="15" customHeight="1" spans="1:13">
      <c r="A3080" s="114" t="s">
        <v>16586</v>
      </c>
      <c r="B3080" s="4" t="s">
        <v>16587</v>
      </c>
      <c r="C3080" s="4" t="s">
        <v>15</v>
      </c>
      <c r="D3080" s="7">
        <v>22</v>
      </c>
      <c r="E3080" s="4" t="s">
        <v>2233</v>
      </c>
      <c r="F3080" s="4" t="s">
        <v>11027</v>
      </c>
      <c r="G3080" s="4" t="s">
        <v>16609</v>
      </c>
      <c r="H3080" s="4" t="s">
        <v>16610</v>
      </c>
      <c r="I3080" s="4" t="s">
        <v>20</v>
      </c>
      <c r="J3080" s="8" t="s">
        <v>6423</v>
      </c>
      <c r="K3080" s="121"/>
      <c r="L3080" s="124"/>
      <c r="M3080" s="125"/>
    </row>
    <row r="3081" s="105" customFormat="1" ht="15" customHeight="1" spans="1:13">
      <c r="A3081" s="114" t="s">
        <v>16586</v>
      </c>
      <c r="B3081" s="4" t="s">
        <v>16587</v>
      </c>
      <c r="C3081" s="4" t="s">
        <v>15</v>
      </c>
      <c r="D3081" s="7">
        <v>22</v>
      </c>
      <c r="E3081" s="4" t="s">
        <v>2233</v>
      </c>
      <c r="F3081" s="4" t="s">
        <v>11027</v>
      </c>
      <c r="G3081" s="4" t="s">
        <v>16611</v>
      </c>
      <c r="H3081" s="4" t="s">
        <v>16612</v>
      </c>
      <c r="I3081" s="4" t="s">
        <v>20</v>
      </c>
      <c r="J3081" s="8" t="s">
        <v>6423</v>
      </c>
      <c r="K3081" s="121"/>
      <c r="L3081" s="124"/>
      <c r="M3081" s="125"/>
    </row>
    <row r="3082" s="105" customFormat="1" ht="15" customHeight="1" spans="1:13">
      <c r="A3082" s="114" t="s">
        <v>16586</v>
      </c>
      <c r="B3082" s="4" t="s">
        <v>16587</v>
      </c>
      <c r="C3082" s="4" t="s">
        <v>15</v>
      </c>
      <c r="D3082" s="7">
        <v>22</v>
      </c>
      <c r="E3082" s="4" t="s">
        <v>2233</v>
      </c>
      <c r="F3082" s="4" t="s">
        <v>11027</v>
      </c>
      <c r="G3082" s="4" t="s">
        <v>16613</v>
      </c>
      <c r="H3082" s="4" t="s">
        <v>16614</v>
      </c>
      <c r="I3082" s="4" t="s">
        <v>20</v>
      </c>
      <c r="J3082" s="8" t="s">
        <v>6423</v>
      </c>
      <c r="K3082" s="121"/>
      <c r="L3082" s="124"/>
      <c r="M3082" s="125"/>
    </row>
    <row r="3083" s="105" customFormat="1" ht="15" customHeight="1" spans="1:13">
      <c r="A3083" s="114" t="s">
        <v>16586</v>
      </c>
      <c r="B3083" s="4" t="s">
        <v>16587</v>
      </c>
      <c r="C3083" s="4" t="s">
        <v>15</v>
      </c>
      <c r="D3083" s="7">
        <v>22</v>
      </c>
      <c r="E3083" s="4" t="s">
        <v>2233</v>
      </c>
      <c r="F3083" s="4" t="s">
        <v>11032</v>
      </c>
      <c r="G3083" s="4" t="s">
        <v>16615</v>
      </c>
      <c r="H3083" s="4" t="s">
        <v>16616</v>
      </c>
      <c r="I3083" s="4" t="s">
        <v>20</v>
      </c>
      <c r="J3083" s="8" t="s">
        <v>6423</v>
      </c>
      <c r="K3083" s="121"/>
      <c r="L3083" s="124"/>
      <c r="M3083" s="125"/>
    </row>
    <row r="3084" s="105" customFormat="1" ht="15" customHeight="1" spans="1:13">
      <c r="A3084" s="114" t="s">
        <v>16586</v>
      </c>
      <c r="B3084" s="4" t="s">
        <v>16587</v>
      </c>
      <c r="C3084" s="4" t="s">
        <v>15</v>
      </c>
      <c r="D3084" s="7">
        <v>22</v>
      </c>
      <c r="E3084" s="4" t="s">
        <v>2233</v>
      </c>
      <c r="F3084" s="4" t="s">
        <v>11032</v>
      </c>
      <c r="G3084" s="4" t="s">
        <v>16617</v>
      </c>
      <c r="H3084" s="4" t="s">
        <v>16618</v>
      </c>
      <c r="I3084" s="4" t="s">
        <v>20</v>
      </c>
      <c r="J3084" s="8" t="s">
        <v>6423</v>
      </c>
      <c r="K3084" s="121"/>
      <c r="L3084" s="124"/>
      <c r="M3084" s="125"/>
    </row>
    <row r="3085" s="105" customFormat="1" ht="15" customHeight="1" spans="1:13">
      <c r="A3085" s="114" t="s">
        <v>16586</v>
      </c>
      <c r="B3085" s="4" t="s">
        <v>16587</v>
      </c>
      <c r="C3085" s="4" t="s">
        <v>15</v>
      </c>
      <c r="D3085" s="7">
        <v>22</v>
      </c>
      <c r="E3085" s="4" t="s">
        <v>2233</v>
      </c>
      <c r="F3085" s="4" t="s">
        <v>11047</v>
      </c>
      <c r="G3085" s="4" t="s">
        <v>16619</v>
      </c>
      <c r="H3085" s="4" t="s">
        <v>16620</v>
      </c>
      <c r="I3085" s="4" t="s">
        <v>20</v>
      </c>
      <c r="J3085" s="8" t="s">
        <v>6423</v>
      </c>
      <c r="K3085" s="121"/>
      <c r="L3085" s="124"/>
      <c r="M3085" s="125"/>
    </row>
    <row r="3086" s="105" customFormat="1" ht="15" customHeight="1" spans="1:13">
      <c r="A3086" s="114" t="s">
        <v>16586</v>
      </c>
      <c r="B3086" s="4" t="s">
        <v>16587</v>
      </c>
      <c r="C3086" s="4" t="s">
        <v>15</v>
      </c>
      <c r="D3086" s="7">
        <v>22</v>
      </c>
      <c r="E3086" s="4" t="s">
        <v>2233</v>
      </c>
      <c r="F3086" s="4" t="s">
        <v>8060</v>
      </c>
      <c r="G3086" s="4" t="s">
        <v>16621</v>
      </c>
      <c r="H3086" s="4" t="s">
        <v>16622</v>
      </c>
      <c r="I3086" s="4" t="s">
        <v>20</v>
      </c>
      <c r="J3086" s="8" t="s">
        <v>6423</v>
      </c>
      <c r="K3086" s="121"/>
      <c r="L3086" s="124"/>
      <c r="M3086" s="125"/>
    </row>
    <row r="3087" s="105" customFormat="1" ht="15" customHeight="1" spans="1:13">
      <c r="A3087" s="114" t="s">
        <v>16586</v>
      </c>
      <c r="B3087" s="4" t="s">
        <v>16587</v>
      </c>
      <c r="C3087" s="4" t="s">
        <v>15</v>
      </c>
      <c r="D3087" s="7">
        <v>22</v>
      </c>
      <c r="E3087" s="4" t="s">
        <v>2233</v>
      </c>
      <c r="F3087" s="4" t="s">
        <v>8060</v>
      </c>
      <c r="G3087" s="4" t="s">
        <v>16623</v>
      </c>
      <c r="H3087" s="4" t="s">
        <v>13717</v>
      </c>
      <c r="I3087" s="4" t="s">
        <v>20</v>
      </c>
      <c r="J3087" s="8" t="s">
        <v>6423</v>
      </c>
      <c r="K3087" s="121"/>
      <c r="L3087" s="124"/>
      <c r="M3087" s="125"/>
    </row>
    <row r="3088" s="105" customFormat="1" ht="15" customHeight="1" spans="1:13">
      <c r="A3088" s="114" t="s">
        <v>16586</v>
      </c>
      <c r="B3088" s="4" t="s">
        <v>16587</v>
      </c>
      <c r="C3088" s="4" t="s">
        <v>15</v>
      </c>
      <c r="D3088" s="7">
        <v>22</v>
      </c>
      <c r="E3088" s="4" t="s">
        <v>2233</v>
      </c>
      <c r="F3088" s="4" t="s">
        <v>8060</v>
      </c>
      <c r="G3088" s="4" t="s">
        <v>16624</v>
      </c>
      <c r="H3088" s="4" t="s">
        <v>16625</v>
      </c>
      <c r="I3088" s="4" t="s">
        <v>20</v>
      </c>
      <c r="J3088" s="8" t="s">
        <v>6423</v>
      </c>
      <c r="K3088" s="121"/>
      <c r="L3088" s="124"/>
      <c r="M3088" s="125"/>
    </row>
    <row r="3089" s="105" customFormat="1" ht="15" customHeight="1" spans="1:13">
      <c r="A3089" s="114" t="s">
        <v>16586</v>
      </c>
      <c r="B3089" s="4" t="s">
        <v>16587</v>
      </c>
      <c r="C3089" s="4" t="s">
        <v>15</v>
      </c>
      <c r="D3089" s="7">
        <v>22</v>
      </c>
      <c r="E3089" s="4" t="s">
        <v>2233</v>
      </c>
      <c r="F3089" s="4" t="s">
        <v>8060</v>
      </c>
      <c r="G3089" s="4" t="s">
        <v>16626</v>
      </c>
      <c r="H3089" s="4" t="s">
        <v>16627</v>
      </c>
      <c r="I3089" s="4" t="s">
        <v>20</v>
      </c>
      <c r="J3089" s="8" t="s">
        <v>6423</v>
      </c>
      <c r="K3089" s="121"/>
      <c r="L3089" s="124"/>
      <c r="M3089" s="125"/>
    </row>
    <row r="3090" s="105" customFormat="1" ht="15" customHeight="1" spans="1:13">
      <c r="A3090" s="111" t="s">
        <v>16586</v>
      </c>
      <c r="B3090" s="112" t="s">
        <v>16587</v>
      </c>
      <c r="C3090" s="112" t="s">
        <v>15</v>
      </c>
      <c r="D3090" s="113">
        <v>22</v>
      </c>
      <c r="E3090" s="112" t="s">
        <v>2233</v>
      </c>
      <c r="F3090" s="112" t="s">
        <v>8060</v>
      </c>
      <c r="G3090" s="112" t="s">
        <v>16628</v>
      </c>
      <c r="H3090" s="112" t="s">
        <v>16629</v>
      </c>
      <c r="I3090" s="112" t="s">
        <v>20</v>
      </c>
      <c r="J3090" s="118" t="s">
        <v>6483</v>
      </c>
      <c r="K3090" s="119"/>
      <c r="L3090" s="129">
        <v>108</v>
      </c>
      <c r="M3090" s="128" t="s">
        <v>16590</v>
      </c>
    </row>
    <row r="3091" s="105" customFormat="1" ht="15" customHeight="1" spans="1:13">
      <c r="A3091" s="114" t="s">
        <v>16586</v>
      </c>
      <c r="B3091" s="4" t="s">
        <v>16587</v>
      </c>
      <c r="C3091" s="4" t="s">
        <v>15</v>
      </c>
      <c r="D3091" s="7">
        <v>22</v>
      </c>
      <c r="E3091" s="4" t="s">
        <v>2233</v>
      </c>
      <c r="F3091" s="4" t="s">
        <v>8060</v>
      </c>
      <c r="G3091" s="4" t="s">
        <v>16630</v>
      </c>
      <c r="H3091" s="4" t="s">
        <v>16631</v>
      </c>
      <c r="I3091" s="4" t="s">
        <v>20</v>
      </c>
      <c r="J3091" s="8" t="s">
        <v>6483</v>
      </c>
      <c r="K3091" s="121"/>
      <c r="L3091" s="124"/>
      <c r="M3091" s="125"/>
    </row>
    <row r="3092" s="105" customFormat="1" ht="15" customHeight="1" spans="1:13">
      <c r="A3092" s="114" t="s">
        <v>16586</v>
      </c>
      <c r="B3092" s="4" t="s">
        <v>16587</v>
      </c>
      <c r="C3092" s="4" t="s">
        <v>15</v>
      </c>
      <c r="D3092" s="7">
        <v>22</v>
      </c>
      <c r="E3092" s="4" t="s">
        <v>2233</v>
      </c>
      <c r="F3092" s="4" t="s">
        <v>8060</v>
      </c>
      <c r="G3092" s="4" t="s">
        <v>16632</v>
      </c>
      <c r="H3092" s="4" t="s">
        <v>16633</v>
      </c>
      <c r="I3092" s="4" t="s">
        <v>20</v>
      </c>
      <c r="J3092" s="8" t="s">
        <v>6483</v>
      </c>
      <c r="K3092" s="121"/>
      <c r="L3092" s="124"/>
      <c r="M3092" s="125"/>
    </row>
    <row r="3093" s="105" customFormat="1" ht="15" customHeight="1" spans="1:13">
      <c r="A3093" s="114" t="s">
        <v>16586</v>
      </c>
      <c r="B3093" s="4" t="s">
        <v>16587</v>
      </c>
      <c r="C3093" s="4" t="s">
        <v>15</v>
      </c>
      <c r="D3093" s="7">
        <v>22</v>
      </c>
      <c r="E3093" s="4" t="s">
        <v>2233</v>
      </c>
      <c r="F3093" s="4" t="s">
        <v>11064</v>
      </c>
      <c r="G3093" s="4" t="s">
        <v>16634</v>
      </c>
      <c r="H3093" s="4" t="s">
        <v>16635</v>
      </c>
      <c r="I3093" s="4" t="s">
        <v>20</v>
      </c>
      <c r="J3093" s="8" t="s">
        <v>6483</v>
      </c>
      <c r="K3093" s="121"/>
      <c r="L3093" s="124"/>
      <c r="M3093" s="125"/>
    </row>
    <row r="3094" s="105" customFormat="1" ht="15" customHeight="1" spans="1:13">
      <c r="A3094" s="114" t="s">
        <v>16586</v>
      </c>
      <c r="B3094" s="4" t="s">
        <v>16587</v>
      </c>
      <c r="C3094" s="4" t="s">
        <v>15</v>
      </c>
      <c r="D3094" s="7">
        <v>22</v>
      </c>
      <c r="E3094" s="4" t="s">
        <v>2233</v>
      </c>
      <c r="F3094" s="4" t="s">
        <v>11064</v>
      </c>
      <c r="G3094" s="4" t="s">
        <v>16636</v>
      </c>
      <c r="H3094" s="4" t="s">
        <v>16637</v>
      </c>
      <c r="I3094" s="4" t="s">
        <v>20</v>
      </c>
      <c r="J3094" s="8" t="s">
        <v>6483</v>
      </c>
      <c r="K3094" s="121"/>
      <c r="L3094" s="124"/>
      <c r="M3094" s="125"/>
    </row>
    <row r="3095" s="105" customFormat="1" ht="15" customHeight="1" spans="1:13">
      <c r="A3095" s="114" t="s">
        <v>16586</v>
      </c>
      <c r="B3095" s="4" t="s">
        <v>16587</v>
      </c>
      <c r="C3095" s="4" t="s">
        <v>15</v>
      </c>
      <c r="D3095" s="7">
        <v>22</v>
      </c>
      <c r="E3095" s="4" t="s">
        <v>2233</v>
      </c>
      <c r="F3095" s="4" t="s">
        <v>11064</v>
      </c>
      <c r="G3095" s="4" t="s">
        <v>16638</v>
      </c>
      <c r="H3095" s="4" t="s">
        <v>16639</v>
      </c>
      <c r="I3095" s="4" t="s">
        <v>20</v>
      </c>
      <c r="J3095" s="8" t="s">
        <v>6483</v>
      </c>
      <c r="K3095" s="121"/>
      <c r="L3095" s="124"/>
      <c r="M3095" s="125"/>
    </row>
    <row r="3096" s="105" customFormat="1" ht="15" customHeight="1" spans="1:13">
      <c r="A3096" s="114" t="s">
        <v>16586</v>
      </c>
      <c r="B3096" s="4" t="s">
        <v>16587</v>
      </c>
      <c r="C3096" s="4" t="s">
        <v>15</v>
      </c>
      <c r="D3096" s="7">
        <v>22</v>
      </c>
      <c r="E3096" s="4" t="s">
        <v>102</v>
      </c>
      <c r="F3096" s="4" t="s">
        <v>10617</v>
      </c>
      <c r="G3096" s="4" t="s">
        <v>16640</v>
      </c>
      <c r="H3096" s="4" t="s">
        <v>16641</v>
      </c>
      <c r="I3096" s="4" t="s">
        <v>20</v>
      </c>
      <c r="J3096" s="8" t="s">
        <v>6483</v>
      </c>
      <c r="K3096" s="121"/>
      <c r="L3096" s="124"/>
      <c r="M3096" s="125"/>
    </row>
    <row r="3097" s="105" customFormat="1" ht="15" customHeight="1" spans="1:13">
      <c r="A3097" s="114" t="s">
        <v>16586</v>
      </c>
      <c r="B3097" s="4" t="s">
        <v>16587</v>
      </c>
      <c r="C3097" s="4" t="s">
        <v>15</v>
      </c>
      <c r="D3097" s="7">
        <v>22</v>
      </c>
      <c r="E3097" s="4" t="s">
        <v>102</v>
      </c>
      <c r="F3097" s="4" t="s">
        <v>10617</v>
      </c>
      <c r="G3097" s="4" t="s">
        <v>16642</v>
      </c>
      <c r="H3097" s="4" t="s">
        <v>16643</v>
      </c>
      <c r="I3097" s="4" t="s">
        <v>20</v>
      </c>
      <c r="J3097" s="8" t="s">
        <v>6483</v>
      </c>
      <c r="K3097" s="121"/>
      <c r="L3097" s="124"/>
      <c r="M3097" s="125"/>
    </row>
    <row r="3098" s="105" customFormat="1" ht="15" customHeight="1" spans="1:13">
      <c r="A3098" s="114" t="s">
        <v>16586</v>
      </c>
      <c r="B3098" s="4" t="s">
        <v>16587</v>
      </c>
      <c r="C3098" s="4" t="s">
        <v>15</v>
      </c>
      <c r="D3098" s="7">
        <v>22</v>
      </c>
      <c r="E3098" s="4" t="s">
        <v>102</v>
      </c>
      <c r="F3098" s="4" t="s">
        <v>1159</v>
      </c>
      <c r="G3098" s="4" t="s">
        <v>16644</v>
      </c>
      <c r="H3098" s="4" t="s">
        <v>16645</v>
      </c>
      <c r="I3098" s="4" t="s">
        <v>20</v>
      </c>
      <c r="J3098" s="8" t="s">
        <v>6483</v>
      </c>
      <c r="K3098" s="121"/>
      <c r="L3098" s="124"/>
      <c r="M3098" s="125"/>
    </row>
    <row r="3099" s="105" customFormat="1" ht="15" customHeight="1" spans="1:13">
      <c r="A3099" s="114" t="s">
        <v>16586</v>
      </c>
      <c r="B3099" s="4" t="s">
        <v>16587</v>
      </c>
      <c r="C3099" s="4" t="s">
        <v>15</v>
      </c>
      <c r="D3099" s="7">
        <v>22</v>
      </c>
      <c r="E3099" s="4" t="s">
        <v>102</v>
      </c>
      <c r="F3099" s="4" t="s">
        <v>1159</v>
      </c>
      <c r="G3099" s="4" t="s">
        <v>1160</v>
      </c>
      <c r="H3099" s="4" t="s">
        <v>1161</v>
      </c>
      <c r="I3099" s="4" t="s">
        <v>20</v>
      </c>
      <c r="J3099" s="8" t="s">
        <v>6483</v>
      </c>
      <c r="K3099" s="121"/>
      <c r="L3099" s="124"/>
      <c r="M3099" s="125"/>
    </row>
    <row r="3100" s="105" customFormat="1" ht="15" customHeight="1" spans="1:13">
      <c r="A3100" s="114" t="s">
        <v>16586</v>
      </c>
      <c r="B3100" s="4" t="s">
        <v>16587</v>
      </c>
      <c r="C3100" s="4" t="s">
        <v>15</v>
      </c>
      <c r="D3100" s="7">
        <v>22</v>
      </c>
      <c r="E3100" s="4" t="s">
        <v>102</v>
      </c>
      <c r="F3100" s="4" t="s">
        <v>577</v>
      </c>
      <c r="G3100" s="4" t="s">
        <v>16646</v>
      </c>
      <c r="H3100" s="4" t="s">
        <v>16647</v>
      </c>
      <c r="I3100" s="4" t="s">
        <v>20</v>
      </c>
      <c r="J3100" s="8" t="s">
        <v>6483</v>
      </c>
      <c r="K3100" s="121"/>
      <c r="L3100" s="124"/>
      <c r="M3100" s="125"/>
    </row>
    <row r="3101" s="105" customFormat="1" ht="15" customHeight="1" spans="1:13">
      <c r="A3101" s="114" t="s">
        <v>16586</v>
      </c>
      <c r="B3101" s="4" t="s">
        <v>16587</v>
      </c>
      <c r="C3101" s="4" t="s">
        <v>15</v>
      </c>
      <c r="D3101" s="7">
        <v>22</v>
      </c>
      <c r="E3101" s="4" t="s">
        <v>102</v>
      </c>
      <c r="F3101" s="4" t="s">
        <v>10648</v>
      </c>
      <c r="G3101" s="4" t="s">
        <v>16648</v>
      </c>
      <c r="H3101" s="4" t="s">
        <v>16649</v>
      </c>
      <c r="I3101" s="4" t="s">
        <v>20</v>
      </c>
      <c r="J3101" s="8" t="s">
        <v>6483</v>
      </c>
      <c r="K3101" s="121"/>
      <c r="L3101" s="124"/>
      <c r="M3101" s="125"/>
    </row>
    <row r="3102" s="105" customFormat="1" ht="15" customHeight="1" spans="1:13">
      <c r="A3102" s="114" t="s">
        <v>16586</v>
      </c>
      <c r="B3102" s="4" t="s">
        <v>16587</v>
      </c>
      <c r="C3102" s="4" t="s">
        <v>15</v>
      </c>
      <c r="D3102" s="7">
        <v>22</v>
      </c>
      <c r="E3102" s="4" t="s">
        <v>102</v>
      </c>
      <c r="F3102" s="4" t="s">
        <v>11594</v>
      </c>
      <c r="G3102" s="4" t="s">
        <v>16650</v>
      </c>
      <c r="H3102" s="4" t="s">
        <v>16651</v>
      </c>
      <c r="I3102" s="4" t="s">
        <v>20</v>
      </c>
      <c r="J3102" s="8" t="s">
        <v>6483</v>
      </c>
      <c r="K3102" s="121"/>
      <c r="L3102" s="124"/>
      <c r="M3102" s="125"/>
    </row>
    <row r="3103" s="105" customFormat="1" ht="15" customHeight="1" spans="1:13">
      <c r="A3103" s="114" t="s">
        <v>16586</v>
      </c>
      <c r="B3103" s="4" t="s">
        <v>16587</v>
      </c>
      <c r="C3103" s="4" t="s">
        <v>15</v>
      </c>
      <c r="D3103" s="7">
        <v>22</v>
      </c>
      <c r="E3103" s="4" t="s">
        <v>102</v>
      </c>
      <c r="F3103" s="4" t="s">
        <v>11594</v>
      </c>
      <c r="G3103" s="4" t="s">
        <v>16652</v>
      </c>
      <c r="H3103" s="4" t="s">
        <v>16653</v>
      </c>
      <c r="I3103" s="4" t="s">
        <v>20</v>
      </c>
      <c r="J3103" s="8" t="s">
        <v>6483</v>
      </c>
      <c r="K3103" s="121"/>
      <c r="L3103" s="124"/>
      <c r="M3103" s="125"/>
    </row>
    <row r="3104" s="105" customFormat="1" ht="15" customHeight="1" spans="1:13">
      <c r="A3104" s="114" t="s">
        <v>16586</v>
      </c>
      <c r="B3104" s="4" t="s">
        <v>16587</v>
      </c>
      <c r="C3104" s="4" t="s">
        <v>15</v>
      </c>
      <c r="D3104" s="7">
        <v>22</v>
      </c>
      <c r="E3104" s="4" t="s">
        <v>102</v>
      </c>
      <c r="F3104" s="4" t="s">
        <v>11605</v>
      </c>
      <c r="G3104" s="4" t="s">
        <v>16654</v>
      </c>
      <c r="H3104" s="4" t="s">
        <v>16655</v>
      </c>
      <c r="I3104" s="4" t="s">
        <v>20</v>
      </c>
      <c r="J3104" s="8" t="s">
        <v>6483</v>
      </c>
      <c r="K3104" s="121"/>
      <c r="L3104" s="124"/>
      <c r="M3104" s="125"/>
    </row>
    <row r="3105" s="105" customFormat="1" ht="15" customHeight="1" spans="1:13">
      <c r="A3105" s="114" t="s">
        <v>16586</v>
      </c>
      <c r="B3105" s="4" t="s">
        <v>16587</v>
      </c>
      <c r="C3105" s="4" t="s">
        <v>15</v>
      </c>
      <c r="D3105" s="7">
        <v>22</v>
      </c>
      <c r="E3105" s="4" t="s">
        <v>102</v>
      </c>
      <c r="F3105" s="4" t="s">
        <v>11605</v>
      </c>
      <c r="G3105" s="4" t="s">
        <v>16656</v>
      </c>
      <c r="H3105" s="4" t="s">
        <v>16657</v>
      </c>
      <c r="I3105" s="4" t="s">
        <v>20</v>
      </c>
      <c r="J3105" s="8" t="s">
        <v>6483</v>
      </c>
      <c r="K3105" s="121"/>
      <c r="L3105" s="124"/>
      <c r="M3105" s="125"/>
    </row>
    <row r="3106" s="105" customFormat="1" ht="15" customHeight="1" spans="1:13">
      <c r="A3106" s="114" t="s">
        <v>16586</v>
      </c>
      <c r="B3106" s="4" t="s">
        <v>16587</v>
      </c>
      <c r="C3106" s="4" t="s">
        <v>15</v>
      </c>
      <c r="D3106" s="7">
        <v>22</v>
      </c>
      <c r="E3106" s="4" t="s">
        <v>102</v>
      </c>
      <c r="F3106" s="4" t="s">
        <v>11620</v>
      </c>
      <c r="G3106" s="4" t="s">
        <v>16658</v>
      </c>
      <c r="H3106" s="4" t="s">
        <v>16659</v>
      </c>
      <c r="I3106" s="4" t="s">
        <v>20</v>
      </c>
      <c r="J3106" s="8" t="s">
        <v>6483</v>
      </c>
      <c r="K3106" s="121"/>
      <c r="L3106" s="124"/>
      <c r="M3106" s="125"/>
    </row>
    <row r="3107" s="105" customFormat="1" ht="15" customHeight="1" spans="1:13">
      <c r="A3107" s="114" t="s">
        <v>16586</v>
      </c>
      <c r="B3107" s="4" t="s">
        <v>16587</v>
      </c>
      <c r="C3107" s="4" t="s">
        <v>15</v>
      </c>
      <c r="D3107" s="7">
        <v>22</v>
      </c>
      <c r="E3107" s="4" t="s">
        <v>102</v>
      </c>
      <c r="F3107" s="4" t="s">
        <v>11620</v>
      </c>
      <c r="G3107" s="4" t="s">
        <v>16660</v>
      </c>
      <c r="H3107" s="4" t="s">
        <v>16661</v>
      </c>
      <c r="I3107" s="4" t="s">
        <v>20</v>
      </c>
      <c r="J3107" s="8" t="s">
        <v>6483</v>
      </c>
      <c r="K3107" s="121"/>
      <c r="L3107" s="124"/>
      <c r="M3107" s="125"/>
    </row>
    <row r="3108" s="105" customFormat="1" ht="15" customHeight="1" spans="1:13">
      <c r="A3108" s="114" t="s">
        <v>16586</v>
      </c>
      <c r="B3108" s="4" t="s">
        <v>16587</v>
      </c>
      <c r="C3108" s="4" t="s">
        <v>15</v>
      </c>
      <c r="D3108" s="7">
        <v>22</v>
      </c>
      <c r="E3108" s="4" t="s">
        <v>102</v>
      </c>
      <c r="F3108" s="4" t="s">
        <v>11629</v>
      </c>
      <c r="G3108" s="4" t="s">
        <v>16662</v>
      </c>
      <c r="H3108" s="4" t="s">
        <v>16663</v>
      </c>
      <c r="I3108" s="4" t="s">
        <v>20</v>
      </c>
      <c r="J3108" s="8" t="s">
        <v>6483</v>
      </c>
      <c r="K3108" s="121"/>
      <c r="L3108" s="124"/>
      <c r="M3108" s="125"/>
    </row>
    <row r="3109" s="105" customFormat="1" ht="15" customHeight="1" spans="1:13">
      <c r="A3109" s="114" t="s">
        <v>16586</v>
      </c>
      <c r="B3109" s="4" t="s">
        <v>16587</v>
      </c>
      <c r="C3109" s="4" t="s">
        <v>15</v>
      </c>
      <c r="D3109" s="7">
        <v>22</v>
      </c>
      <c r="E3109" s="4" t="s">
        <v>102</v>
      </c>
      <c r="F3109" s="4" t="s">
        <v>10655</v>
      </c>
      <c r="G3109" s="4" t="s">
        <v>16664</v>
      </c>
      <c r="H3109" s="4" t="s">
        <v>16665</v>
      </c>
      <c r="I3109" s="4" t="s">
        <v>20</v>
      </c>
      <c r="J3109" s="8" t="s">
        <v>6483</v>
      </c>
      <c r="K3109" s="121"/>
      <c r="L3109" s="124"/>
      <c r="M3109" s="125"/>
    </row>
    <row r="3110" s="105" customFormat="1" ht="15" customHeight="1" spans="1:13">
      <c r="A3110" s="114" t="s">
        <v>16586</v>
      </c>
      <c r="B3110" s="4" t="s">
        <v>16587</v>
      </c>
      <c r="C3110" s="4" t="s">
        <v>15</v>
      </c>
      <c r="D3110" s="7">
        <v>22</v>
      </c>
      <c r="E3110" s="4" t="s">
        <v>102</v>
      </c>
      <c r="F3110" s="4" t="s">
        <v>10672</v>
      </c>
      <c r="G3110" s="4" t="s">
        <v>16666</v>
      </c>
      <c r="H3110" s="4" t="s">
        <v>16667</v>
      </c>
      <c r="I3110" s="4" t="s">
        <v>20</v>
      </c>
      <c r="J3110" s="8" t="s">
        <v>6483</v>
      </c>
      <c r="K3110" s="121"/>
      <c r="L3110" s="124"/>
      <c r="M3110" s="125"/>
    </row>
    <row r="3111" s="105" customFormat="1" ht="15" customHeight="1" spans="1:13">
      <c r="A3111" s="111" t="s">
        <v>16668</v>
      </c>
      <c r="B3111" s="112" t="s">
        <v>16669</v>
      </c>
      <c r="C3111" s="112" t="s">
        <v>15</v>
      </c>
      <c r="D3111" s="113">
        <v>22</v>
      </c>
      <c r="E3111" s="112" t="s">
        <v>4560</v>
      </c>
      <c r="F3111" s="112" t="s">
        <v>11187</v>
      </c>
      <c r="G3111" s="112" t="s">
        <v>16670</v>
      </c>
      <c r="H3111" s="112" t="s">
        <v>16671</v>
      </c>
      <c r="I3111" s="112" t="s">
        <v>20</v>
      </c>
      <c r="J3111" s="118" t="s">
        <v>6544</v>
      </c>
      <c r="K3111" s="119"/>
      <c r="L3111" s="129">
        <v>109</v>
      </c>
      <c r="M3111" s="128" t="s">
        <v>4023</v>
      </c>
    </row>
    <row r="3112" s="105" customFormat="1" ht="15" customHeight="1" spans="1:13">
      <c r="A3112" s="114" t="s">
        <v>16668</v>
      </c>
      <c r="B3112" s="4" t="s">
        <v>16669</v>
      </c>
      <c r="C3112" s="4" t="s">
        <v>15</v>
      </c>
      <c r="D3112" s="7">
        <v>22</v>
      </c>
      <c r="E3112" s="4" t="s">
        <v>4560</v>
      </c>
      <c r="F3112" s="4" t="s">
        <v>11187</v>
      </c>
      <c r="G3112" s="4" t="s">
        <v>16672</v>
      </c>
      <c r="H3112" s="4" t="s">
        <v>16673</v>
      </c>
      <c r="I3112" s="4" t="s">
        <v>20</v>
      </c>
      <c r="J3112" s="8" t="s">
        <v>6544</v>
      </c>
      <c r="K3112" s="121"/>
      <c r="L3112" s="124"/>
      <c r="M3112" s="125"/>
    </row>
    <row r="3113" s="105" customFormat="1" ht="15" customHeight="1" spans="1:13">
      <c r="A3113" s="114" t="s">
        <v>16668</v>
      </c>
      <c r="B3113" s="4" t="s">
        <v>16669</v>
      </c>
      <c r="C3113" s="4" t="s">
        <v>15</v>
      </c>
      <c r="D3113" s="7">
        <v>22</v>
      </c>
      <c r="E3113" s="4" t="s">
        <v>4560</v>
      </c>
      <c r="F3113" s="4" t="s">
        <v>11397</v>
      </c>
      <c r="G3113" s="4" t="s">
        <v>16674</v>
      </c>
      <c r="H3113" s="4" t="s">
        <v>16675</v>
      </c>
      <c r="I3113" s="4" t="s">
        <v>20</v>
      </c>
      <c r="J3113" s="8" t="s">
        <v>6544</v>
      </c>
      <c r="K3113" s="121"/>
      <c r="L3113" s="124"/>
      <c r="M3113" s="125"/>
    </row>
    <row r="3114" s="105" customFormat="1" ht="15" customHeight="1" spans="1:13">
      <c r="A3114" s="114" t="s">
        <v>16668</v>
      </c>
      <c r="B3114" s="4" t="s">
        <v>16669</v>
      </c>
      <c r="C3114" s="4" t="s">
        <v>15</v>
      </c>
      <c r="D3114" s="7">
        <v>22</v>
      </c>
      <c r="E3114" s="4" t="s">
        <v>4560</v>
      </c>
      <c r="F3114" s="4" t="s">
        <v>11404</v>
      </c>
      <c r="G3114" s="4" t="s">
        <v>16676</v>
      </c>
      <c r="H3114" s="4" t="s">
        <v>16677</v>
      </c>
      <c r="I3114" s="4" t="s">
        <v>20</v>
      </c>
      <c r="J3114" s="8" t="s">
        <v>6544</v>
      </c>
      <c r="K3114" s="121"/>
      <c r="L3114" s="124"/>
      <c r="M3114" s="125"/>
    </row>
    <row r="3115" s="105" customFormat="1" ht="15" customHeight="1" spans="1:13">
      <c r="A3115" s="114" t="s">
        <v>16668</v>
      </c>
      <c r="B3115" s="4" t="s">
        <v>16669</v>
      </c>
      <c r="C3115" s="4" t="s">
        <v>15</v>
      </c>
      <c r="D3115" s="7">
        <v>22</v>
      </c>
      <c r="E3115" s="4" t="s">
        <v>4560</v>
      </c>
      <c r="F3115" s="4" t="s">
        <v>11413</v>
      </c>
      <c r="G3115" s="4" t="s">
        <v>16678</v>
      </c>
      <c r="H3115" s="4" t="s">
        <v>16679</v>
      </c>
      <c r="I3115" s="4" t="s">
        <v>20</v>
      </c>
      <c r="J3115" s="8" t="s">
        <v>6544</v>
      </c>
      <c r="K3115" s="121"/>
      <c r="L3115" s="124"/>
      <c r="M3115" s="125"/>
    </row>
    <row r="3116" s="105" customFormat="1" ht="15" customHeight="1" spans="1:13">
      <c r="A3116" s="114" t="s">
        <v>16668</v>
      </c>
      <c r="B3116" s="4" t="s">
        <v>16669</v>
      </c>
      <c r="C3116" s="4" t="s">
        <v>15</v>
      </c>
      <c r="D3116" s="7">
        <v>22</v>
      </c>
      <c r="E3116" s="4" t="s">
        <v>4560</v>
      </c>
      <c r="F3116" s="4" t="s">
        <v>11420</v>
      </c>
      <c r="G3116" s="4" t="s">
        <v>16680</v>
      </c>
      <c r="H3116" s="4" t="s">
        <v>16681</v>
      </c>
      <c r="I3116" s="4" t="s">
        <v>20</v>
      </c>
      <c r="J3116" s="8" t="s">
        <v>6544</v>
      </c>
      <c r="K3116" s="121"/>
      <c r="L3116" s="124"/>
      <c r="M3116" s="125"/>
    </row>
    <row r="3117" s="105" customFormat="1" ht="15" customHeight="1" spans="1:13">
      <c r="A3117" s="114" t="s">
        <v>16668</v>
      </c>
      <c r="B3117" s="4" t="s">
        <v>16669</v>
      </c>
      <c r="C3117" s="4" t="s">
        <v>15</v>
      </c>
      <c r="D3117" s="7">
        <v>22</v>
      </c>
      <c r="E3117" s="4" t="s">
        <v>4560</v>
      </c>
      <c r="F3117" s="4" t="s">
        <v>11450</v>
      </c>
      <c r="G3117" s="4" t="s">
        <v>16682</v>
      </c>
      <c r="H3117" s="4" t="s">
        <v>16683</v>
      </c>
      <c r="I3117" s="4" t="s">
        <v>20</v>
      </c>
      <c r="J3117" s="8" t="s">
        <v>6544</v>
      </c>
      <c r="K3117" s="121"/>
      <c r="L3117" s="124"/>
      <c r="M3117" s="125"/>
    </row>
    <row r="3118" s="105" customFormat="1" ht="15" customHeight="1" spans="1:13">
      <c r="A3118" s="114" t="s">
        <v>16668</v>
      </c>
      <c r="B3118" s="4" t="s">
        <v>16669</v>
      </c>
      <c r="C3118" s="4" t="s">
        <v>15</v>
      </c>
      <c r="D3118" s="7">
        <v>22</v>
      </c>
      <c r="E3118" s="4" t="s">
        <v>286</v>
      </c>
      <c r="F3118" s="4" t="s">
        <v>3351</v>
      </c>
      <c r="G3118" s="4" t="s">
        <v>16684</v>
      </c>
      <c r="H3118" s="4" t="s">
        <v>16685</v>
      </c>
      <c r="I3118" s="4" t="s">
        <v>20</v>
      </c>
      <c r="J3118" s="8" t="s">
        <v>6544</v>
      </c>
      <c r="K3118" s="121"/>
      <c r="L3118" s="124"/>
      <c r="M3118" s="125"/>
    </row>
    <row r="3119" s="105" customFormat="1" ht="15" customHeight="1" spans="1:13">
      <c r="A3119" s="114" t="s">
        <v>16668</v>
      </c>
      <c r="B3119" s="4" t="s">
        <v>16669</v>
      </c>
      <c r="C3119" s="4" t="s">
        <v>15</v>
      </c>
      <c r="D3119" s="7">
        <v>22</v>
      </c>
      <c r="E3119" s="4" t="s">
        <v>286</v>
      </c>
      <c r="F3119" s="4" t="s">
        <v>10912</v>
      </c>
      <c r="G3119" s="4" t="s">
        <v>16686</v>
      </c>
      <c r="H3119" s="4" t="s">
        <v>16687</v>
      </c>
      <c r="I3119" s="4" t="s">
        <v>20</v>
      </c>
      <c r="J3119" s="8" t="s">
        <v>6544</v>
      </c>
      <c r="K3119" s="121"/>
      <c r="L3119" s="124"/>
      <c r="M3119" s="125"/>
    </row>
    <row r="3120" s="105" customFormat="1" ht="15" customHeight="1" spans="1:13">
      <c r="A3120" s="114" t="s">
        <v>16668</v>
      </c>
      <c r="B3120" s="4" t="s">
        <v>16669</v>
      </c>
      <c r="C3120" s="4" t="s">
        <v>15</v>
      </c>
      <c r="D3120" s="7">
        <v>22</v>
      </c>
      <c r="E3120" s="4" t="s">
        <v>486</v>
      </c>
      <c r="F3120" s="4" t="s">
        <v>11815</v>
      </c>
      <c r="G3120" s="4" t="s">
        <v>16688</v>
      </c>
      <c r="H3120" s="4" t="s">
        <v>16689</v>
      </c>
      <c r="I3120" s="4" t="s">
        <v>20</v>
      </c>
      <c r="J3120" s="8" t="s">
        <v>6544</v>
      </c>
      <c r="K3120" s="121"/>
      <c r="L3120" s="124"/>
      <c r="M3120" s="125"/>
    </row>
    <row r="3121" s="105" customFormat="1" ht="15" customHeight="1" spans="1:13">
      <c r="A3121" s="114" t="s">
        <v>16668</v>
      </c>
      <c r="B3121" s="4" t="s">
        <v>16669</v>
      </c>
      <c r="C3121" s="4" t="s">
        <v>15</v>
      </c>
      <c r="D3121" s="7">
        <v>22</v>
      </c>
      <c r="E3121" s="4" t="s">
        <v>486</v>
      </c>
      <c r="F3121" s="4" t="s">
        <v>9064</v>
      </c>
      <c r="G3121" s="4" t="s">
        <v>16690</v>
      </c>
      <c r="H3121" s="4" t="s">
        <v>16691</v>
      </c>
      <c r="I3121" s="4" t="s">
        <v>20</v>
      </c>
      <c r="J3121" s="8" t="s">
        <v>6544</v>
      </c>
      <c r="K3121" s="121"/>
      <c r="L3121" s="124"/>
      <c r="M3121" s="125"/>
    </row>
    <row r="3122" s="105" customFormat="1" ht="15" customHeight="1" spans="1:13">
      <c r="A3122" s="114" t="s">
        <v>16668</v>
      </c>
      <c r="B3122" s="4" t="s">
        <v>16669</v>
      </c>
      <c r="C3122" s="4" t="s">
        <v>15</v>
      </c>
      <c r="D3122" s="7">
        <v>22</v>
      </c>
      <c r="E3122" s="4" t="s">
        <v>486</v>
      </c>
      <c r="F3122" s="4" t="s">
        <v>9064</v>
      </c>
      <c r="G3122" s="4" t="s">
        <v>16692</v>
      </c>
      <c r="H3122" s="4" t="s">
        <v>16693</v>
      </c>
      <c r="I3122" s="4" t="s">
        <v>20</v>
      </c>
      <c r="J3122" s="8" t="s">
        <v>6544</v>
      </c>
      <c r="K3122" s="121"/>
      <c r="L3122" s="124"/>
      <c r="M3122" s="125"/>
    </row>
    <row r="3123" s="105" customFormat="1" ht="15" customHeight="1" spans="1:13">
      <c r="A3123" s="114" t="s">
        <v>16668</v>
      </c>
      <c r="B3123" s="4" t="s">
        <v>16669</v>
      </c>
      <c r="C3123" s="4" t="s">
        <v>15</v>
      </c>
      <c r="D3123" s="7">
        <v>22</v>
      </c>
      <c r="E3123" s="4" t="s">
        <v>486</v>
      </c>
      <c r="F3123" s="4" t="s">
        <v>9064</v>
      </c>
      <c r="G3123" s="4" t="s">
        <v>16694</v>
      </c>
      <c r="H3123" s="4" t="s">
        <v>16695</v>
      </c>
      <c r="I3123" s="4" t="s">
        <v>20</v>
      </c>
      <c r="J3123" s="8" t="s">
        <v>6544</v>
      </c>
      <c r="K3123" s="121"/>
      <c r="L3123" s="124"/>
      <c r="M3123" s="125"/>
    </row>
    <row r="3124" s="105" customFormat="1" ht="15" customHeight="1" spans="1:13">
      <c r="A3124" s="114" t="s">
        <v>16668</v>
      </c>
      <c r="B3124" s="4" t="s">
        <v>16669</v>
      </c>
      <c r="C3124" s="4" t="s">
        <v>15</v>
      </c>
      <c r="D3124" s="7">
        <v>22</v>
      </c>
      <c r="E3124" s="4" t="s">
        <v>486</v>
      </c>
      <c r="F3124" s="4" t="s">
        <v>9064</v>
      </c>
      <c r="G3124" s="4" t="s">
        <v>16696</v>
      </c>
      <c r="H3124" s="4" t="s">
        <v>16697</v>
      </c>
      <c r="I3124" s="4" t="s">
        <v>20</v>
      </c>
      <c r="J3124" s="8" t="s">
        <v>6544</v>
      </c>
      <c r="K3124" s="121"/>
      <c r="L3124" s="124"/>
      <c r="M3124" s="125"/>
    </row>
    <row r="3125" s="105" customFormat="1" ht="15" customHeight="1" spans="1:13">
      <c r="A3125" s="114" t="s">
        <v>16668</v>
      </c>
      <c r="B3125" s="4" t="s">
        <v>16669</v>
      </c>
      <c r="C3125" s="4" t="s">
        <v>15</v>
      </c>
      <c r="D3125" s="7">
        <v>22</v>
      </c>
      <c r="E3125" s="4" t="s">
        <v>486</v>
      </c>
      <c r="F3125" s="4" t="s">
        <v>9064</v>
      </c>
      <c r="G3125" s="4" t="s">
        <v>16698</v>
      </c>
      <c r="H3125" s="4" t="s">
        <v>16699</v>
      </c>
      <c r="I3125" s="4" t="s">
        <v>20</v>
      </c>
      <c r="J3125" s="8" t="s">
        <v>6544</v>
      </c>
      <c r="K3125" s="121"/>
      <c r="L3125" s="124"/>
      <c r="M3125" s="125"/>
    </row>
    <row r="3126" s="105" customFormat="1" ht="15" customHeight="1" spans="1:13">
      <c r="A3126" s="114" t="s">
        <v>16668</v>
      </c>
      <c r="B3126" s="4" t="s">
        <v>16669</v>
      </c>
      <c r="C3126" s="4" t="s">
        <v>15</v>
      </c>
      <c r="D3126" s="7">
        <v>22</v>
      </c>
      <c r="E3126" s="4" t="s">
        <v>486</v>
      </c>
      <c r="F3126" s="4" t="s">
        <v>9064</v>
      </c>
      <c r="G3126" s="4" t="s">
        <v>16700</v>
      </c>
      <c r="H3126" s="4" t="s">
        <v>16701</v>
      </c>
      <c r="I3126" s="4" t="s">
        <v>20</v>
      </c>
      <c r="J3126" s="8" t="s">
        <v>6544</v>
      </c>
      <c r="K3126" s="121"/>
      <c r="L3126" s="124"/>
      <c r="M3126" s="125"/>
    </row>
    <row r="3127" s="105" customFormat="1" ht="15" customHeight="1" spans="1:13">
      <c r="A3127" s="114" t="s">
        <v>16668</v>
      </c>
      <c r="B3127" s="4" t="s">
        <v>16669</v>
      </c>
      <c r="C3127" s="4" t="s">
        <v>15</v>
      </c>
      <c r="D3127" s="7">
        <v>22</v>
      </c>
      <c r="E3127" s="4" t="s">
        <v>2233</v>
      </c>
      <c r="F3127" s="4" t="s">
        <v>7475</v>
      </c>
      <c r="G3127" s="4" t="s">
        <v>16702</v>
      </c>
      <c r="H3127" s="4" t="s">
        <v>16703</v>
      </c>
      <c r="I3127" s="4" t="s">
        <v>20</v>
      </c>
      <c r="J3127" s="8" t="s">
        <v>6544</v>
      </c>
      <c r="K3127" s="121"/>
      <c r="L3127" s="124"/>
      <c r="M3127" s="125"/>
    </row>
    <row r="3128" s="105" customFormat="1" ht="15" customHeight="1" spans="1:13">
      <c r="A3128" s="114" t="s">
        <v>16668</v>
      </c>
      <c r="B3128" s="4" t="s">
        <v>16669</v>
      </c>
      <c r="C3128" s="4" t="s">
        <v>15</v>
      </c>
      <c r="D3128" s="7">
        <v>22</v>
      </c>
      <c r="E3128" s="4" t="s">
        <v>2233</v>
      </c>
      <c r="F3128" s="4" t="s">
        <v>7475</v>
      </c>
      <c r="G3128" s="4" t="s">
        <v>16704</v>
      </c>
      <c r="H3128" s="4" t="s">
        <v>16705</v>
      </c>
      <c r="I3128" s="4" t="s">
        <v>20</v>
      </c>
      <c r="J3128" s="8" t="s">
        <v>6544</v>
      </c>
      <c r="K3128" s="121"/>
      <c r="L3128" s="124"/>
      <c r="M3128" s="125"/>
    </row>
    <row r="3129" s="105" customFormat="1" ht="15" customHeight="1" spans="1:13">
      <c r="A3129" s="114" t="s">
        <v>16668</v>
      </c>
      <c r="B3129" s="4" t="s">
        <v>16669</v>
      </c>
      <c r="C3129" s="4" t="s">
        <v>15</v>
      </c>
      <c r="D3129" s="7">
        <v>22</v>
      </c>
      <c r="E3129" s="4" t="s">
        <v>2233</v>
      </c>
      <c r="F3129" s="4" t="s">
        <v>11015</v>
      </c>
      <c r="G3129" s="4" t="s">
        <v>16706</v>
      </c>
      <c r="H3129" s="4" t="s">
        <v>16707</v>
      </c>
      <c r="I3129" s="4" t="s">
        <v>20</v>
      </c>
      <c r="J3129" s="8" t="s">
        <v>6544</v>
      </c>
      <c r="K3129" s="121"/>
      <c r="L3129" s="124"/>
      <c r="M3129" s="125"/>
    </row>
    <row r="3130" s="105" customFormat="1" ht="15" customHeight="1" spans="1:13">
      <c r="A3130" s="114" t="s">
        <v>16668</v>
      </c>
      <c r="B3130" s="4" t="s">
        <v>16669</v>
      </c>
      <c r="C3130" s="4" t="s">
        <v>15</v>
      </c>
      <c r="D3130" s="7">
        <v>22</v>
      </c>
      <c r="E3130" s="4" t="s">
        <v>2233</v>
      </c>
      <c r="F3130" s="4" t="s">
        <v>11015</v>
      </c>
      <c r="G3130" s="4" t="s">
        <v>16708</v>
      </c>
      <c r="H3130" s="4" t="s">
        <v>16709</v>
      </c>
      <c r="I3130" s="4" t="s">
        <v>20</v>
      </c>
      <c r="J3130" s="8" t="s">
        <v>6544</v>
      </c>
      <c r="K3130" s="123"/>
      <c r="L3130" s="124"/>
      <c r="M3130" s="125"/>
    </row>
    <row r="3131" s="105" customFormat="1" ht="15" customHeight="1" spans="1:13">
      <c r="A3131" s="114" t="s">
        <v>16668</v>
      </c>
      <c r="B3131" s="4" t="s">
        <v>16669</v>
      </c>
      <c r="C3131" s="4" t="s">
        <v>15</v>
      </c>
      <c r="D3131" s="7">
        <v>22</v>
      </c>
      <c r="E3131" s="4" t="s">
        <v>2233</v>
      </c>
      <c r="F3131" s="4" t="s">
        <v>11027</v>
      </c>
      <c r="G3131" s="4" t="s">
        <v>16710</v>
      </c>
      <c r="H3131" s="4" t="s">
        <v>16711</v>
      </c>
      <c r="I3131" s="4" t="s">
        <v>20</v>
      </c>
      <c r="J3131" s="8" t="s">
        <v>6544</v>
      </c>
      <c r="K3131" s="121"/>
      <c r="L3131" s="124"/>
      <c r="M3131" s="125"/>
    </row>
    <row r="3132" s="105" customFormat="1" ht="15" customHeight="1" spans="1:13">
      <c r="A3132" s="114" t="s">
        <v>16668</v>
      </c>
      <c r="B3132" s="4" t="s">
        <v>16669</v>
      </c>
      <c r="C3132" s="4" t="s">
        <v>15</v>
      </c>
      <c r="D3132" s="7">
        <v>22</v>
      </c>
      <c r="E3132" s="4" t="s">
        <v>2233</v>
      </c>
      <c r="F3132" s="4" t="s">
        <v>11027</v>
      </c>
      <c r="G3132" s="4" t="s">
        <v>16712</v>
      </c>
      <c r="H3132" s="4" t="s">
        <v>16713</v>
      </c>
      <c r="I3132" s="4" t="s">
        <v>20</v>
      </c>
      <c r="J3132" s="8" t="s">
        <v>6544</v>
      </c>
      <c r="K3132" s="121"/>
      <c r="L3132" s="124"/>
      <c r="M3132" s="125"/>
    </row>
    <row r="3133" s="105" customFormat="1" ht="15" customHeight="1" spans="1:13">
      <c r="A3133" s="114" t="s">
        <v>16668</v>
      </c>
      <c r="B3133" s="4" t="s">
        <v>16669</v>
      </c>
      <c r="C3133" s="4" t="s">
        <v>15</v>
      </c>
      <c r="D3133" s="7">
        <v>22</v>
      </c>
      <c r="E3133" s="4" t="s">
        <v>2233</v>
      </c>
      <c r="F3133" s="4" t="s">
        <v>11027</v>
      </c>
      <c r="G3133" s="4" t="s">
        <v>16714</v>
      </c>
      <c r="H3133" s="4" t="s">
        <v>16715</v>
      </c>
      <c r="I3133" s="4" t="s">
        <v>20</v>
      </c>
      <c r="J3133" s="8" t="s">
        <v>6544</v>
      </c>
      <c r="K3133" s="121"/>
      <c r="L3133" s="124"/>
      <c r="M3133" s="125"/>
    </row>
    <row r="3134" s="105" customFormat="1" ht="15" customHeight="1" spans="1:13">
      <c r="A3134" s="114" t="s">
        <v>16668</v>
      </c>
      <c r="B3134" s="4" t="s">
        <v>16669</v>
      </c>
      <c r="C3134" s="4" t="s">
        <v>15</v>
      </c>
      <c r="D3134" s="7">
        <v>22</v>
      </c>
      <c r="E3134" s="4" t="s">
        <v>2233</v>
      </c>
      <c r="F3134" s="4" t="s">
        <v>11032</v>
      </c>
      <c r="G3134" s="4" t="s">
        <v>16716</v>
      </c>
      <c r="H3134" s="4" t="s">
        <v>16717</v>
      </c>
      <c r="I3134" s="4" t="s">
        <v>20</v>
      </c>
      <c r="J3134" s="8" t="s">
        <v>6544</v>
      </c>
      <c r="K3134" s="121"/>
      <c r="L3134" s="124"/>
      <c r="M3134" s="125"/>
    </row>
    <row r="3135" s="105" customFormat="1" ht="15" customHeight="1" spans="1:13">
      <c r="A3135" s="114" t="s">
        <v>16668</v>
      </c>
      <c r="B3135" s="4" t="s">
        <v>16669</v>
      </c>
      <c r="C3135" s="4" t="s">
        <v>15</v>
      </c>
      <c r="D3135" s="7">
        <v>22</v>
      </c>
      <c r="E3135" s="4" t="s">
        <v>2233</v>
      </c>
      <c r="F3135" s="4" t="s">
        <v>11032</v>
      </c>
      <c r="G3135" s="4" t="s">
        <v>16718</v>
      </c>
      <c r="H3135" s="4" t="s">
        <v>16719</v>
      </c>
      <c r="I3135" s="4" t="s">
        <v>20</v>
      </c>
      <c r="J3135" s="8" t="s">
        <v>6544</v>
      </c>
      <c r="K3135" s="121"/>
      <c r="L3135" s="124"/>
      <c r="M3135" s="125"/>
    </row>
    <row r="3136" s="105" customFormat="1" ht="15" customHeight="1" spans="1:13">
      <c r="A3136" s="114" t="s">
        <v>16668</v>
      </c>
      <c r="B3136" s="4" t="s">
        <v>16669</v>
      </c>
      <c r="C3136" s="4" t="s">
        <v>15</v>
      </c>
      <c r="D3136" s="7">
        <v>22</v>
      </c>
      <c r="E3136" s="4" t="s">
        <v>2233</v>
      </c>
      <c r="F3136" s="4" t="s">
        <v>11047</v>
      </c>
      <c r="G3136" s="4" t="s">
        <v>16720</v>
      </c>
      <c r="H3136" s="4" t="s">
        <v>16721</v>
      </c>
      <c r="I3136" s="4" t="s">
        <v>20</v>
      </c>
      <c r="J3136" s="8" t="s">
        <v>6544</v>
      </c>
      <c r="K3136" s="121"/>
      <c r="L3136" s="124"/>
      <c r="M3136" s="125"/>
    </row>
    <row r="3137" s="105" customFormat="1" ht="15" customHeight="1" spans="1:13">
      <c r="A3137" s="114" t="s">
        <v>16668</v>
      </c>
      <c r="B3137" s="4" t="s">
        <v>16669</v>
      </c>
      <c r="C3137" s="4" t="s">
        <v>15</v>
      </c>
      <c r="D3137" s="7">
        <v>22</v>
      </c>
      <c r="E3137" s="4" t="s">
        <v>2233</v>
      </c>
      <c r="F3137" s="4" t="s">
        <v>8060</v>
      </c>
      <c r="G3137" s="4" t="s">
        <v>16722</v>
      </c>
      <c r="H3137" s="4" t="s">
        <v>16723</v>
      </c>
      <c r="I3137" s="4" t="s">
        <v>20</v>
      </c>
      <c r="J3137" s="8" t="s">
        <v>6544</v>
      </c>
      <c r="K3137" s="121"/>
      <c r="L3137" s="124"/>
      <c r="M3137" s="125"/>
    </row>
    <row r="3138" s="105" customFormat="1" ht="15" customHeight="1" spans="1:13">
      <c r="A3138" s="111" t="s">
        <v>16668</v>
      </c>
      <c r="B3138" s="112" t="s">
        <v>16669</v>
      </c>
      <c r="C3138" s="112" t="s">
        <v>15</v>
      </c>
      <c r="D3138" s="113">
        <v>22</v>
      </c>
      <c r="E3138" s="112" t="s">
        <v>2233</v>
      </c>
      <c r="F3138" s="112" t="s">
        <v>8060</v>
      </c>
      <c r="G3138" s="112" t="s">
        <v>16724</v>
      </c>
      <c r="H3138" s="112" t="s">
        <v>16725</v>
      </c>
      <c r="I3138" s="112" t="s">
        <v>20</v>
      </c>
      <c r="J3138" s="118" t="s">
        <v>6607</v>
      </c>
      <c r="K3138" s="119"/>
      <c r="L3138" s="129">
        <v>110</v>
      </c>
      <c r="M3138" s="128" t="s">
        <v>4023</v>
      </c>
    </row>
    <row r="3139" s="105" customFormat="1" ht="15" customHeight="1" spans="1:13">
      <c r="A3139" s="114" t="s">
        <v>16668</v>
      </c>
      <c r="B3139" s="4" t="s">
        <v>16669</v>
      </c>
      <c r="C3139" s="4" t="s">
        <v>15</v>
      </c>
      <c r="D3139" s="7">
        <v>22</v>
      </c>
      <c r="E3139" s="4" t="s">
        <v>2233</v>
      </c>
      <c r="F3139" s="4" t="s">
        <v>8060</v>
      </c>
      <c r="G3139" s="4" t="s">
        <v>16726</v>
      </c>
      <c r="H3139" s="4" t="s">
        <v>16727</v>
      </c>
      <c r="I3139" s="4" t="s">
        <v>20</v>
      </c>
      <c r="J3139" s="8" t="s">
        <v>6607</v>
      </c>
      <c r="K3139" s="121"/>
      <c r="L3139" s="124"/>
      <c r="M3139" s="125"/>
    </row>
    <row r="3140" s="105" customFormat="1" ht="15" customHeight="1" spans="1:13">
      <c r="A3140" s="114" t="s">
        <v>16668</v>
      </c>
      <c r="B3140" s="4" t="s">
        <v>16669</v>
      </c>
      <c r="C3140" s="4" t="s">
        <v>15</v>
      </c>
      <c r="D3140" s="7">
        <v>22</v>
      </c>
      <c r="E3140" s="4" t="s">
        <v>2233</v>
      </c>
      <c r="F3140" s="4" t="s">
        <v>8060</v>
      </c>
      <c r="G3140" s="4" t="s">
        <v>16728</v>
      </c>
      <c r="H3140" s="4" t="s">
        <v>16729</v>
      </c>
      <c r="I3140" s="4" t="s">
        <v>20</v>
      </c>
      <c r="J3140" s="8" t="s">
        <v>6607</v>
      </c>
      <c r="K3140" s="121"/>
      <c r="L3140" s="124"/>
      <c r="M3140" s="125"/>
    </row>
    <row r="3141" s="105" customFormat="1" ht="15" customHeight="1" spans="1:13">
      <c r="A3141" s="114" t="s">
        <v>16668</v>
      </c>
      <c r="B3141" s="4" t="s">
        <v>16669</v>
      </c>
      <c r="C3141" s="4" t="s">
        <v>15</v>
      </c>
      <c r="D3141" s="7">
        <v>22</v>
      </c>
      <c r="E3141" s="4" t="s">
        <v>2233</v>
      </c>
      <c r="F3141" s="4" t="s">
        <v>8060</v>
      </c>
      <c r="G3141" s="4" t="s">
        <v>16730</v>
      </c>
      <c r="H3141" s="4" t="s">
        <v>16731</v>
      </c>
      <c r="I3141" s="4" t="s">
        <v>20</v>
      </c>
      <c r="J3141" s="8" t="s">
        <v>6607</v>
      </c>
      <c r="K3141" s="121"/>
      <c r="L3141" s="124"/>
      <c r="M3141" s="125"/>
    </row>
    <row r="3142" s="105" customFormat="1" ht="15" customHeight="1" spans="1:13">
      <c r="A3142" s="114" t="s">
        <v>16668</v>
      </c>
      <c r="B3142" s="4" t="s">
        <v>16669</v>
      </c>
      <c r="C3142" s="4" t="s">
        <v>15</v>
      </c>
      <c r="D3142" s="7">
        <v>22</v>
      </c>
      <c r="E3142" s="4" t="s">
        <v>2233</v>
      </c>
      <c r="F3142" s="4" t="s">
        <v>11064</v>
      </c>
      <c r="G3142" s="4" t="s">
        <v>16732</v>
      </c>
      <c r="H3142" s="4" t="s">
        <v>16733</v>
      </c>
      <c r="I3142" s="4" t="s">
        <v>20</v>
      </c>
      <c r="J3142" s="8" t="s">
        <v>6607</v>
      </c>
      <c r="K3142" s="121"/>
      <c r="L3142" s="124"/>
      <c r="M3142" s="125"/>
    </row>
    <row r="3143" s="105" customFormat="1" ht="15" customHeight="1" spans="1:13">
      <c r="A3143" s="114" t="s">
        <v>16668</v>
      </c>
      <c r="B3143" s="4" t="s">
        <v>16669</v>
      </c>
      <c r="C3143" s="4" t="s">
        <v>15</v>
      </c>
      <c r="D3143" s="7">
        <v>22</v>
      </c>
      <c r="E3143" s="4" t="s">
        <v>102</v>
      </c>
      <c r="F3143" s="4" t="s">
        <v>10617</v>
      </c>
      <c r="G3143" s="4" t="s">
        <v>16734</v>
      </c>
      <c r="H3143" s="4" t="s">
        <v>16735</v>
      </c>
      <c r="I3143" s="4" t="s">
        <v>20</v>
      </c>
      <c r="J3143" s="8" t="s">
        <v>6607</v>
      </c>
      <c r="K3143" s="121"/>
      <c r="L3143" s="124"/>
      <c r="M3143" s="125"/>
    </row>
    <row r="3144" s="105" customFormat="1" ht="15" customHeight="1" spans="1:13">
      <c r="A3144" s="114" t="s">
        <v>16668</v>
      </c>
      <c r="B3144" s="4" t="s">
        <v>16669</v>
      </c>
      <c r="C3144" s="4" t="s">
        <v>15</v>
      </c>
      <c r="D3144" s="7">
        <v>22</v>
      </c>
      <c r="E3144" s="4" t="s">
        <v>102</v>
      </c>
      <c r="F3144" s="4" t="s">
        <v>1159</v>
      </c>
      <c r="G3144" s="4" t="s">
        <v>16736</v>
      </c>
      <c r="H3144" s="4" t="s">
        <v>16737</v>
      </c>
      <c r="I3144" s="4" t="s">
        <v>20</v>
      </c>
      <c r="J3144" s="8" t="s">
        <v>6607</v>
      </c>
      <c r="K3144" s="121"/>
      <c r="L3144" s="124"/>
      <c r="M3144" s="125"/>
    </row>
    <row r="3145" s="105" customFormat="1" ht="15" customHeight="1" spans="1:13">
      <c r="A3145" s="114" t="s">
        <v>16668</v>
      </c>
      <c r="B3145" s="4" t="s">
        <v>16669</v>
      </c>
      <c r="C3145" s="4" t="s">
        <v>15</v>
      </c>
      <c r="D3145" s="7">
        <v>22</v>
      </c>
      <c r="E3145" s="4" t="s">
        <v>102</v>
      </c>
      <c r="F3145" s="4" t="s">
        <v>1159</v>
      </c>
      <c r="G3145" s="4" t="s">
        <v>16738</v>
      </c>
      <c r="H3145" s="4" t="s">
        <v>16739</v>
      </c>
      <c r="I3145" s="4" t="s">
        <v>20</v>
      </c>
      <c r="J3145" s="8" t="s">
        <v>6607</v>
      </c>
      <c r="K3145" s="121"/>
      <c r="L3145" s="124"/>
      <c r="M3145" s="125"/>
    </row>
    <row r="3146" s="105" customFormat="1" ht="15" customHeight="1" spans="1:13">
      <c r="A3146" s="114" t="s">
        <v>16668</v>
      </c>
      <c r="B3146" s="4" t="s">
        <v>16669</v>
      </c>
      <c r="C3146" s="4" t="s">
        <v>15</v>
      </c>
      <c r="D3146" s="7">
        <v>22</v>
      </c>
      <c r="E3146" s="4" t="s">
        <v>102</v>
      </c>
      <c r="F3146" s="4" t="s">
        <v>1159</v>
      </c>
      <c r="G3146" s="4" t="s">
        <v>16740</v>
      </c>
      <c r="H3146" s="4" t="s">
        <v>16741</v>
      </c>
      <c r="I3146" s="4" t="s">
        <v>20</v>
      </c>
      <c r="J3146" s="8" t="s">
        <v>6607</v>
      </c>
      <c r="K3146" s="121"/>
      <c r="L3146" s="124"/>
      <c r="M3146" s="125"/>
    </row>
    <row r="3147" s="105" customFormat="1" ht="15" customHeight="1" spans="1:13">
      <c r="A3147" s="114" t="s">
        <v>16668</v>
      </c>
      <c r="B3147" s="4" t="s">
        <v>16669</v>
      </c>
      <c r="C3147" s="4" t="s">
        <v>15</v>
      </c>
      <c r="D3147" s="7">
        <v>22</v>
      </c>
      <c r="E3147" s="4" t="s">
        <v>102</v>
      </c>
      <c r="F3147" s="4" t="s">
        <v>1159</v>
      </c>
      <c r="G3147" s="4" t="s">
        <v>16742</v>
      </c>
      <c r="H3147" s="4" t="s">
        <v>16743</v>
      </c>
      <c r="I3147" s="4" t="s">
        <v>20</v>
      </c>
      <c r="J3147" s="8" t="s">
        <v>6607</v>
      </c>
      <c r="K3147" s="121"/>
      <c r="L3147" s="124"/>
      <c r="M3147" s="125"/>
    </row>
    <row r="3148" s="105" customFormat="1" ht="15" customHeight="1" spans="1:13">
      <c r="A3148" s="114" t="s">
        <v>16668</v>
      </c>
      <c r="B3148" s="4" t="s">
        <v>16669</v>
      </c>
      <c r="C3148" s="4" t="s">
        <v>15</v>
      </c>
      <c r="D3148" s="7">
        <v>22</v>
      </c>
      <c r="E3148" s="4" t="s">
        <v>102</v>
      </c>
      <c r="F3148" s="4" t="s">
        <v>11566</v>
      </c>
      <c r="G3148" s="4" t="s">
        <v>16744</v>
      </c>
      <c r="H3148" s="4" t="s">
        <v>16745</v>
      </c>
      <c r="I3148" s="4" t="s">
        <v>20</v>
      </c>
      <c r="J3148" s="8" t="s">
        <v>6607</v>
      </c>
      <c r="K3148" s="121"/>
      <c r="L3148" s="124"/>
      <c r="M3148" s="125"/>
    </row>
    <row r="3149" s="105" customFormat="1" ht="15" customHeight="1" spans="1:13">
      <c r="A3149" s="114" t="s">
        <v>16668</v>
      </c>
      <c r="B3149" s="4" t="s">
        <v>16669</v>
      </c>
      <c r="C3149" s="4" t="s">
        <v>15</v>
      </c>
      <c r="D3149" s="7">
        <v>22</v>
      </c>
      <c r="E3149" s="4" t="s">
        <v>102</v>
      </c>
      <c r="F3149" s="4" t="s">
        <v>10648</v>
      </c>
      <c r="G3149" s="4" t="s">
        <v>16746</v>
      </c>
      <c r="H3149" s="4" t="s">
        <v>16747</v>
      </c>
      <c r="I3149" s="4" t="s">
        <v>20</v>
      </c>
      <c r="J3149" s="8" t="s">
        <v>6607</v>
      </c>
      <c r="K3149" s="121"/>
      <c r="L3149" s="124"/>
      <c r="M3149" s="125"/>
    </row>
    <row r="3150" s="105" customFormat="1" ht="15" customHeight="1" spans="1:13">
      <c r="A3150" s="114" t="s">
        <v>16668</v>
      </c>
      <c r="B3150" s="4" t="s">
        <v>16669</v>
      </c>
      <c r="C3150" s="4" t="s">
        <v>15</v>
      </c>
      <c r="D3150" s="7">
        <v>22</v>
      </c>
      <c r="E3150" s="4" t="s">
        <v>102</v>
      </c>
      <c r="F3150" s="4" t="s">
        <v>11620</v>
      </c>
      <c r="G3150" s="4" t="s">
        <v>16748</v>
      </c>
      <c r="H3150" s="4" t="s">
        <v>16749</v>
      </c>
      <c r="I3150" s="4" t="s">
        <v>20</v>
      </c>
      <c r="J3150" s="8" t="s">
        <v>6607</v>
      </c>
      <c r="K3150" s="121"/>
      <c r="L3150" s="124"/>
      <c r="M3150" s="125"/>
    </row>
    <row r="3151" s="105" customFormat="1" ht="15" customHeight="1" spans="1:13">
      <c r="A3151" s="114" t="s">
        <v>16668</v>
      </c>
      <c r="B3151" s="4" t="s">
        <v>16669</v>
      </c>
      <c r="C3151" s="4" t="s">
        <v>15</v>
      </c>
      <c r="D3151" s="7">
        <v>22</v>
      </c>
      <c r="E3151" s="4" t="s">
        <v>102</v>
      </c>
      <c r="F3151" s="4" t="s">
        <v>10655</v>
      </c>
      <c r="G3151" s="4" t="s">
        <v>16750</v>
      </c>
      <c r="H3151" s="4" t="s">
        <v>16751</v>
      </c>
      <c r="I3151" s="4" t="s">
        <v>20</v>
      </c>
      <c r="J3151" s="8" t="s">
        <v>6607</v>
      </c>
      <c r="K3151" s="121"/>
      <c r="L3151" s="124"/>
      <c r="M3151" s="125"/>
    </row>
    <row r="3152" s="105" customFormat="1" ht="15" customHeight="1" spans="1:13">
      <c r="A3152" s="114" t="s">
        <v>16668</v>
      </c>
      <c r="B3152" s="4" t="s">
        <v>16669</v>
      </c>
      <c r="C3152" s="4" t="s">
        <v>15</v>
      </c>
      <c r="D3152" s="7">
        <v>22</v>
      </c>
      <c r="E3152" s="4" t="s">
        <v>102</v>
      </c>
      <c r="F3152" s="4" t="s">
        <v>10655</v>
      </c>
      <c r="G3152" s="4" t="s">
        <v>16752</v>
      </c>
      <c r="H3152" s="4" t="s">
        <v>16753</v>
      </c>
      <c r="I3152" s="4" t="s">
        <v>20</v>
      </c>
      <c r="J3152" s="8" t="s">
        <v>6607</v>
      </c>
      <c r="K3152" s="121"/>
      <c r="L3152" s="124"/>
      <c r="M3152" s="125"/>
    </row>
    <row r="3153" s="105" customFormat="1" ht="15" customHeight="1" spans="1:13">
      <c r="A3153" s="114" t="s">
        <v>16668</v>
      </c>
      <c r="B3153" s="4" t="s">
        <v>16669</v>
      </c>
      <c r="C3153" s="4" t="s">
        <v>15</v>
      </c>
      <c r="D3153" s="7">
        <v>22</v>
      </c>
      <c r="E3153" s="4" t="s">
        <v>102</v>
      </c>
      <c r="F3153" s="4" t="s">
        <v>10672</v>
      </c>
      <c r="G3153" s="4" t="s">
        <v>16754</v>
      </c>
      <c r="H3153" s="4" t="s">
        <v>16755</v>
      </c>
      <c r="I3153" s="4" t="s">
        <v>20</v>
      </c>
      <c r="J3153" s="8" t="s">
        <v>6607</v>
      </c>
      <c r="K3153" s="121"/>
      <c r="L3153" s="124"/>
      <c r="M3153" s="125"/>
    </row>
    <row r="3154" s="105" customFormat="1" ht="15" customHeight="1" spans="1:13">
      <c r="A3154" s="114" t="s">
        <v>16668</v>
      </c>
      <c r="B3154" s="4" t="s">
        <v>16669</v>
      </c>
      <c r="C3154" s="4" t="s">
        <v>15</v>
      </c>
      <c r="D3154" s="7">
        <v>22</v>
      </c>
      <c r="E3154" s="4" t="s">
        <v>102</v>
      </c>
      <c r="F3154" s="4" t="s">
        <v>10682</v>
      </c>
      <c r="G3154" s="4" t="s">
        <v>16756</v>
      </c>
      <c r="H3154" s="4" t="s">
        <v>16757</v>
      </c>
      <c r="I3154" s="4" t="s">
        <v>20</v>
      </c>
      <c r="J3154" s="8" t="s">
        <v>6607</v>
      </c>
      <c r="K3154" s="121"/>
      <c r="L3154" s="124"/>
      <c r="M3154" s="125"/>
    </row>
    <row r="3155" s="105" customFormat="1" ht="15" customHeight="1" spans="1:13">
      <c r="A3155" s="114" t="s">
        <v>16668</v>
      </c>
      <c r="B3155" s="4" t="s">
        <v>16669</v>
      </c>
      <c r="C3155" s="4" t="s">
        <v>15</v>
      </c>
      <c r="D3155" s="7">
        <v>22</v>
      </c>
      <c r="E3155" s="4" t="s">
        <v>102</v>
      </c>
      <c r="F3155" s="4" t="s">
        <v>10682</v>
      </c>
      <c r="G3155" s="4" t="s">
        <v>16758</v>
      </c>
      <c r="H3155" s="4" t="s">
        <v>16759</v>
      </c>
      <c r="I3155" s="4" t="s">
        <v>20</v>
      </c>
      <c r="J3155" s="8" t="s">
        <v>6607</v>
      </c>
      <c r="K3155" s="121"/>
      <c r="L3155" s="124"/>
      <c r="M3155" s="125"/>
    </row>
    <row r="3156" s="105" customFormat="1" ht="15" customHeight="1" spans="1:13">
      <c r="A3156" s="114" t="s">
        <v>16668</v>
      </c>
      <c r="B3156" s="4" t="s">
        <v>16669</v>
      </c>
      <c r="C3156" s="4" t="s">
        <v>15</v>
      </c>
      <c r="D3156" s="7">
        <v>22</v>
      </c>
      <c r="E3156" s="4" t="s">
        <v>102</v>
      </c>
      <c r="F3156" s="4" t="s">
        <v>10682</v>
      </c>
      <c r="G3156" s="4" t="s">
        <v>16760</v>
      </c>
      <c r="H3156" s="4" t="s">
        <v>16761</v>
      </c>
      <c r="I3156" s="4" t="s">
        <v>20</v>
      </c>
      <c r="J3156" s="8" t="s">
        <v>6607</v>
      </c>
      <c r="K3156" s="121"/>
      <c r="L3156" s="124"/>
      <c r="M3156" s="125"/>
    </row>
    <row r="3157" s="105" customFormat="1" ht="15" customHeight="1" spans="1:13">
      <c r="A3157" s="114" t="s">
        <v>16668</v>
      </c>
      <c r="B3157" s="4" t="s">
        <v>16669</v>
      </c>
      <c r="C3157" s="4" t="s">
        <v>15</v>
      </c>
      <c r="D3157" s="7">
        <v>22</v>
      </c>
      <c r="E3157" s="4" t="s">
        <v>102</v>
      </c>
      <c r="F3157" s="4" t="s">
        <v>10687</v>
      </c>
      <c r="G3157" s="4" t="s">
        <v>16762</v>
      </c>
      <c r="H3157" s="4" t="s">
        <v>16763</v>
      </c>
      <c r="I3157" s="4" t="s">
        <v>20</v>
      </c>
      <c r="J3157" s="8" t="s">
        <v>6607</v>
      </c>
      <c r="K3157" s="121"/>
      <c r="L3157" s="124"/>
      <c r="M3157" s="125"/>
    </row>
    <row r="3158" s="105" customFormat="1" ht="15" customHeight="1" spans="1:13">
      <c r="A3158" s="114" t="s">
        <v>16668</v>
      </c>
      <c r="B3158" s="4" t="s">
        <v>16669</v>
      </c>
      <c r="C3158" s="4" t="s">
        <v>15</v>
      </c>
      <c r="D3158" s="7">
        <v>22</v>
      </c>
      <c r="E3158" s="4" t="s">
        <v>102</v>
      </c>
      <c r="F3158" s="4" t="s">
        <v>10687</v>
      </c>
      <c r="G3158" s="4" t="s">
        <v>16764</v>
      </c>
      <c r="H3158" s="4" t="s">
        <v>16765</v>
      </c>
      <c r="I3158" s="4" t="s">
        <v>20</v>
      </c>
      <c r="J3158" s="8" t="s">
        <v>6607</v>
      </c>
      <c r="K3158" s="121"/>
      <c r="L3158" s="124"/>
      <c r="M3158" s="125"/>
    </row>
    <row r="3159" s="105" customFormat="1" ht="15" customHeight="1" spans="1:13">
      <c r="A3159" s="114" t="s">
        <v>16668</v>
      </c>
      <c r="B3159" s="4" t="s">
        <v>16669</v>
      </c>
      <c r="C3159" s="4" t="s">
        <v>15</v>
      </c>
      <c r="D3159" s="7">
        <v>22</v>
      </c>
      <c r="E3159" s="4" t="s">
        <v>102</v>
      </c>
      <c r="F3159" s="4" t="s">
        <v>10687</v>
      </c>
      <c r="G3159" s="4" t="s">
        <v>16766</v>
      </c>
      <c r="H3159" s="4" t="s">
        <v>16767</v>
      </c>
      <c r="I3159" s="4" t="s">
        <v>20</v>
      </c>
      <c r="J3159" s="8" t="s">
        <v>6607</v>
      </c>
      <c r="K3159" s="121"/>
      <c r="L3159" s="124"/>
      <c r="M3159" s="125"/>
    </row>
    <row r="3160" s="105" customFormat="1" ht="15" customHeight="1" spans="1:13">
      <c r="A3160" s="114" t="s">
        <v>16668</v>
      </c>
      <c r="B3160" s="4" t="s">
        <v>16669</v>
      </c>
      <c r="C3160" s="4" t="s">
        <v>15</v>
      </c>
      <c r="D3160" s="7">
        <v>22</v>
      </c>
      <c r="E3160" s="4" t="s">
        <v>1429</v>
      </c>
      <c r="F3160" s="4" t="s">
        <v>12465</v>
      </c>
      <c r="G3160" s="4" t="s">
        <v>16768</v>
      </c>
      <c r="H3160" s="4" t="s">
        <v>16769</v>
      </c>
      <c r="I3160" s="4" t="s">
        <v>20</v>
      </c>
      <c r="J3160" s="8" t="s">
        <v>6607</v>
      </c>
      <c r="K3160" s="123"/>
      <c r="L3160" s="124"/>
      <c r="M3160" s="125"/>
    </row>
    <row r="3161" s="105" customFormat="1" ht="15" customHeight="1" spans="1:13">
      <c r="A3161" s="114" t="s">
        <v>16668</v>
      </c>
      <c r="B3161" s="4" t="s">
        <v>16669</v>
      </c>
      <c r="C3161" s="4" t="s">
        <v>15</v>
      </c>
      <c r="D3161" s="7">
        <v>22</v>
      </c>
      <c r="E3161" s="4" t="s">
        <v>1429</v>
      </c>
      <c r="F3161" s="4" t="s">
        <v>12465</v>
      </c>
      <c r="G3161" s="4" t="s">
        <v>16770</v>
      </c>
      <c r="H3161" s="4" t="s">
        <v>16771</v>
      </c>
      <c r="I3161" s="4" t="s">
        <v>20</v>
      </c>
      <c r="J3161" s="8" t="s">
        <v>6607</v>
      </c>
      <c r="K3161" s="123"/>
      <c r="L3161" s="124"/>
      <c r="M3161" s="125"/>
    </row>
    <row r="3162" s="105" customFormat="1" ht="15" customHeight="1" spans="1:13">
      <c r="A3162" s="114" t="s">
        <v>16668</v>
      </c>
      <c r="B3162" s="4" t="s">
        <v>16669</v>
      </c>
      <c r="C3162" s="4" t="s">
        <v>15</v>
      </c>
      <c r="D3162" s="7">
        <v>22</v>
      </c>
      <c r="E3162" s="4" t="s">
        <v>1429</v>
      </c>
      <c r="F3162" s="4" t="s">
        <v>12465</v>
      </c>
      <c r="G3162" s="4" t="s">
        <v>16772</v>
      </c>
      <c r="H3162" s="4" t="s">
        <v>16773</v>
      </c>
      <c r="I3162" s="4" t="s">
        <v>20</v>
      </c>
      <c r="J3162" s="8" t="s">
        <v>6607</v>
      </c>
      <c r="K3162" s="121"/>
      <c r="L3162" s="124"/>
      <c r="M3162" s="125"/>
    </row>
    <row r="3163" s="105" customFormat="1" ht="15" customHeight="1" spans="1:13">
      <c r="A3163" s="114" t="s">
        <v>16668</v>
      </c>
      <c r="B3163" s="4" t="s">
        <v>16669</v>
      </c>
      <c r="C3163" s="4" t="s">
        <v>15</v>
      </c>
      <c r="D3163" s="7">
        <v>22</v>
      </c>
      <c r="E3163" s="4" t="s">
        <v>1429</v>
      </c>
      <c r="F3163" s="4" t="s">
        <v>12465</v>
      </c>
      <c r="G3163" s="4" t="s">
        <v>16774</v>
      </c>
      <c r="H3163" s="4" t="s">
        <v>16775</v>
      </c>
      <c r="I3163" s="4" t="s">
        <v>20</v>
      </c>
      <c r="J3163" s="8" t="s">
        <v>6607</v>
      </c>
      <c r="K3163" s="121"/>
      <c r="L3163" s="124"/>
      <c r="M3163" s="125"/>
    </row>
    <row r="3164" s="105" customFormat="1" ht="15" customHeight="1" spans="1:13">
      <c r="A3164" s="114" t="s">
        <v>16668</v>
      </c>
      <c r="B3164" s="4" t="s">
        <v>16669</v>
      </c>
      <c r="C3164" s="4" t="s">
        <v>15</v>
      </c>
      <c r="D3164" s="7">
        <v>22</v>
      </c>
      <c r="E3164" s="4" t="s">
        <v>1429</v>
      </c>
      <c r="F3164" s="4" t="s">
        <v>12465</v>
      </c>
      <c r="G3164" s="4" t="s">
        <v>16776</v>
      </c>
      <c r="H3164" s="4" t="s">
        <v>16777</v>
      </c>
      <c r="I3164" s="4" t="s">
        <v>20</v>
      </c>
      <c r="J3164" s="8" t="s">
        <v>6607</v>
      </c>
      <c r="K3164" s="121"/>
      <c r="L3164" s="124"/>
      <c r="M3164" s="125"/>
    </row>
    <row r="3165" s="105" customFormat="1" ht="15" customHeight="1" spans="1:13">
      <c r="A3165" s="111" t="s">
        <v>16668</v>
      </c>
      <c r="B3165" s="112" t="s">
        <v>16669</v>
      </c>
      <c r="C3165" s="112" t="s">
        <v>15</v>
      </c>
      <c r="D3165" s="113">
        <v>22</v>
      </c>
      <c r="E3165" s="112" t="s">
        <v>1429</v>
      </c>
      <c r="F3165" s="112" t="s">
        <v>12465</v>
      </c>
      <c r="G3165" s="112" t="s">
        <v>16778</v>
      </c>
      <c r="H3165" s="112" t="s">
        <v>16779</v>
      </c>
      <c r="I3165" s="112" t="s">
        <v>20</v>
      </c>
      <c r="J3165" s="118" t="s">
        <v>6663</v>
      </c>
      <c r="K3165" s="119"/>
      <c r="L3165" s="129">
        <v>111</v>
      </c>
      <c r="M3165" s="128" t="s">
        <v>4023</v>
      </c>
    </row>
    <row r="3166" s="105" customFormat="1" ht="15" customHeight="1" spans="1:13">
      <c r="A3166" s="114" t="s">
        <v>16668</v>
      </c>
      <c r="B3166" s="4" t="s">
        <v>16669</v>
      </c>
      <c r="C3166" s="4" t="s">
        <v>15</v>
      </c>
      <c r="D3166" s="7">
        <v>22</v>
      </c>
      <c r="E3166" s="4" t="s">
        <v>1429</v>
      </c>
      <c r="F3166" s="4" t="s">
        <v>12465</v>
      </c>
      <c r="G3166" s="4" t="s">
        <v>16780</v>
      </c>
      <c r="H3166" s="4" t="s">
        <v>16781</v>
      </c>
      <c r="I3166" s="4" t="s">
        <v>20</v>
      </c>
      <c r="J3166" s="8" t="s">
        <v>6663</v>
      </c>
      <c r="K3166" s="121"/>
      <c r="L3166" s="124"/>
      <c r="M3166" s="125"/>
    </row>
    <row r="3167" s="105" customFormat="1" ht="15" customHeight="1" spans="1:13">
      <c r="A3167" s="114" t="s">
        <v>16668</v>
      </c>
      <c r="B3167" s="4" t="s">
        <v>16669</v>
      </c>
      <c r="C3167" s="4" t="s">
        <v>15</v>
      </c>
      <c r="D3167" s="7">
        <v>22</v>
      </c>
      <c r="E3167" s="4" t="s">
        <v>1429</v>
      </c>
      <c r="F3167" s="4" t="s">
        <v>12465</v>
      </c>
      <c r="G3167" s="4" t="s">
        <v>16782</v>
      </c>
      <c r="H3167" s="4" t="s">
        <v>16783</v>
      </c>
      <c r="I3167" s="4" t="s">
        <v>20</v>
      </c>
      <c r="J3167" s="8" t="s">
        <v>6663</v>
      </c>
      <c r="K3167" s="121"/>
      <c r="L3167" s="124"/>
      <c r="M3167" s="125"/>
    </row>
    <row r="3168" s="105" customFormat="1" ht="15" customHeight="1" spans="1:13">
      <c r="A3168" s="114" t="s">
        <v>16668</v>
      </c>
      <c r="B3168" s="4" t="s">
        <v>16669</v>
      </c>
      <c r="C3168" s="4" t="s">
        <v>15</v>
      </c>
      <c r="D3168" s="7">
        <v>22</v>
      </c>
      <c r="E3168" s="4" t="s">
        <v>1429</v>
      </c>
      <c r="F3168" s="4" t="s">
        <v>10698</v>
      </c>
      <c r="G3168" s="4" t="s">
        <v>16784</v>
      </c>
      <c r="H3168" s="4" t="s">
        <v>16785</v>
      </c>
      <c r="I3168" s="4" t="s">
        <v>20</v>
      </c>
      <c r="J3168" s="8" t="s">
        <v>6663</v>
      </c>
      <c r="K3168" s="121"/>
      <c r="L3168" s="124"/>
      <c r="M3168" s="125"/>
    </row>
    <row r="3169" s="105" customFormat="1" ht="15" customHeight="1" spans="1:13">
      <c r="A3169" s="114" t="s">
        <v>16668</v>
      </c>
      <c r="B3169" s="4" t="s">
        <v>16669</v>
      </c>
      <c r="C3169" s="4" t="s">
        <v>15</v>
      </c>
      <c r="D3169" s="7">
        <v>22</v>
      </c>
      <c r="E3169" s="4" t="s">
        <v>1429</v>
      </c>
      <c r="F3169" s="4" t="s">
        <v>10698</v>
      </c>
      <c r="G3169" s="4" t="s">
        <v>16786</v>
      </c>
      <c r="H3169" s="4" t="s">
        <v>16787</v>
      </c>
      <c r="I3169" s="4" t="s">
        <v>20</v>
      </c>
      <c r="J3169" s="8" t="s">
        <v>6663</v>
      </c>
      <c r="K3169" s="121"/>
      <c r="L3169" s="124"/>
      <c r="M3169" s="125"/>
    </row>
    <row r="3170" s="105" customFormat="1" ht="15" customHeight="1" spans="1:13">
      <c r="A3170" s="114" t="s">
        <v>16668</v>
      </c>
      <c r="B3170" s="4" t="s">
        <v>16669</v>
      </c>
      <c r="C3170" s="4" t="s">
        <v>15</v>
      </c>
      <c r="D3170" s="7">
        <v>22</v>
      </c>
      <c r="E3170" s="4" t="s">
        <v>1429</v>
      </c>
      <c r="F3170" s="4" t="s">
        <v>10698</v>
      </c>
      <c r="G3170" s="4" t="s">
        <v>16788</v>
      </c>
      <c r="H3170" s="4" t="s">
        <v>16789</v>
      </c>
      <c r="I3170" s="4" t="s">
        <v>20</v>
      </c>
      <c r="J3170" s="8" t="s">
        <v>6663</v>
      </c>
      <c r="K3170" s="121"/>
      <c r="L3170" s="124"/>
      <c r="M3170" s="125"/>
    </row>
    <row r="3171" s="105" customFormat="1" ht="15" customHeight="1" spans="1:13">
      <c r="A3171" s="114" t="s">
        <v>16668</v>
      </c>
      <c r="B3171" s="4" t="s">
        <v>16669</v>
      </c>
      <c r="C3171" s="4" t="s">
        <v>15</v>
      </c>
      <c r="D3171" s="7">
        <v>22</v>
      </c>
      <c r="E3171" s="4" t="s">
        <v>1429</v>
      </c>
      <c r="F3171" s="4" t="s">
        <v>10703</v>
      </c>
      <c r="G3171" s="4" t="s">
        <v>16790</v>
      </c>
      <c r="H3171" s="4" t="s">
        <v>16791</v>
      </c>
      <c r="I3171" s="4" t="s">
        <v>20</v>
      </c>
      <c r="J3171" s="8" t="s">
        <v>6663</v>
      </c>
      <c r="K3171" s="121"/>
      <c r="L3171" s="124"/>
      <c r="M3171" s="125"/>
    </row>
    <row r="3172" s="105" customFormat="1" ht="15" customHeight="1" spans="1:13">
      <c r="A3172" s="114" t="s">
        <v>16668</v>
      </c>
      <c r="B3172" s="4" t="s">
        <v>16669</v>
      </c>
      <c r="C3172" s="4" t="s">
        <v>15</v>
      </c>
      <c r="D3172" s="7">
        <v>22</v>
      </c>
      <c r="E3172" s="4" t="s">
        <v>1429</v>
      </c>
      <c r="F3172" s="4" t="s">
        <v>10703</v>
      </c>
      <c r="G3172" s="4" t="s">
        <v>16792</v>
      </c>
      <c r="H3172" s="4" t="s">
        <v>16793</v>
      </c>
      <c r="I3172" s="4" t="s">
        <v>20</v>
      </c>
      <c r="J3172" s="8" t="s">
        <v>6663</v>
      </c>
      <c r="K3172" s="121"/>
      <c r="L3172" s="124"/>
      <c r="M3172" s="125"/>
    </row>
    <row r="3173" s="105" customFormat="1" ht="15" customHeight="1" spans="1:13">
      <c r="A3173" s="114" t="s">
        <v>16668</v>
      </c>
      <c r="B3173" s="4" t="s">
        <v>16669</v>
      </c>
      <c r="C3173" s="4" t="s">
        <v>15</v>
      </c>
      <c r="D3173" s="7">
        <v>22</v>
      </c>
      <c r="E3173" s="4" t="s">
        <v>1429</v>
      </c>
      <c r="F3173" s="4" t="s">
        <v>10706</v>
      </c>
      <c r="G3173" s="4" t="s">
        <v>16794</v>
      </c>
      <c r="H3173" s="4" t="s">
        <v>16795</v>
      </c>
      <c r="I3173" s="4" t="s">
        <v>20</v>
      </c>
      <c r="J3173" s="8" t="s">
        <v>6663</v>
      </c>
      <c r="K3173" s="121"/>
      <c r="L3173" s="124"/>
      <c r="M3173" s="125"/>
    </row>
    <row r="3174" s="105" customFormat="1" ht="15" customHeight="1" spans="1:13">
      <c r="A3174" s="114" t="s">
        <v>16668</v>
      </c>
      <c r="B3174" s="4" t="s">
        <v>16669</v>
      </c>
      <c r="C3174" s="4" t="s">
        <v>15</v>
      </c>
      <c r="D3174" s="7">
        <v>22</v>
      </c>
      <c r="E3174" s="4" t="s">
        <v>1429</v>
      </c>
      <c r="F3174" s="4" t="s">
        <v>10706</v>
      </c>
      <c r="G3174" s="4" t="s">
        <v>16796</v>
      </c>
      <c r="H3174" s="4" t="s">
        <v>16797</v>
      </c>
      <c r="I3174" s="4" t="s">
        <v>20</v>
      </c>
      <c r="J3174" s="8" t="s">
        <v>6663</v>
      </c>
      <c r="K3174" s="121"/>
      <c r="L3174" s="124"/>
      <c r="M3174" s="125"/>
    </row>
    <row r="3175" s="105" customFormat="1" ht="15" customHeight="1" spans="1:13">
      <c r="A3175" s="114" t="s">
        <v>16668</v>
      </c>
      <c r="B3175" s="4" t="s">
        <v>16669</v>
      </c>
      <c r="C3175" s="4" t="s">
        <v>15</v>
      </c>
      <c r="D3175" s="7">
        <v>22</v>
      </c>
      <c r="E3175" s="4" t="s">
        <v>1429</v>
      </c>
      <c r="F3175" s="4" t="s">
        <v>10706</v>
      </c>
      <c r="G3175" s="4" t="s">
        <v>16798</v>
      </c>
      <c r="H3175" s="4" t="s">
        <v>16799</v>
      </c>
      <c r="I3175" s="4" t="s">
        <v>20</v>
      </c>
      <c r="J3175" s="8" t="s">
        <v>6663</v>
      </c>
      <c r="K3175" s="121"/>
      <c r="L3175" s="124"/>
      <c r="M3175" s="125"/>
    </row>
    <row r="3176" s="105" customFormat="1" ht="15" customHeight="1" spans="1:13">
      <c r="A3176" s="114" t="s">
        <v>16668</v>
      </c>
      <c r="B3176" s="4" t="s">
        <v>16669</v>
      </c>
      <c r="C3176" s="4" t="s">
        <v>15</v>
      </c>
      <c r="D3176" s="7">
        <v>22</v>
      </c>
      <c r="E3176" s="4" t="s">
        <v>1429</v>
      </c>
      <c r="F3176" s="4" t="s">
        <v>10706</v>
      </c>
      <c r="G3176" s="4" t="s">
        <v>16800</v>
      </c>
      <c r="H3176" s="4" t="s">
        <v>16801</v>
      </c>
      <c r="I3176" s="4" t="s">
        <v>20</v>
      </c>
      <c r="J3176" s="8" t="s">
        <v>6663</v>
      </c>
      <c r="K3176" s="121"/>
      <c r="L3176" s="124"/>
      <c r="M3176" s="125"/>
    </row>
    <row r="3177" s="105" customFormat="1" ht="15" customHeight="1" spans="1:13">
      <c r="A3177" s="114" t="s">
        <v>16668</v>
      </c>
      <c r="B3177" s="4" t="s">
        <v>16669</v>
      </c>
      <c r="C3177" s="4" t="s">
        <v>15</v>
      </c>
      <c r="D3177" s="7">
        <v>22</v>
      </c>
      <c r="E3177" s="4" t="s">
        <v>1429</v>
      </c>
      <c r="F3177" s="4" t="s">
        <v>10706</v>
      </c>
      <c r="G3177" s="4" t="s">
        <v>16802</v>
      </c>
      <c r="H3177" s="4" t="s">
        <v>16803</v>
      </c>
      <c r="I3177" s="4" t="s">
        <v>20</v>
      </c>
      <c r="J3177" s="8" t="s">
        <v>6663</v>
      </c>
      <c r="K3177" s="121"/>
      <c r="L3177" s="124"/>
      <c r="M3177" s="125"/>
    </row>
    <row r="3178" s="105" customFormat="1" ht="15" customHeight="1" spans="1:13">
      <c r="A3178" s="114" t="s">
        <v>16668</v>
      </c>
      <c r="B3178" s="4" t="s">
        <v>16669</v>
      </c>
      <c r="C3178" s="4" t="s">
        <v>15</v>
      </c>
      <c r="D3178" s="7">
        <v>22</v>
      </c>
      <c r="E3178" s="4" t="s">
        <v>1429</v>
      </c>
      <c r="F3178" s="4" t="s">
        <v>10711</v>
      </c>
      <c r="G3178" s="4" t="s">
        <v>16804</v>
      </c>
      <c r="H3178" s="4" t="s">
        <v>16805</v>
      </c>
      <c r="I3178" s="4" t="s">
        <v>20</v>
      </c>
      <c r="J3178" s="8" t="s">
        <v>6663</v>
      </c>
      <c r="K3178" s="121"/>
      <c r="L3178" s="124"/>
      <c r="M3178" s="125"/>
    </row>
    <row r="3179" s="105" customFormat="1" ht="15" customHeight="1" spans="1:13">
      <c r="A3179" s="114" t="s">
        <v>16668</v>
      </c>
      <c r="B3179" s="4" t="s">
        <v>16669</v>
      </c>
      <c r="C3179" s="4" t="s">
        <v>15</v>
      </c>
      <c r="D3179" s="7">
        <v>22</v>
      </c>
      <c r="E3179" s="4" t="s">
        <v>1429</v>
      </c>
      <c r="F3179" s="4" t="s">
        <v>10711</v>
      </c>
      <c r="G3179" s="4" t="s">
        <v>16806</v>
      </c>
      <c r="H3179" s="4" t="s">
        <v>16807</v>
      </c>
      <c r="I3179" s="4" t="s">
        <v>20</v>
      </c>
      <c r="J3179" s="8" t="s">
        <v>6663</v>
      </c>
      <c r="K3179" s="121"/>
      <c r="L3179" s="124"/>
      <c r="M3179" s="125"/>
    </row>
    <row r="3180" s="105" customFormat="1" ht="15" customHeight="1" spans="1:13">
      <c r="A3180" s="114" t="s">
        <v>16668</v>
      </c>
      <c r="B3180" s="4" t="s">
        <v>16669</v>
      </c>
      <c r="C3180" s="4" t="s">
        <v>15</v>
      </c>
      <c r="D3180" s="7">
        <v>22</v>
      </c>
      <c r="E3180" s="4" t="s">
        <v>1429</v>
      </c>
      <c r="F3180" s="4" t="s">
        <v>10711</v>
      </c>
      <c r="G3180" s="4" t="s">
        <v>16808</v>
      </c>
      <c r="H3180" s="4" t="s">
        <v>16809</v>
      </c>
      <c r="I3180" s="4" t="s">
        <v>20</v>
      </c>
      <c r="J3180" s="8" t="s">
        <v>6663</v>
      </c>
      <c r="K3180" s="121"/>
      <c r="L3180" s="124"/>
      <c r="M3180" s="125"/>
    </row>
    <row r="3181" s="105" customFormat="1" ht="15" customHeight="1" spans="1:13">
      <c r="A3181" s="114" t="s">
        <v>16668</v>
      </c>
      <c r="B3181" s="4" t="s">
        <v>16669</v>
      </c>
      <c r="C3181" s="4" t="s">
        <v>15</v>
      </c>
      <c r="D3181" s="7">
        <v>22</v>
      </c>
      <c r="E3181" s="4" t="s">
        <v>1429</v>
      </c>
      <c r="F3181" s="4" t="s">
        <v>10720</v>
      </c>
      <c r="G3181" s="4" t="s">
        <v>16810</v>
      </c>
      <c r="H3181" s="4" t="s">
        <v>16811</v>
      </c>
      <c r="I3181" s="4" t="s">
        <v>20</v>
      </c>
      <c r="J3181" s="8" t="s">
        <v>6663</v>
      </c>
      <c r="K3181" s="121"/>
      <c r="L3181" s="124"/>
      <c r="M3181" s="125"/>
    </row>
    <row r="3182" s="105" customFormat="1" ht="15" customHeight="1" spans="1:13">
      <c r="A3182" s="114" t="s">
        <v>16668</v>
      </c>
      <c r="B3182" s="4" t="s">
        <v>16669</v>
      </c>
      <c r="C3182" s="4" t="s">
        <v>15</v>
      </c>
      <c r="D3182" s="7">
        <v>22</v>
      </c>
      <c r="E3182" s="4" t="s">
        <v>1429</v>
      </c>
      <c r="F3182" s="4" t="s">
        <v>10738</v>
      </c>
      <c r="G3182" s="4" t="s">
        <v>16812</v>
      </c>
      <c r="H3182" s="4" t="s">
        <v>16813</v>
      </c>
      <c r="I3182" s="4" t="s">
        <v>20</v>
      </c>
      <c r="J3182" s="8" t="s">
        <v>6663</v>
      </c>
      <c r="K3182" s="121"/>
      <c r="L3182" s="124"/>
      <c r="M3182" s="125"/>
    </row>
    <row r="3183" s="105" customFormat="1" ht="15" customHeight="1" spans="1:13">
      <c r="A3183" s="114" t="s">
        <v>16668</v>
      </c>
      <c r="B3183" s="4" t="s">
        <v>16669</v>
      </c>
      <c r="C3183" s="4" t="s">
        <v>15</v>
      </c>
      <c r="D3183" s="7">
        <v>22</v>
      </c>
      <c r="E3183" s="4" t="s">
        <v>1429</v>
      </c>
      <c r="F3183" s="4" t="s">
        <v>10738</v>
      </c>
      <c r="G3183" s="4" t="s">
        <v>16814</v>
      </c>
      <c r="H3183" s="4" t="s">
        <v>16815</v>
      </c>
      <c r="I3183" s="4" t="s">
        <v>20</v>
      </c>
      <c r="J3183" s="8" t="s">
        <v>6663</v>
      </c>
      <c r="K3183" s="121"/>
      <c r="L3183" s="124"/>
      <c r="M3183" s="125"/>
    </row>
    <row r="3184" s="105" customFormat="1" ht="15" customHeight="1" spans="1:13">
      <c r="A3184" s="114" t="s">
        <v>16668</v>
      </c>
      <c r="B3184" s="4" t="s">
        <v>16669</v>
      </c>
      <c r="C3184" s="4" t="s">
        <v>15</v>
      </c>
      <c r="D3184" s="7">
        <v>22</v>
      </c>
      <c r="E3184" s="4" t="s">
        <v>1429</v>
      </c>
      <c r="F3184" s="4" t="s">
        <v>10738</v>
      </c>
      <c r="G3184" s="4" t="s">
        <v>16816</v>
      </c>
      <c r="H3184" s="4" t="s">
        <v>16817</v>
      </c>
      <c r="I3184" s="4" t="s">
        <v>20</v>
      </c>
      <c r="J3184" s="8" t="s">
        <v>6663</v>
      </c>
      <c r="K3184" s="121"/>
      <c r="L3184" s="124"/>
      <c r="M3184" s="125"/>
    </row>
    <row r="3185" s="105" customFormat="1" ht="15" customHeight="1" spans="1:13">
      <c r="A3185" s="114" t="s">
        <v>16668</v>
      </c>
      <c r="B3185" s="4" t="s">
        <v>16669</v>
      </c>
      <c r="C3185" s="4" t="s">
        <v>15</v>
      </c>
      <c r="D3185" s="7">
        <v>22</v>
      </c>
      <c r="E3185" s="4" t="s">
        <v>1429</v>
      </c>
      <c r="F3185" s="4" t="s">
        <v>10738</v>
      </c>
      <c r="G3185" s="4" t="s">
        <v>16818</v>
      </c>
      <c r="H3185" s="4" t="s">
        <v>16819</v>
      </c>
      <c r="I3185" s="4" t="s">
        <v>20</v>
      </c>
      <c r="J3185" s="8" t="s">
        <v>6663</v>
      </c>
      <c r="K3185" s="121"/>
      <c r="L3185" s="124"/>
      <c r="M3185" s="125"/>
    </row>
    <row r="3186" s="105" customFormat="1" ht="15" customHeight="1" spans="1:13">
      <c r="A3186" s="114" t="s">
        <v>16668</v>
      </c>
      <c r="B3186" s="4" t="s">
        <v>16669</v>
      </c>
      <c r="C3186" s="4" t="s">
        <v>15</v>
      </c>
      <c r="D3186" s="7">
        <v>22</v>
      </c>
      <c r="E3186" s="4" t="s">
        <v>1429</v>
      </c>
      <c r="F3186" s="4" t="s">
        <v>10751</v>
      </c>
      <c r="G3186" s="4" t="s">
        <v>16820</v>
      </c>
      <c r="H3186" s="4" t="s">
        <v>16821</v>
      </c>
      <c r="I3186" s="4" t="s">
        <v>20</v>
      </c>
      <c r="J3186" s="8" t="s">
        <v>6663</v>
      </c>
      <c r="K3186" s="121"/>
      <c r="L3186" s="124"/>
      <c r="M3186" s="125"/>
    </row>
    <row r="3187" s="105" customFormat="1" ht="15" customHeight="1" spans="1:13">
      <c r="A3187" s="114" t="s">
        <v>16668</v>
      </c>
      <c r="B3187" s="4" t="s">
        <v>16669</v>
      </c>
      <c r="C3187" s="4" t="s">
        <v>15</v>
      </c>
      <c r="D3187" s="7">
        <v>22</v>
      </c>
      <c r="E3187" s="4" t="s">
        <v>1429</v>
      </c>
      <c r="F3187" s="4" t="s">
        <v>10751</v>
      </c>
      <c r="G3187" s="4" t="s">
        <v>16822</v>
      </c>
      <c r="H3187" s="4" t="s">
        <v>16823</v>
      </c>
      <c r="I3187" s="4" t="s">
        <v>20</v>
      </c>
      <c r="J3187" s="8" t="s">
        <v>6663</v>
      </c>
      <c r="K3187" s="121"/>
      <c r="L3187" s="124"/>
      <c r="M3187" s="125"/>
    </row>
    <row r="3188" s="105" customFormat="1" ht="15" customHeight="1" spans="1:13">
      <c r="A3188" s="114" t="s">
        <v>16668</v>
      </c>
      <c r="B3188" s="4" t="s">
        <v>16669</v>
      </c>
      <c r="C3188" s="4" t="s">
        <v>15</v>
      </c>
      <c r="D3188" s="7">
        <v>22</v>
      </c>
      <c r="E3188" s="4" t="s">
        <v>1429</v>
      </c>
      <c r="F3188" s="4" t="s">
        <v>10751</v>
      </c>
      <c r="G3188" s="4" t="s">
        <v>16824</v>
      </c>
      <c r="H3188" s="4" t="s">
        <v>16825</v>
      </c>
      <c r="I3188" s="4" t="s">
        <v>20</v>
      </c>
      <c r="J3188" s="8" t="s">
        <v>6663</v>
      </c>
      <c r="K3188" s="121"/>
      <c r="L3188" s="124"/>
      <c r="M3188" s="125"/>
    </row>
    <row r="3189" s="105" customFormat="1" ht="15" customHeight="1" spans="1:13">
      <c r="A3189" s="114" t="s">
        <v>16668</v>
      </c>
      <c r="B3189" s="4" t="s">
        <v>16669</v>
      </c>
      <c r="C3189" s="4" t="s">
        <v>15</v>
      </c>
      <c r="D3189" s="7">
        <v>22</v>
      </c>
      <c r="E3189" s="4" t="s">
        <v>1429</v>
      </c>
      <c r="F3189" s="4" t="s">
        <v>10751</v>
      </c>
      <c r="G3189" s="4" t="s">
        <v>16826</v>
      </c>
      <c r="H3189" s="4" t="s">
        <v>16827</v>
      </c>
      <c r="I3189" s="4" t="s">
        <v>20</v>
      </c>
      <c r="J3189" s="8" t="s">
        <v>6663</v>
      </c>
      <c r="K3189" s="121"/>
      <c r="L3189" s="124"/>
      <c r="M3189" s="125"/>
    </row>
    <row r="3190" s="105" customFormat="1" ht="15" customHeight="1" spans="1:13">
      <c r="A3190" s="114" t="s">
        <v>16668</v>
      </c>
      <c r="B3190" s="4" t="s">
        <v>16669</v>
      </c>
      <c r="C3190" s="4" t="s">
        <v>15</v>
      </c>
      <c r="D3190" s="7">
        <v>22</v>
      </c>
      <c r="E3190" s="4" t="s">
        <v>1429</v>
      </c>
      <c r="F3190" s="4" t="s">
        <v>4020</v>
      </c>
      <c r="G3190" s="4" t="s">
        <v>16828</v>
      </c>
      <c r="H3190" s="4" t="s">
        <v>16829</v>
      </c>
      <c r="I3190" s="4" t="s">
        <v>20</v>
      </c>
      <c r="J3190" s="8" t="s">
        <v>6663</v>
      </c>
      <c r="K3190" s="121"/>
      <c r="L3190" s="124"/>
      <c r="M3190" s="125"/>
    </row>
    <row r="3191" s="105" customFormat="1" ht="15" customHeight="1" spans="1:13">
      <c r="A3191" s="111" t="s">
        <v>16830</v>
      </c>
      <c r="B3191" s="112" t="s">
        <v>16831</v>
      </c>
      <c r="C3191" s="112" t="s">
        <v>15</v>
      </c>
      <c r="D3191" s="113">
        <v>22</v>
      </c>
      <c r="E3191" s="112" t="s">
        <v>367</v>
      </c>
      <c r="F3191" s="112" t="s">
        <v>11702</v>
      </c>
      <c r="G3191" s="112" t="s">
        <v>16832</v>
      </c>
      <c r="H3191" s="112" t="s">
        <v>16833</v>
      </c>
      <c r="I3191" s="112" t="s">
        <v>20</v>
      </c>
      <c r="J3191" s="136" t="s">
        <v>6716</v>
      </c>
      <c r="K3191" s="119"/>
      <c r="L3191" s="129">
        <v>112</v>
      </c>
      <c r="M3191" s="128" t="s">
        <v>16831</v>
      </c>
    </row>
    <row r="3192" s="105" customFormat="1" ht="15" customHeight="1" spans="1:13">
      <c r="A3192" s="114" t="s">
        <v>16830</v>
      </c>
      <c r="B3192" s="4" t="s">
        <v>16831</v>
      </c>
      <c r="C3192" s="4" t="s">
        <v>15</v>
      </c>
      <c r="D3192" s="7">
        <v>22</v>
      </c>
      <c r="E3192" s="4" t="s">
        <v>367</v>
      </c>
      <c r="F3192" s="4" t="s">
        <v>11702</v>
      </c>
      <c r="G3192" s="4" t="s">
        <v>16834</v>
      </c>
      <c r="H3192" s="4" t="s">
        <v>16835</v>
      </c>
      <c r="I3192" s="4" t="s">
        <v>20</v>
      </c>
      <c r="J3192" s="8" t="s">
        <v>6716</v>
      </c>
      <c r="K3192" s="121"/>
      <c r="L3192" s="124"/>
      <c r="M3192" s="125"/>
    </row>
    <row r="3193" s="105" customFormat="1" ht="15" customHeight="1" spans="1:13">
      <c r="A3193" s="114" t="s">
        <v>16830</v>
      </c>
      <c r="B3193" s="4" t="s">
        <v>16831</v>
      </c>
      <c r="C3193" s="4" t="s">
        <v>15</v>
      </c>
      <c r="D3193" s="7">
        <v>22</v>
      </c>
      <c r="E3193" s="4" t="s">
        <v>367</v>
      </c>
      <c r="F3193" s="4" t="s">
        <v>11702</v>
      </c>
      <c r="G3193" s="4" t="s">
        <v>16836</v>
      </c>
      <c r="H3193" s="4" t="s">
        <v>16837</v>
      </c>
      <c r="I3193" s="4" t="s">
        <v>20</v>
      </c>
      <c r="J3193" s="8" t="s">
        <v>6716</v>
      </c>
      <c r="K3193" s="121"/>
      <c r="L3193" s="124"/>
      <c r="M3193" s="125"/>
    </row>
    <row r="3194" s="105" customFormat="1" ht="15" customHeight="1" spans="1:13">
      <c r="A3194" s="114" t="s">
        <v>16830</v>
      </c>
      <c r="B3194" s="4" t="s">
        <v>16831</v>
      </c>
      <c r="C3194" s="4" t="s">
        <v>15</v>
      </c>
      <c r="D3194" s="7">
        <v>22</v>
      </c>
      <c r="E3194" s="4" t="s">
        <v>367</v>
      </c>
      <c r="F3194" s="4" t="s">
        <v>11702</v>
      </c>
      <c r="G3194" s="4" t="s">
        <v>16838</v>
      </c>
      <c r="H3194" s="4" t="s">
        <v>16839</v>
      </c>
      <c r="I3194" s="4" t="s">
        <v>20</v>
      </c>
      <c r="J3194" s="8" t="s">
        <v>6716</v>
      </c>
      <c r="K3194" s="121"/>
      <c r="L3194" s="124"/>
      <c r="M3194" s="125"/>
    </row>
    <row r="3195" s="105" customFormat="1" ht="15" customHeight="1" spans="1:13">
      <c r="A3195" s="114" t="s">
        <v>16830</v>
      </c>
      <c r="B3195" s="4" t="s">
        <v>16831</v>
      </c>
      <c r="C3195" s="4" t="s">
        <v>15</v>
      </c>
      <c r="D3195" s="7">
        <v>22</v>
      </c>
      <c r="E3195" s="4" t="s">
        <v>367</v>
      </c>
      <c r="F3195" s="4" t="s">
        <v>11702</v>
      </c>
      <c r="G3195" s="4" t="s">
        <v>16840</v>
      </c>
      <c r="H3195" s="4" t="s">
        <v>16841</v>
      </c>
      <c r="I3195" s="4" t="s">
        <v>20</v>
      </c>
      <c r="J3195" s="8" t="s">
        <v>6716</v>
      </c>
      <c r="K3195" s="121"/>
      <c r="L3195" s="124"/>
      <c r="M3195" s="125"/>
    </row>
    <row r="3196" s="105" customFormat="1" ht="15" customHeight="1" spans="1:13">
      <c r="A3196" s="114" t="s">
        <v>16830</v>
      </c>
      <c r="B3196" s="4" t="s">
        <v>16831</v>
      </c>
      <c r="C3196" s="4" t="s">
        <v>15</v>
      </c>
      <c r="D3196" s="7">
        <v>22</v>
      </c>
      <c r="E3196" s="4" t="s">
        <v>367</v>
      </c>
      <c r="F3196" s="4" t="s">
        <v>11718</v>
      </c>
      <c r="G3196" s="4" t="s">
        <v>16842</v>
      </c>
      <c r="H3196" s="4" t="s">
        <v>16843</v>
      </c>
      <c r="I3196" s="4" t="s">
        <v>20</v>
      </c>
      <c r="J3196" s="8" t="s">
        <v>6716</v>
      </c>
      <c r="K3196" s="121"/>
      <c r="L3196" s="124"/>
      <c r="M3196" s="125"/>
    </row>
    <row r="3197" s="105" customFormat="1" ht="15" customHeight="1" spans="1:13">
      <c r="A3197" s="114" t="s">
        <v>16830</v>
      </c>
      <c r="B3197" s="4" t="s">
        <v>16831</v>
      </c>
      <c r="C3197" s="4" t="s">
        <v>15</v>
      </c>
      <c r="D3197" s="7">
        <v>22</v>
      </c>
      <c r="E3197" s="4" t="s">
        <v>367</v>
      </c>
      <c r="F3197" s="4" t="s">
        <v>368</v>
      </c>
      <c r="G3197" s="4" t="s">
        <v>16844</v>
      </c>
      <c r="H3197" s="4" t="s">
        <v>16845</v>
      </c>
      <c r="I3197" s="4" t="s">
        <v>20</v>
      </c>
      <c r="J3197" s="8" t="s">
        <v>6716</v>
      </c>
      <c r="K3197" s="121"/>
      <c r="L3197" s="124"/>
      <c r="M3197" s="125"/>
    </row>
    <row r="3198" s="105" customFormat="1" ht="15" customHeight="1" spans="1:13">
      <c r="A3198" s="114" t="s">
        <v>16830</v>
      </c>
      <c r="B3198" s="4" t="s">
        <v>16831</v>
      </c>
      <c r="C3198" s="4" t="s">
        <v>15</v>
      </c>
      <c r="D3198" s="7">
        <v>22</v>
      </c>
      <c r="E3198" s="4" t="s">
        <v>367</v>
      </c>
      <c r="F3198" s="4" t="s">
        <v>368</v>
      </c>
      <c r="G3198" s="4" t="s">
        <v>16846</v>
      </c>
      <c r="H3198" s="4" t="s">
        <v>16847</v>
      </c>
      <c r="I3198" s="4" t="s">
        <v>20</v>
      </c>
      <c r="J3198" s="8" t="s">
        <v>6716</v>
      </c>
      <c r="K3198" s="121"/>
      <c r="L3198" s="124"/>
      <c r="M3198" s="125"/>
    </row>
    <row r="3199" s="105" customFormat="1" ht="15" customHeight="1" spans="1:13">
      <c r="A3199" s="114" t="s">
        <v>16830</v>
      </c>
      <c r="B3199" s="4" t="s">
        <v>16831</v>
      </c>
      <c r="C3199" s="4" t="s">
        <v>15</v>
      </c>
      <c r="D3199" s="7">
        <v>22</v>
      </c>
      <c r="E3199" s="4" t="s">
        <v>367</v>
      </c>
      <c r="F3199" s="4" t="s">
        <v>11478</v>
      </c>
      <c r="G3199" s="4" t="s">
        <v>16848</v>
      </c>
      <c r="H3199" s="4" t="s">
        <v>16849</v>
      </c>
      <c r="I3199" s="4" t="s">
        <v>20</v>
      </c>
      <c r="J3199" s="8" t="s">
        <v>6716</v>
      </c>
      <c r="K3199" s="121"/>
      <c r="L3199" s="124"/>
      <c r="M3199" s="125"/>
    </row>
    <row r="3200" s="105" customFormat="1" ht="15" customHeight="1" spans="1:13">
      <c r="A3200" s="114" t="s">
        <v>16830</v>
      </c>
      <c r="B3200" s="4" t="s">
        <v>16831</v>
      </c>
      <c r="C3200" s="4" t="s">
        <v>15</v>
      </c>
      <c r="D3200" s="7">
        <v>22</v>
      </c>
      <c r="E3200" s="4" t="s">
        <v>367</v>
      </c>
      <c r="F3200" s="4" t="s">
        <v>11478</v>
      </c>
      <c r="G3200" s="4" t="s">
        <v>16850</v>
      </c>
      <c r="H3200" s="4" t="s">
        <v>16851</v>
      </c>
      <c r="I3200" s="4" t="s">
        <v>20</v>
      </c>
      <c r="J3200" s="8" t="s">
        <v>6716</v>
      </c>
      <c r="K3200" s="121"/>
      <c r="L3200" s="124"/>
      <c r="M3200" s="125"/>
    </row>
    <row r="3201" s="105" customFormat="1" ht="15" customHeight="1" spans="1:13">
      <c r="A3201" s="114" t="s">
        <v>16830</v>
      </c>
      <c r="B3201" s="4" t="s">
        <v>16831</v>
      </c>
      <c r="C3201" s="4" t="s">
        <v>15</v>
      </c>
      <c r="D3201" s="7">
        <v>22</v>
      </c>
      <c r="E3201" s="4" t="s">
        <v>367</v>
      </c>
      <c r="F3201" s="4" t="s">
        <v>11478</v>
      </c>
      <c r="G3201" s="4" t="s">
        <v>16852</v>
      </c>
      <c r="H3201" s="4" t="s">
        <v>16853</v>
      </c>
      <c r="I3201" s="4" t="s">
        <v>20</v>
      </c>
      <c r="J3201" s="8" t="s">
        <v>6716</v>
      </c>
      <c r="K3201" s="121"/>
      <c r="L3201" s="124"/>
      <c r="M3201" s="125"/>
    </row>
    <row r="3202" s="105" customFormat="1" ht="15" customHeight="1" spans="1:13">
      <c r="A3202" s="114" t="s">
        <v>16830</v>
      </c>
      <c r="B3202" s="4" t="s">
        <v>16831</v>
      </c>
      <c r="C3202" s="4" t="s">
        <v>15</v>
      </c>
      <c r="D3202" s="7">
        <v>22</v>
      </c>
      <c r="E3202" s="4" t="s">
        <v>367</v>
      </c>
      <c r="F3202" s="4" t="s">
        <v>11478</v>
      </c>
      <c r="G3202" s="4" t="s">
        <v>16854</v>
      </c>
      <c r="H3202" s="4" t="s">
        <v>16855</v>
      </c>
      <c r="I3202" s="4" t="s">
        <v>20</v>
      </c>
      <c r="J3202" s="8" t="s">
        <v>6716</v>
      </c>
      <c r="K3202" s="121"/>
      <c r="L3202" s="124"/>
      <c r="M3202" s="125"/>
    </row>
    <row r="3203" s="105" customFormat="1" ht="15" customHeight="1" spans="1:13">
      <c r="A3203" s="114" t="s">
        <v>16830</v>
      </c>
      <c r="B3203" s="4" t="s">
        <v>16831</v>
      </c>
      <c r="C3203" s="4" t="s">
        <v>15</v>
      </c>
      <c r="D3203" s="7">
        <v>22</v>
      </c>
      <c r="E3203" s="4" t="s">
        <v>367</v>
      </c>
      <c r="F3203" s="4" t="s">
        <v>11478</v>
      </c>
      <c r="G3203" s="4" t="s">
        <v>16856</v>
      </c>
      <c r="H3203" s="4" t="s">
        <v>16857</v>
      </c>
      <c r="I3203" s="4" t="s">
        <v>20</v>
      </c>
      <c r="J3203" s="8" t="s">
        <v>6716</v>
      </c>
      <c r="K3203" s="121"/>
      <c r="L3203" s="124"/>
      <c r="M3203" s="125"/>
    </row>
    <row r="3204" s="105" customFormat="1" ht="15" customHeight="1" spans="1:13">
      <c r="A3204" s="114" t="s">
        <v>16830</v>
      </c>
      <c r="B3204" s="4" t="s">
        <v>16831</v>
      </c>
      <c r="C3204" s="4" t="s">
        <v>15</v>
      </c>
      <c r="D3204" s="7">
        <v>22</v>
      </c>
      <c r="E3204" s="4" t="s">
        <v>367</v>
      </c>
      <c r="F3204" s="4" t="s">
        <v>11485</v>
      </c>
      <c r="G3204" s="4" t="s">
        <v>16858</v>
      </c>
      <c r="H3204" s="4" t="s">
        <v>16859</v>
      </c>
      <c r="I3204" s="4" t="s">
        <v>20</v>
      </c>
      <c r="J3204" s="8" t="s">
        <v>6716</v>
      </c>
      <c r="K3204" s="121"/>
      <c r="L3204" s="124"/>
      <c r="M3204" s="125"/>
    </row>
    <row r="3205" s="105" customFormat="1" ht="15" customHeight="1" spans="1:13">
      <c r="A3205" s="114" t="s">
        <v>16830</v>
      </c>
      <c r="B3205" s="4" t="s">
        <v>16831</v>
      </c>
      <c r="C3205" s="4" t="s">
        <v>15</v>
      </c>
      <c r="D3205" s="7">
        <v>22</v>
      </c>
      <c r="E3205" s="4" t="s">
        <v>367</v>
      </c>
      <c r="F3205" s="4" t="s">
        <v>11500</v>
      </c>
      <c r="G3205" s="4" t="s">
        <v>16860</v>
      </c>
      <c r="H3205" s="4" t="s">
        <v>16861</v>
      </c>
      <c r="I3205" s="4" t="s">
        <v>20</v>
      </c>
      <c r="J3205" s="8" t="s">
        <v>6716</v>
      </c>
      <c r="K3205" s="121"/>
      <c r="L3205" s="124"/>
      <c r="M3205" s="125"/>
    </row>
    <row r="3206" s="105" customFormat="1" ht="15" customHeight="1" spans="1:13">
      <c r="A3206" s="114" t="s">
        <v>16830</v>
      </c>
      <c r="B3206" s="4" t="s">
        <v>16831</v>
      </c>
      <c r="C3206" s="4" t="s">
        <v>15</v>
      </c>
      <c r="D3206" s="7">
        <v>22</v>
      </c>
      <c r="E3206" s="4" t="s">
        <v>367</v>
      </c>
      <c r="F3206" s="4" t="s">
        <v>7679</v>
      </c>
      <c r="G3206" s="4" t="s">
        <v>16862</v>
      </c>
      <c r="H3206" s="4" t="s">
        <v>16863</v>
      </c>
      <c r="I3206" s="4" t="s">
        <v>20</v>
      </c>
      <c r="J3206" s="8" t="s">
        <v>6716</v>
      </c>
      <c r="K3206" s="121"/>
      <c r="L3206" s="124"/>
      <c r="M3206" s="125"/>
    </row>
    <row r="3207" s="105" customFormat="1" ht="15" customHeight="1" spans="1:13">
      <c r="A3207" s="114" t="s">
        <v>16830</v>
      </c>
      <c r="B3207" s="4" t="s">
        <v>16831</v>
      </c>
      <c r="C3207" s="4" t="s">
        <v>15</v>
      </c>
      <c r="D3207" s="7">
        <v>22</v>
      </c>
      <c r="E3207" s="4" t="s">
        <v>367</v>
      </c>
      <c r="F3207" s="4" t="s">
        <v>7679</v>
      </c>
      <c r="G3207" s="4" t="s">
        <v>16864</v>
      </c>
      <c r="H3207" s="4" t="s">
        <v>16865</v>
      </c>
      <c r="I3207" s="4" t="s">
        <v>20</v>
      </c>
      <c r="J3207" s="8" t="s">
        <v>6716</v>
      </c>
      <c r="K3207" s="121"/>
      <c r="L3207" s="124"/>
      <c r="M3207" s="125"/>
    </row>
    <row r="3208" s="105" customFormat="1" ht="15" customHeight="1" spans="1:13">
      <c r="A3208" s="114" t="s">
        <v>16830</v>
      </c>
      <c r="B3208" s="4" t="s">
        <v>16831</v>
      </c>
      <c r="C3208" s="4" t="s">
        <v>15</v>
      </c>
      <c r="D3208" s="7">
        <v>22</v>
      </c>
      <c r="E3208" s="4" t="s">
        <v>367</v>
      </c>
      <c r="F3208" s="4" t="s">
        <v>11750</v>
      </c>
      <c r="G3208" s="4" t="s">
        <v>16866</v>
      </c>
      <c r="H3208" s="4" t="s">
        <v>16867</v>
      </c>
      <c r="I3208" s="4" t="s">
        <v>20</v>
      </c>
      <c r="J3208" s="8" t="s">
        <v>6716</v>
      </c>
      <c r="K3208" s="121"/>
      <c r="L3208" s="124"/>
      <c r="M3208" s="125"/>
    </row>
    <row r="3209" s="105" customFormat="1" ht="15" customHeight="1" spans="1:13">
      <c r="A3209" s="114" t="s">
        <v>16830</v>
      </c>
      <c r="B3209" s="4" t="s">
        <v>16831</v>
      </c>
      <c r="C3209" s="4" t="s">
        <v>15</v>
      </c>
      <c r="D3209" s="7">
        <v>22</v>
      </c>
      <c r="E3209" s="4" t="s">
        <v>367</v>
      </c>
      <c r="F3209" s="4" t="s">
        <v>11750</v>
      </c>
      <c r="G3209" s="4" t="s">
        <v>16868</v>
      </c>
      <c r="H3209" s="4" t="s">
        <v>16869</v>
      </c>
      <c r="I3209" s="4" t="s">
        <v>20</v>
      </c>
      <c r="J3209" s="8" t="s">
        <v>6716</v>
      </c>
      <c r="K3209" s="121"/>
      <c r="L3209" s="124"/>
      <c r="M3209" s="125"/>
    </row>
    <row r="3210" s="105" customFormat="1" ht="15" customHeight="1" spans="1:13">
      <c r="A3210" s="114" t="s">
        <v>16830</v>
      </c>
      <c r="B3210" s="4" t="s">
        <v>16831</v>
      </c>
      <c r="C3210" s="4" t="s">
        <v>15</v>
      </c>
      <c r="D3210" s="7">
        <v>22</v>
      </c>
      <c r="E3210" s="4" t="s">
        <v>367</v>
      </c>
      <c r="F3210" s="4" t="s">
        <v>11761</v>
      </c>
      <c r="G3210" s="4" t="s">
        <v>16870</v>
      </c>
      <c r="H3210" s="4" t="s">
        <v>16871</v>
      </c>
      <c r="I3210" s="4" t="s">
        <v>20</v>
      </c>
      <c r="J3210" s="8" t="s">
        <v>6716</v>
      </c>
      <c r="K3210" s="121"/>
      <c r="L3210" s="124"/>
      <c r="M3210" s="125"/>
    </row>
    <row r="3211" s="105" customFormat="1" ht="15" customHeight="1" spans="1:13">
      <c r="A3211" s="114" t="s">
        <v>16830</v>
      </c>
      <c r="B3211" s="4" t="s">
        <v>16831</v>
      </c>
      <c r="C3211" s="4" t="s">
        <v>15</v>
      </c>
      <c r="D3211" s="7">
        <v>22</v>
      </c>
      <c r="E3211" s="4" t="s">
        <v>367</v>
      </c>
      <c r="F3211" s="4" t="s">
        <v>11197</v>
      </c>
      <c r="G3211" s="4" t="s">
        <v>16872</v>
      </c>
      <c r="H3211" s="4" t="s">
        <v>16873</v>
      </c>
      <c r="I3211" s="4" t="s">
        <v>20</v>
      </c>
      <c r="J3211" s="8" t="s">
        <v>6716</v>
      </c>
      <c r="K3211" s="121"/>
      <c r="L3211" s="124"/>
      <c r="M3211" s="125"/>
    </row>
    <row r="3212" s="105" customFormat="1" ht="15" customHeight="1" spans="1:13">
      <c r="A3212" s="114" t="s">
        <v>16830</v>
      </c>
      <c r="B3212" s="4" t="s">
        <v>16831</v>
      </c>
      <c r="C3212" s="4" t="s">
        <v>15</v>
      </c>
      <c r="D3212" s="7">
        <v>22</v>
      </c>
      <c r="E3212" s="4" t="s">
        <v>367</v>
      </c>
      <c r="F3212" s="4" t="s">
        <v>11197</v>
      </c>
      <c r="G3212" s="4" t="s">
        <v>16874</v>
      </c>
      <c r="H3212" s="4" t="s">
        <v>16875</v>
      </c>
      <c r="I3212" s="4" t="s">
        <v>20</v>
      </c>
      <c r="J3212" s="8" t="s">
        <v>6716</v>
      </c>
      <c r="K3212" s="121"/>
      <c r="L3212" s="124"/>
      <c r="M3212" s="125"/>
    </row>
    <row r="3213" s="105" customFormat="1" ht="15" customHeight="1" spans="1:13">
      <c r="A3213" s="114" t="s">
        <v>16830</v>
      </c>
      <c r="B3213" s="4" t="s">
        <v>16831</v>
      </c>
      <c r="C3213" s="4" t="s">
        <v>15</v>
      </c>
      <c r="D3213" s="7">
        <v>22</v>
      </c>
      <c r="E3213" s="4" t="s">
        <v>367</v>
      </c>
      <c r="F3213" s="4" t="s">
        <v>11797</v>
      </c>
      <c r="G3213" s="4" t="s">
        <v>16876</v>
      </c>
      <c r="H3213" s="4" t="s">
        <v>16877</v>
      </c>
      <c r="I3213" s="4" t="s">
        <v>20</v>
      </c>
      <c r="J3213" s="8" t="s">
        <v>6716</v>
      </c>
      <c r="K3213" s="121"/>
      <c r="L3213" s="124"/>
      <c r="M3213" s="125"/>
    </row>
    <row r="3214" s="105" customFormat="1" ht="15" customHeight="1" spans="1:13">
      <c r="A3214" s="114" t="s">
        <v>16830</v>
      </c>
      <c r="B3214" s="4" t="s">
        <v>16831</v>
      </c>
      <c r="C3214" s="4" t="s">
        <v>15</v>
      </c>
      <c r="D3214" s="7">
        <v>22</v>
      </c>
      <c r="E3214" s="4" t="s">
        <v>367</v>
      </c>
      <c r="F3214" s="4" t="s">
        <v>11797</v>
      </c>
      <c r="G3214" s="4" t="s">
        <v>16878</v>
      </c>
      <c r="H3214" s="4" t="s">
        <v>16879</v>
      </c>
      <c r="I3214" s="4" t="s">
        <v>20</v>
      </c>
      <c r="J3214" s="8" t="s">
        <v>6716</v>
      </c>
      <c r="K3214" s="121"/>
      <c r="L3214" s="124"/>
      <c r="M3214" s="125"/>
    </row>
    <row r="3215" s="105" customFormat="1" ht="15" customHeight="1" spans="1:13">
      <c r="A3215" s="114" t="s">
        <v>16830</v>
      </c>
      <c r="B3215" s="4" t="s">
        <v>16831</v>
      </c>
      <c r="C3215" s="4" t="s">
        <v>15</v>
      </c>
      <c r="D3215" s="7">
        <v>22</v>
      </c>
      <c r="E3215" s="4" t="s">
        <v>367</v>
      </c>
      <c r="F3215" s="4" t="s">
        <v>11797</v>
      </c>
      <c r="G3215" s="4" t="s">
        <v>16880</v>
      </c>
      <c r="H3215" s="4" t="s">
        <v>16881</v>
      </c>
      <c r="I3215" s="4" t="s">
        <v>20</v>
      </c>
      <c r="J3215" s="8" t="s">
        <v>6716</v>
      </c>
      <c r="K3215" s="121"/>
      <c r="L3215" s="124"/>
      <c r="M3215" s="125"/>
    </row>
    <row r="3216" s="105" customFormat="1" ht="15" customHeight="1" spans="1:13">
      <c r="A3216" s="114" t="s">
        <v>16830</v>
      </c>
      <c r="B3216" s="4" t="s">
        <v>16831</v>
      </c>
      <c r="C3216" s="4" t="s">
        <v>15</v>
      </c>
      <c r="D3216" s="7">
        <v>22</v>
      </c>
      <c r="E3216" s="4" t="s">
        <v>367</v>
      </c>
      <c r="F3216" s="4" t="s">
        <v>11797</v>
      </c>
      <c r="G3216" s="4" t="s">
        <v>16882</v>
      </c>
      <c r="H3216" s="4" t="s">
        <v>16883</v>
      </c>
      <c r="I3216" s="4" t="s">
        <v>20</v>
      </c>
      <c r="J3216" s="8" t="s">
        <v>6716</v>
      </c>
      <c r="K3216" s="121"/>
      <c r="L3216" s="124"/>
      <c r="M3216" s="125"/>
    </row>
    <row r="3217" s="105" customFormat="1" ht="15" customHeight="1" spans="1:13">
      <c r="A3217" s="114" t="s">
        <v>16830</v>
      </c>
      <c r="B3217" s="4" t="s">
        <v>16831</v>
      </c>
      <c r="C3217" s="4" t="s">
        <v>15</v>
      </c>
      <c r="D3217" s="7">
        <v>22</v>
      </c>
      <c r="E3217" s="4" t="s">
        <v>367</v>
      </c>
      <c r="F3217" s="4" t="s">
        <v>11538</v>
      </c>
      <c r="G3217" s="4" t="s">
        <v>16884</v>
      </c>
      <c r="H3217" s="4" t="s">
        <v>16885</v>
      </c>
      <c r="I3217" s="4" t="s">
        <v>20</v>
      </c>
      <c r="J3217" s="8" t="s">
        <v>6716</v>
      </c>
      <c r="K3217" s="121"/>
      <c r="L3217" s="124"/>
      <c r="M3217" s="125"/>
    </row>
    <row r="3218" s="105" customFormat="1" ht="15" customHeight="1" spans="1:13">
      <c r="A3218" s="114" t="s">
        <v>16830</v>
      </c>
      <c r="B3218" s="4" t="s">
        <v>16831</v>
      </c>
      <c r="C3218" s="4" t="s">
        <v>15</v>
      </c>
      <c r="D3218" s="7">
        <v>22</v>
      </c>
      <c r="E3218" s="4" t="s">
        <v>367</v>
      </c>
      <c r="F3218" s="4" t="s">
        <v>11538</v>
      </c>
      <c r="G3218" s="4" t="s">
        <v>16886</v>
      </c>
      <c r="H3218" s="4" t="s">
        <v>16887</v>
      </c>
      <c r="I3218" s="4" t="s">
        <v>20</v>
      </c>
      <c r="J3218" s="8" t="s">
        <v>6716</v>
      </c>
      <c r="K3218" s="121"/>
      <c r="L3218" s="124"/>
      <c r="M3218" s="125"/>
    </row>
    <row r="3219" s="105" customFormat="1" ht="15" customHeight="1" spans="1:13">
      <c r="A3219" s="111" t="s">
        <v>16830</v>
      </c>
      <c r="B3219" s="112" t="s">
        <v>16831</v>
      </c>
      <c r="C3219" s="112" t="s">
        <v>15</v>
      </c>
      <c r="D3219" s="113">
        <v>22</v>
      </c>
      <c r="E3219" s="112" t="s">
        <v>367</v>
      </c>
      <c r="F3219" s="112" t="s">
        <v>11538</v>
      </c>
      <c r="G3219" s="112" t="s">
        <v>16888</v>
      </c>
      <c r="H3219" s="112" t="s">
        <v>16889</v>
      </c>
      <c r="I3219" s="112" t="s">
        <v>20</v>
      </c>
      <c r="J3219" s="136" t="s">
        <v>6773</v>
      </c>
      <c r="K3219" s="119"/>
      <c r="L3219" s="129">
        <v>113</v>
      </c>
      <c r="M3219" s="128" t="s">
        <v>16831</v>
      </c>
    </row>
    <row r="3220" s="105" customFormat="1" ht="15" customHeight="1" spans="1:13">
      <c r="A3220" s="114" t="s">
        <v>16830</v>
      </c>
      <c r="B3220" s="4" t="s">
        <v>16831</v>
      </c>
      <c r="C3220" s="4" t="s">
        <v>15</v>
      </c>
      <c r="D3220" s="7">
        <v>22</v>
      </c>
      <c r="E3220" s="4" t="s">
        <v>367</v>
      </c>
      <c r="F3220" s="4" t="s">
        <v>11538</v>
      </c>
      <c r="G3220" s="4" t="s">
        <v>16890</v>
      </c>
      <c r="H3220" s="4" t="s">
        <v>16891</v>
      </c>
      <c r="I3220" s="4" t="s">
        <v>20</v>
      </c>
      <c r="J3220" s="8" t="s">
        <v>6773</v>
      </c>
      <c r="K3220" s="121"/>
      <c r="L3220" s="124"/>
      <c r="M3220" s="125"/>
    </row>
    <row r="3221" s="105" customFormat="1" ht="15" customHeight="1" spans="1:13">
      <c r="A3221" s="114" t="s">
        <v>16830</v>
      </c>
      <c r="B3221" s="4" t="s">
        <v>16831</v>
      </c>
      <c r="C3221" s="4" t="s">
        <v>15</v>
      </c>
      <c r="D3221" s="7">
        <v>22</v>
      </c>
      <c r="E3221" s="4" t="s">
        <v>367</v>
      </c>
      <c r="F3221" s="4" t="s">
        <v>11538</v>
      </c>
      <c r="G3221" s="4" t="s">
        <v>16892</v>
      </c>
      <c r="H3221" s="4" t="s">
        <v>16893</v>
      </c>
      <c r="I3221" s="4" t="s">
        <v>20</v>
      </c>
      <c r="J3221" s="8" t="s">
        <v>6773</v>
      </c>
      <c r="K3221" s="121"/>
      <c r="L3221" s="124"/>
      <c r="M3221" s="125"/>
    </row>
    <row r="3222" s="105" customFormat="1" ht="15" customHeight="1" spans="1:13">
      <c r="A3222" s="114" t="s">
        <v>16830</v>
      </c>
      <c r="B3222" s="4" t="s">
        <v>16831</v>
      </c>
      <c r="C3222" s="4" t="s">
        <v>15</v>
      </c>
      <c r="D3222" s="7">
        <v>22</v>
      </c>
      <c r="E3222" s="4" t="s">
        <v>1923</v>
      </c>
      <c r="F3222" s="4" t="s">
        <v>11551</v>
      </c>
      <c r="G3222" s="4" t="s">
        <v>16894</v>
      </c>
      <c r="H3222" s="4" t="s">
        <v>16895</v>
      </c>
      <c r="I3222" s="4" t="s">
        <v>20</v>
      </c>
      <c r="J3222" s="8" t="s">
        <v>6773</v>
      </c>
      <c r="K3222" s="121"/>
      <c r="L3222" s="124"/>
      <c r="M3222" s="125"/>
    </row>
    <row r="3223" s="105" customFormat="1" ht="15" customHeight="1" spans="1:13">
      <c r="A3223" s="114" t="s">
        <v>16830</v>
      </c>
      <c r="B3223" s="4" t="s">
        <v>16831</v>
      </c>
      <c r="C3223" s="4" t="s">
        <v>15</v>
      </c>
      <c r="D3223" s="7">
        <v>22</v>
      </c>
      <c r="E3223" s="4" t="s">
        <v>1923</v>
      </c>
      <c r="F3223" s="4" t="s">
        <v>11551</v>
      </c>
      <c r="G3223" s="4" t="s">
        <v>16896</v>
      </c>
      <c r="H3223" s="4" t="s">
        <v>16897</v>
      </c>
      <c r="I3223" s="4" t="s">
        <v>20</v>
      </c>
      <c r="J3223" s="8" t="s">
        <v>6773</v>
      </c>
      <c r="K3223" s="121"/>
      <c r="L3223" s="124"/>
      <c r="M3223" s="125"/>
    </row>
    <row r="3224" s="105" customFormat="1" ht="15" customHeight="1" spans="1:13">
      <c r="A3224" s="114" t="s">
        <v>16830</v>
      </c>
      <c r="B3224" s="4" t="s">
        <v>16831</v>
      </c>
      <c r="C3224" s="4" t="s">
        <v>15</v>
      </c>
      <c r="D3224" s="7">
        <v>22</v>
      </c>
      <c r="E3224" s="4" t="s">
        <v>1923</v>
      </c>
      <c r="F3224" s="4" t="s">
        <v>3687</v>
      </c>
      <c r="G3224" s="4" t="s">
        <v>16898</v>
      </c>
      <c r="H3224" s="4" t="s">
        <v>16899</v>
      </c>
      <c r="I3224" s="4" t="s">
        <v>20</v>
      </c>
      <c r="J3224" s="8" t="s">
        <v>6773</v>
      </c>
      <c r="K3224" s="121"/>
      <c r="L3224" s="124"/>
      <c r="M3224" s="125"/>
    </row>
    <row r="3225" s="105" customFormat="1" ht="15" customHeight="1" spans="1:13">
      <c r="A3225" s="114" t="s">
        <v>16830</v>
      </c>
      <c r="B3225" s="4" t="s">
        <v>16831</v>
      </c>
      <c r="C3225" s="4" t="s">
        <v>15</v>
      </c>
      <c r="D3225" s="7">
        <v>22</v>
      </c>
      <c r="E3225" s="4" t="s">
        <v>1923</v>
      </c>
      <c r="F3225" s="4" t="s">
        <v>3687</v>
      </c>
      <c r="G3225" s="4" t="s">
        <v>3688</v>
      </c>
      <c r="H3225" s="4" t="s">
        <v>3689</v>
      </c>
      <c r="I3225" s="4" t="s">
        <v>20</v>
      </c>
      <c r="J3225" s="8" t="s">
        <v>6773</v>
      </c>
      <c r="K3225" s="121"/>
      <c r="L3225" s="124"/>
      <c r="M3225" s="125"/>
    </row>
    <row r="3226" s="105" customFormat="1" ht="15" customHeight="1" spans="1:13">
      <c r="A3226" s="114" t="s">
        <v>16830</v>
      </c>
      <c r="B3226" s="4" t="s">
        <v>16831</v>
      </c>
      <c r="C3226" s="4" t="s">
        <v>15</v>
      </c>
      <c r="D3226" s="7">
        <v>22</v>
      </c>
      <c r="E3226" s="4" t="s">
        <v>1923</v>
      </c>
      <c r="F3226" s="4" t="s">
        <v>11210</v>
      </c>
      <c r="G3226" s="4" t="s">
        <v>16900</v>
      </c>
      <c r="H3226" s="4" t="s">
        <v>16901</v>
      </c>
      <c r="I3226" s="4" t="s">
        <v>20</v>
      </c>
      <c r="J3226" s="8" t="s">
        <v>6773</v>
      </c>
      <c r="K3226" s="121"/>
      <c r="L3226" s="124"/>
      <c r="M3226" s="125"/>
    </row>
    <row r="3227" s="105" customFormat="1" ht="15" customHeight="1" spans="1:13">
      <c r="A3227" s="114" t="s">
        <v>16830</v>
      </c>
      <c r="B3227" s="4" t="s">
        <v>16831</v>
      </c>
      <c r="C3227" s="4" t="s">
        <v>15</v>
      </c>
      <c r="D3227" s="7">
        <v>22</v>
      </c>
      <c r="E3227" s="4" t="s">
        <v>1923</v>
      </c>
      <c r="F3227" s="4" t="s">
        <v>11210</v>
      </c>
      <c r="G3227" s="4" t="s">
        <v>16902</v>
      </c>
      <c r="H3227" s="4" t="s">
        <v>16903</v>
      </c>
      <c r="I3227" s="4" t="s">
        <v>20</v>
      </c>
      <c r="J3227" s="8" t="s">
        <v>6773</v>
      </c>
      <c r="K3227" s="121"/>
      <c r="L3227" s="124"/>
      <c r="M3227" s="125"/>
    </row>
    <row r="3228" s="105" customFormat="1" ht="15" customHeight="1" spans="1:13">
      <c r="A3228" s="114" t="s">
        <v>16830</v>
      </c>
      <c r="B3228" s="4" t="s">
        <v>16831</v>
      </c>
      <c r="C3228" s="4" t="s">
        <v>15</v>
      </c>
      <c r="D3228" s="7">
        <v>22</v>
      </c>
      <c r="E3228" s="4" t="s">
        <v>1923</v>
      </c>
      <c r="F3228" s="4" t="s">
        <v>11210</v>
      </c>
      <c r="G3228" s="4" t="s">
        <v>16904</v>
      </c>
      <c r="H3228" s="4" t="s">
        <v>16905</v>
      </c>
      <c r="I3228" s="4" t="s">
        <v>20</v>
      </c>
      <c r="J3228" s="8" t="s">
        <v>6773</v>
      </c>
      <c r="K3228" s="121"/>
      <c r="L3228" s="124"/>
      <c r="M3228" s="125"/>
    </row>
    <row r="3229" s="105" customFormat="1" ht="15" customHeight="1" spans="1:13">
      <c r="A3229" s="114" t="s">
        <v>16830</v>
      </c>
      <c r="B3229" s="4" t="s">
        <v>16831</v>
      </c>
      <c r="C3229" s="4" t="s">
        <v>15</v>
      </c>
      <c r="D3229" s="7">
        <v>22</v>
      </c>
      <c r="E3229" s="4" t="s">
        <v>1923</v>
      </c>
      <c r="F3229" s="4" t="s">
        <v>4891</v>
      </c>
      <c r="G3229" s="4" t="s">
        <v>16906</v>
      </c>
      <c r="H3229" s="4" t="s">
        <v>16907</v>
      </c>
      <c r="I3229" s="4" t="s">
        <v>20</v>
      </c>
      <c r="J3229" s="8" t="s">
        <v>6773</v>
      </c>
      <c r="K3229" s="121"/>
      <c r="L3229" s="124"/>
      <c r="M3229" s="125"/>
    </row>
    <row r="3230" s="105" customFormat="1" ht="15" customHeight="1" spans="1:13">
      <c r="A3230" s="114" t="s">
        <v>16830</v>
      </c>
      <c r="B3230" s="4" t="s">
        <v>16831</v>
      </c>
      <c r="C3230" s="4" t="s">
        <v>15</v>
      </c>
      <c r="D3230" s="7">
        <v>22</v>
      </c>
      <c r="E3230" s="4" t="s">
        <v>1923</v>
      </c>
      <c r="F3230" s="4" t="s">
        <v>4891</v>
      </c>
      <c r="G3230" s="4" t="s">
        <v>16908</v>
      </c>
      <c r="H3230" s="4" t="s">
        <v>16909</v>
      </c>
      <c r="I3230" s="4" t="s">
        <v>20</v>
      </c>
      <c r="J3230" s="8" t="s">
        <v>6773</v>
      </c>
      <c r="K3230" s="121"/>
      <c r="L3230" s="124"/>
      <c r="M3230" s="125"/>
    </row>
    <row r="3231" s="105" customFormat="1" ht="15" customHeight="1" spans="1:13">
      <c r="A3231" s="114" t="s">
        <v>16830</v>
      </c>
      <c r="B3231" s="4" t="s">
        <v>16831</v>
      </c>
      <c r="C3231" s="4" t="s">
        <v>15</v>
      </c>
      <c r="D3231" s="7">
        <v>22</v>
      </c>
      <c r="E3231" s="4" t="s">
        <v>1923</v>
      </c>
      <c r="F3231" s="4" t="s">
        <v>4891</v>
      </c>
      <c r="G3231" s="4" t="s">
        <v>16910</v>
      </c>
      <c r="H3231" s="4" t="s">
        <v>16911</v>
      </c>
      <c r="I3231" s="4" t="s">
        <v>20</v>
      </c>
      <c r="J3231" s="8" t="s">
        <v>6773</v>
      </c>
      <c r="K3231" s="121"/>
      <c r="L3231" s="124"/>
      <c r="M3231" s="125"/>
    </row>
    <row r="3232" s="105" customFormat="1" ht="15" customHeight="1" spans="1:13">
      <c r="A3232" s="114" t="s">
        <v>16830</v>
      </c>
      <c r="B3232" s="4" t="s">
        <v>16831</v>
      </c>
      <c r="C3232" s="4" t="s">
        <v>15</v>
      </c>
      <c r="D3232" s="7">
        <v>22</v>
      </c>
      <c r="E3232" s="4" t="s">
        <v>1923</v>
      </c>
      <c r="F3232" s="4" t="s">
        <v>4891</v>
      </c>
      <c r="G3232" s="4" t="s">
        <v>16912</v>
      </c>
      <c r="H3232" s="4" t="s">
        <v>16913</v>
      </c>
      <c r="I3232" s="4" t="s">
        <v>20</v>
      </c>
      <c r="J3232" s="8" t="s">
        <v>6773</v>
      </c>
      <c r="K3232" s="121"/>
      <c r="L3232" s="124"/>
      <c r="M3232" s="125"/>
    </row>
    <row r="3233" s="105" customFormat="1" ht="15" customHeight="1" spans="1:13">
      <c r="A3233" s="114" t="s">
        <v>16830</v>
      </c>
      <c r="B3233" s="4" t="s">
        <v>16831</v>
      </c>
      <c r="C3233" s="4" t="s">
        <v>15</v>
      </c>
      <c r="D3233" s="7">
        <v>22</v>
      </c>
      <c r="E3233" s="4" t="s">
        <v>1923</v>
      </c>
      <c r="F3233" s="4" t="s">
        <v>4891</v>
      </c>
      <c r="G3233" s="4" t="s">
        <v>16914</v>
      </c>
      <c r="H3233" s="4" t="s">
        <v>16915</v>
      </c>
      <c r="I3233" s="4" t="s">
        <v>20</v>
      </c>
      <c r="J3233" s="8" t="s">
        <v>6773</v>
      </c>
      <c r="K3233" s="121"/>
      <c r="L3233" s="124"/>
      <c r="M3233" s="125"/>
    </row>
    <row r="3234" s="105" customFormat="1" ht="15" customHeight="1" spans="1:13">
      <c r="A3234" s="114" t="s">
        <v>16830</v>
      </c>
      <c r="B3234" s="4" t="s">
        <v>16831</v>
      </c>
      <c r="C3234" s="4" t="s">
        <v>15</v>
      </c>
      <c r="D3234" s="7">
        <v>20</v>
      </c>
      <c r="E3234" s="4" t="s">
        <v>102</v>
      </c>
      <c r="F3234" s="4" t="s">
        <v>16916</v>
      </c>
      <c r="G3234" s="4" t="s">
        <v>16917</v>
      </c>
      <c r="H3234" s="4" t="s">
        <v>16918</v>
      </c>
      <c r="I3234" s="4" t="s">
        <v>20</v>
      </c>
      <c r="J3234" s="8" t="s">
        <v>6773</v>
      </c>
      <c r="K3234" s="121"/>
      <c r="L3234" s="124"/>
      <c r="M3234" s="125"/>
    </row>
    <row r="3235" s="105" customFormat="1" ht="15" customHeight="1" spans="1:13">
      <c r="A3235" s="114" t="s">
        <v>16830</v>
      </c>
      <c r="B3235" s="4" t="s">
        <v>16831</v>
      </c>
      <c r="C3235" s="4" t="s">
        <v>15</v>
      </c>
      <c r="D3235" s="7">
        <v>22</v>
      </c>
      <c r="E3235" s="4" t="s">
        <v>1548</v>
      </c>
      <c r="F3235" s="4" t="s">
        <v>11647</v>
      </c>
      <c r="G3235" s="4" t="s">
        <v>16919</v>
      </c>
      <c r="H3235" s="4" t="s">
        <v>16920</v>
      </c>
      <c r="I3235" s="4" t="s">
        <v>20</v>
      </c>
      <c r="J3235" s="8" t="s">
        <v>6773</v>
      </c>
      <c r="K3235" s="121"/>
      <c r="L3235" s="124"/>
      <c r="M3235" s="125"/>
    </row>
    <row r="3236" s="105" customFormat="1" ht="15" customHeight="1" spans="1:13">
      <c r="A3236" s="114" t="s">
        <v>16830</v>
      </c>
      <c r="B3236" s="4" t="s">
        <v>16831</v>
      </c>
      <c r="C3236" s="4" t="s">
        <v>15</v>
      </c>
      <c r="D3236" s="7">
        <v>22</v>
      </c>
      <c r="E3236" s="4" t="s">
        <v>1548</v>
      </c>
      <c r="F3236" s="4" t="s">
        <v>11652</v>
      </c>
      <c r="G3236" s="4" t="s">
        <v>16921</v>
      </c>
      <c r="H3236" s="4" t="s">
        <v>16922</v>
      </c>
      <c r="I3236" s="4" t="s">
        <v>20</v>
      </c>
      <c r="J3236" s="8" t="s">
        <v>6773</v>
      </c>
      <c r="K3236" s="121"/>
      <c r="L3236" s="124"/>
      <c r="M3236" s="125"/>
    </row>
    <row r="3237" s="105" customFormat="1" ht="15" customHeight="1" spans="1:13">
      <c r="A3237" s="114" t="s">
        <v>16830</v>
      </c>
      <c r="B3237" s="4" t="s">
        <v>16831</v>
      </c>
      <c r="C3237" s="4" t="s">
        <v>15</v>
      </c>
      <c r="D3237" s="7">
        <v>22</v>
      </c>
      <c r="E3237" s="4" t="s">
        <v>1548</v>
      </c>
      <c r="F3237" s="4" t="s">
        <v>11652</v>
      </c>
      <c r="G3237" s="4" t="s">
        <v>16923</v>
      </c>
      <c r="H3237" s="4" t="s">
        <v>16924</v>
      </c>
      <c r="I3237" s="4" t="s">
        <v>20</v>
      </c>
      <c r="J3237" s="8" t="s">
        <v>6773</v>
      </c>
      <c r="K3237" s="121"/>
      <c r="L3237" s="124"/>
      <c r="M3237" s="125"/>
    </row>
    <row r="3238" s="105" customFormat="1" ht="15" customHeight="1" spans="1:13">
      <c r="A3238" s="114" t="s">
        <v>16830</v>
      </c>
      <c r="B3238" s="4" t="s">
        <v>16831</v>
      </c>
      <c r="C3238" s="4" t="s">
        <v>15</v>
      </c>
      <c r="D3238" s="7">
        <v>22</v>
      </c>
      <c r="E3238" s="4" t="s">
        <v>1548</v>
      </c>
      <c r="F3238" s="4" t="s">
        <v>11659</v>
      </c>
      <c r="G3238" s="4" t="s">
        <v>16925</v>
      </c>
      <c r="H3238" s="4" t="s">
        <v>16926</v>
      </c>
      <c r="I3238" s="4" t="s">
        <v>20</v>
      </c>
      <c r="J3238" s="8" t="s">
        <v>6773</v>
      </c>
      <c r="K3238" s="121"/>
      <c r="L3238" s="124"/>
      <c r="M3238" s="125"/>
    </row>
    <row r="3239" s="105" customFormat="1" ht="15" customHeight="1" spans="1:13">
      <c r="A3239" s="114" t="s">
        <v>16830</v>
      </c>
      <c r="B3239" s="4" t="s">
        <v>16831</v>
      </c>
      <c r="C3239" s="4" t="s">
        <v>15</v>
      </c>
      <c r="D3239" s="7">
        <v>22</v>
      </c>
      <c r="E3239" s="4" t="s">
        <v>1548</v>
      </c>
      <c r="F3239" s="4" t="s">
        <v>11659</v>
      </c>
      <c r="G3239" s="4" t="s">
        <v>16927</v>
      </c>
      <c r="H3239" s="4" t="s">
        <v>16928</v>
      </c>
      <c r="I3239" s="4" t="s">
        <v>20</v>
      </c>
      <c r="J3239" s="8" t="s">
        <v>6773</v>
      </c>
      <c r="K3239" s="121"/>
      <c r="L3239" s="124"/>
      <c r="M3239" s="125"/>
    </row>
    <row r="3240" s="105" customFormat="1" ht="15" customHeight="1" spans="1:13">
      <c r="A3240" s="114" t="s">
        <v>16830</v>
      </c>
      <c r="B3240" s="4" t="s">
        <v>16831</v>
      </c>
      <c r="C3240" s="4" t="s">
        <v>15</v>
      </c>
      <c r="D3240" s="7">
        <v>22</v>
      </c>
      <c r="E3240" s="4" t="s">
        <v>1548</v>
      </c>
      <c r="F3240" s="4" t="s">
        <v>11670</v>
      </c>
      <c r="G3240" s="4" t="s">
        <v>16929</v>
      </c>
      <c r="H3240" s="4" t="s">
        <v>16930</v>
      </c>
      <c r="I3240" s="4" t="s">
        <v>20</v>
      </c>
      <c r="J3240" s="8" t="s">
        <v>6773</v>
      </c>
      <c r="K3240" s="121"/>
      <c r="L3240" s="124"/>
      <c r="M3240" s="125"/>
    </row>
    <row r="3241" s="105" customFormat="1" ht="15" customHeight="1" spans="1:13">
      <c r="A3241" s="114" t="s">
        <v>16830</v>
      </c>
      <c r="B3241" s="4" t="s">
        <v>16831</v>
      </c>
      <c r="C3241" s="4" t="s">
        <v>15</v>
      </c>
      <c r="D3241" s="7">
        <v>22</v>
      </c>
      <c r="E3241" s="4" t="s">
        <v>1548</v>
      </c>
      <c r="F3241" s="4" t="s">
        <v>11670</v>
      </c>
      <c r="G3241" s="4" t="s">
        <v>16931</v>
      </c>
      <c r="H3241" s="4" t="s">
        <v>16932</v>
      </c>
      <c r="I3241" s="4" t="s">
        <v>20</v>
      </c>
      <c r="J3241" s="8" t="s">
        <v>6773</v>
      </c>
      <c r="K3241" s="121"/>
      <c r="L3241" s="124"/>
      <c r="M3241" s="125"/>
    </row>
    <row r="3242" s="105" customFormat="1" ht="15" customHeight="1" spans="1:13">
      <c r="A3242" s="114" t="s">
        <v>16830</v>
      </c>
      <c r="B3242" s="4" t="s">
        <v>16831</v>
      </c>
      <c r="C3242" s="4" t="s">
        <v>15</v>
      </c>
      <c r="D3242" s="7">
        <v>22</v>
      </c>
      <c r="E3242" s="4" t="s">
        <v>1548</v>
      </c>
      <c r="F3242" s="4" t="s">
        <v>11679</v>
      </c>
      <c r="G3242" s="4" t="s">
        <v>16933</v>
      </c>
      <c r="H3242" s="4" t="s">
        <v>16934</v>
      </c>
      <c r="I3242" s="4" t="s">
        <v>20</v>
      </c>
      <c r="J3242" s="8" t="s">
        <v>6773</v>
      </c>
      <c r="K3242" s="121"/>
      <c r="L3242" s="124"/>
      <c r="M3242" s="125"/>
    </row>
    <row r="3243" s="105" customFormat="1" ht="15" customHeight="1" spans="1:13">
      <c r="A3243" s="114" t="s">
        <v>16830</v>
      </c>
      <c r="B3243" s="4" t="s">
        <v>16831</v>
      </c>
      <c r="C3243" s="4" t="s">
        <v>15</v>
      </c>
      <c r="D3243" s="7">
        <v>22</v>
      </c>
      <c r="E3243" s="4" t="s">
        <v>1548</v>
      </c>
      <c r="F3243" s="4" t="s">
        <v>11679</v>
      </c>
      <c r="G3243" s="4" t="s">
        <v>16935</v>
      </c>
      <c r="H3243" s="4" t="s">
        <v>15818</v>
      </c>
      <c r="I3243" s="4" t="s">
        <v>20</v>
      </c>
      <c r="J3243" s="8" t="s">
        <v>6773</v>
      </c>
      <c r="K3243" s="121"/>
      <c r="L3243" s="124"/>
      <c r="M3243" s="125"/>
    </row>
    <row r="3244" s="105" customFormat="1" ht="15" customHeight="1" spans="1:13">
      <c r="A3244" s="114" t="s">
        <v>16830</v>
      </c>
      <c r="B3244" s="4" t="s">
        <v>16831</v>
      </c>
      <c r="C3244" s="4" t="s">
        <v>15</v>
      </c>
      <c r="D3244" s="7">
        <v>22</v>
      </c>
      <c r="E3244" s="4" t="s">
        <v>1548</v>
      </c>
      <c r="F3244" s="4" t="s">
        <v>11692</v>
      </c>
      <c r="G3244" s="4" t="s">
        <v>16936</v>
      </c>
      <c r="H3244" s="4" t="s">
        <v>16937</v>
      </c>
      <c r="I3244" s="4" t="s">
        <v>20</v>
      </c>
      <c r="J3244" s="8" t="s">
        <v>6773</v>
      </c>
      <c r="K3244" s="121"/>
      <c r="L3244" s="124"/>
      <c r="M3244" s="125"/>
    </row>
    <row r="3245" s="105" customFormat="1" ht="15" customHeight="1" spans="1:13">
      <c r="A3245" s="114" t="s">
        <v>16830</v>
      </c>
      <c r="B3245" s="4" t="s">
        <v>16831</v>
      </c>
      <c r="C3245" s="4" t="s">
        <v>15</v>
      </c>
      <c r="D3245" s="7">
        <v>22</v>
      </c>
      <c r="E3245" s="4" t="s">
        <v>1548</v>
      </c>
      <c r="F3245" s="4" t="s">
        <v>11692</v>
      </c>
      <c r="G3245" s="4" t="s">
        <v>16938</v>
      </c>
      <c r="H3245" s="4" t="s">
        <v>16939</v>
      </c>
      <c r="I3245" s="4" t="s">
        <v>20</v>
      </c>
      <c r="J3245" s="8" t="s">
        <v>6773</v>
      </c>
      <c r="K3245" s="121"/>
      <c r="L3245" s="124"/>
      <c r="M3245" s="125"/>
    </row>
    <row r="3246" s="105" customFormat="1" ht="15" customHeight="1" spans="1:13">
      <c r="A3246" s="114" t="s">
        <v>16830</v>
      </c>
      <c r="B3246" s="4" t="s">
        <v>16831</v>
      </c>
      <c r="C3246" s="4" t="s">
        <v>15</v>
      </c>
      <c r="D3246" s="7">
        <v>22</v>
      </c>
      <c r="E3246" s="4" t="s">
        <v>2076</v>
      </c>
      <c r="F3246" s="4" t="s">
        <v>7246</v>
      </c>
      <c r="G3246" s="4" t="s">
        <v>16940</v>
      </c>
      <c r="H3246" s="4" t="s">
        <v>16941</v>
      </c>
      <c r="I3246" s="4" t="s">
        <v>20</v>
      </c>
      <c r="J3246" s="8" t="s">
        <v>6773</v>
      </c>
      <c r="K3246" s="121"/>
      <c r="L3246" s="124"/>
      <c r="M3246" s="125"/>
    </row>
    <row r="3247" s="105" customFormat="1" ht="15" customHeight="1" spans="1:13">
      <c r="A3247" s="111" t="s">
        <v>16830</v>
      </c>
      <c r="B3247" s="112" t="s">
        <v>16831</v>
      </c>
      <c r="C3247" s="112" t="s">
        <v>15</v>
      </c>
      <c r="D3247" s="113">
        <v>22</v>
      </c>
      <c r="E3247" s="112" t="s">
        <v>2076</v>
      </c>
      <c r="F3247" s="112" t="s">
        <v>7246</v>
      </c>
      <c r="G3247" s="112" t="s">
        <v>16942</v>
      </c>
      <c r="H3247" s="112" t="s">
        <v>16943</v>
      </c>
      <c r="I3247" s="112" t="s">
        <v>20</v>
      </c>
      <c r="J3247" s="136" t="s">
        <v>6832</v>
      </c>
      <c r="K3247" s="119"/>
      <c r="L3247" s="129">
        <v>114</v>
      </c>
      <c r="M3247" s="128" t="s">
        <v>16831</v>
      </c>
    </row>
    <row r="3248" s="105" customFormat="1" ht="15" customHeight="1" spans="1:13">
      <c r="A3248" s="114" t="s">
        <v>16830</v>
      </c>
      <c r="B3248" s="4" t="s">
        <v>16831</v>
      </c>
      <c r="C3248" s="4" t="s">
        <v>15</v>
      </c>
      <c r="D3248" s="7">
        <v>22</v>
      </c>
      <c r="E3248" s="4" t="s">
        <v>2076</v>
      </c>
      <c r="F3248" s="4" t="s">
        <v>7246</v>
      </c>
      <c r="G3248" s="4" t="s">
        <v>16944</v>
      </c>
      <c r="H3248" s="4" t="s">
        <v>16945</v>
      </c>
      <c r="I3248" s="4" t="s">
        <v>20</v>
      </c>
      <c r="J3248" s="8" t="s">
        <v>6832</v>
      </c>
      <c r="K3248" s="121"/>
      <c r="L3248" s="124"/>
      <c r="M3248" s="125"/>
    </row>
    <row r="3249" s="105" customFormat="1" ht="15" customHeight="1" spans="1:13">
      <c r="A3249" s="114" t="s">
        <v>16830</v>
      </c>
      <c r="B3249" s="4" t="s">
        <v>16831</v>
      </c>
      <c r="C3249" s="4" t="s">
        <v>15</v>
      </c>
      <c r="D3249" s="7">
        <v>22</v>
      </c>
      <c r="E3249" s="4" t="s">
        <v>2076</v>
      </c>
      <c r="F3249" s="4" t="s">
        <v>7246</v>
      </c>
      <c r="G3249" s="4" t="s">
        <v>16946</v>
      </c>
      <c r="H3249" s="4" t="s">
        <v>16947</v>
      </c>
      <c r="I3249" s="4" t="s">
        <v>20</v>
      </c>
      <c r="J3249" s="8" t="s">
        <v>6832</v>
      </c>
      <c r="K3249" s="121"/>
      <c r="L3249" s="124"/>
      <c r="M3249" s="125"/>
    </row>
    <row r="3250" s="105" customFormat="1" ht="15" customHeight="1" spans="1:13">
      <c r="A3250" s="114" t="s">
        <v>16830</v>
      </c>
      <c r="B3250" s="4" t="s">
        <v>16831</v>
      </c>
      <c r="C3250" s="4" t="s">
        <v>15</v>
      </c>
      <c r="D3250" s="7">
        <v>22</v>
      </c>
      <c r="E3250" s="4" t="s">
        <v>2076</v>
      </c>
      <c r="F3250" s="4" t="s">
        <v>11148</v>
      </c>
      <c r="G3250" s="4" t="s">
        <v>16948</v>
      </c>
      <c r="H3250" s="4" t="s">
        <v>16949</v>
      </c>
      <c r="I3250" s="4" t="s">
        <v>20</v>
      </c>
      <c r="J3250" s="8" t="s">
        <v>6832</v>
      </c>
      <c r="K3250" s="121"/>
      <c r="L3250" s="124"/>
      <c r="M3250" s="125"/>
    </row>
    <row r="3251" s="105" customFormat="1" ht="15" customHeight="1" spans="1:13">
      <c r="A3251" s="114" t="s">
        <v>16830</v>
      </c>
      <c r="B3251" s="4" t="s">
        <v>16831</v>
      </c>
      <c r="C3251" s="4" t="s">
        <v>15</v>
      </c>
      <c r="D3251" s="7">
        <v>22</v>
      </c>
      <c r="E3251" s="4" t="s">
        <v>2076</v>
      </c>
      <c r="F3251" s="4" t="s">
        <v>11159</v>
      </c>
      <c r="G3251" s="4" t="s">
        <v>16950</v>
      </c>
      <c r="H3251" s="4" t="s">
        <v>16951</v>
      </c>
      <c r="I3251" s="4" t="s">
        <v>20</v>
      </c>
      <c r="J3251" s="8" t="s">
        <v>6832</v>
      </c>
      <c r="K3251" s="121"/>
      <c r="L3251" s="124"/>
      <c r="M3251" s="125"/>
    </row>
    <row r="3252" s="105" customFormat="1" ht="15" customHeight="1" spans="1:13">
      <c r="A3252" s="114" t="s">
        <v>16830</v>
      </c>
      <c r="B3252" s="4" t="s">
        <v>16831</v>
      </c>
      <c r="C3252" s="4" t="s">
        <v>15</v>
      </c>
      <c r="D3252" s="7">
        <v>22</v>
      </c>
      <c r="E3252" s="4" t="s">
        <v>2076</v>
      </c>
      <c r="F3252" s="4" t="s">
        <v>11159</v>
      </c>
      <c r="G3252" s="4" t="s">
        <v>16952</v>
      </c>
      <c r="H3252" s="4" t="s">
        <v>16953</v>
      </c>
      <c r="I3252" s="4" t="s">
        <v>20</v>
      </c>
      <c r="J3252" s="8" t="s">
        <v>6832</v>
      </c>
      <c r="K3252" s="121"/>
      <c r="L3252" s="124"/>
      <c r="M3252" s="125"/>
    </row>
    <row r="3253" s="105" customFormat="1" ht="15" customHeight="1" spans="1:13">
      <c r="A3253" s="114" t="s">
        <v>16830</v>
      </c>
      <c r="B3253" s="4" t="s">
        <v>16831</v>
      </c>
      <c r="C3253" s="4" t="s">
        <v>15</v>
      </c>
      <c r="D3253" s="7">
        <v>22</v>
      </c>
      <c r="E3253" s="4" t="s">
        <v>2076</v>
      </c>
      <c r="F3253" s="4" t="s">
        <v>11159</v>
      </c>
      <c r="G3253" s="4" t="s">
        <v>16954</v>
      </c>
      <c r="H3253" s="4" t="s">
        <v>16955</v>
      </c>
      <c r="I3253" s="4" t="s">
        <v>20</v>
      </c>
      <c r="J3253" s="8" t="s">
        <v>6832</v>
      </c>
      <c r="K3253" s="121"/>
      <c r="L3253" s="124"/>
      <c r="M3253" s="125"/>
    </row>
    <row r="3254" s="105" customFormat="1" ht="15" customHeight="1" spans="1:13">
      <c r="A3254" s="114" t="s">
        <v>16830</v>
      </c>
      <c r="B3254" s="4" t="s">
        <v>16831</v>
      </c>
      <c r="C3254" s="4" t="s">
        <v>15</v>
      </c>
      <c r="D3254" s="7">
        <v>22</v>
      </c>
      <c r="E3254" s="4" t="s">
        <v>2076</v>
      </c>
      <c r="F3254" s="4" t="s">
        <v>11166</v>
      </c>
      <c r="G3254" s="4" t="s">
        <v>16956</v>
      </c>
      <c r="H3254" s="4" t="s">
        <v>16957</v>
      </c>
      <c r="I3254" s="4" t="s">
        <v>20</v>
      </c>
      <c r="J3254" s="8" t="s">
        <v>6832</v>
      </c>
      <c r="K3254" s="121"/>
      <c r="L3254" s="124"/>
      <c r="M3254" s="125"/>
    </row>
    <row r="3255" s="105" customFormat="1" ht="15" customHeight="1" spans="1:13">
      <c r="A3255" s="114" t="s">
        <v>16830</v>
      </c>
      <c r="B3255" s="4" t="s">
        <v>16831</v>
      </c>
      <c r="C3255" s="4" t="s">
        <v>15</v>
      </c>
      <c r="D3255" s="7">
        <v>22</v>
      </c>
      <c r="E3255" s="4" t="s">
        <v>2076</v>
      </c>
      <c r="F3255" s="4" t="s">
        <v>11166</v>
      </c>
      <c r="G3255" s="4" t="s">
        <v>16958</v>
      </c>
      <c r="H3255" s="4" t="s">
        <v>16959</v>
      </c>
      <c r="I3255" s="4" t="s">
        <v>20</v>
      </c>
      <c r="J3255" s="8" t="s">
        <v>6832</v>
      </c>
      <c r="K3255" s="121"/>
      <c r="L3255" s="124"/>
      <c r="M3255" s="125"/>
    </row>
    <row r="3256" s="105" customFormat="1" ht="15" customHeight="1" spans="1:13">
      <c r="A3256" s="114" t="s">
        <v>16830</v>
      </c>
      <c r="B3256" s="4" t="s">
        <v>16831</v>
      </c>
      <c r="C3256" s="4" t="s">
        <v>15</v>
      </c>
      <c r="D3256" s="7">
        <v>22</v>
      </c>
      <c r="E3256" s="4" t="s">
        <v>2076</v>
      </c>
      <c r="F3256" s="4" t="s">
        <v>11166</v>
      </c>
      <c r="G3256" s="4" t="s">
        <v>16960</v>
      </c>
      <c r="H3256" s="4" t="s">
        <v>16961</v>
      </c>
      <c r="I3256" s="4" t="s">
        <v>20</v>
      </c>
      <c r="J3256" s="8" t="s">
        <v>6832</v>
      </c>
      <c r="K3256" s="121"/>
      <c r="L3256" s="124"/>
      <c r="M3256" s="125"/>
    </row>
    <row r="3257" s="105" customFormat="1" ht="15" customHeight="1" spans="1:13">
      <c r="A3257" s="114" t="s">
        <v>16830</v>
      </c>
      <c r="B3257" s="4" t="s">
        <v>16831</v>
      </c>
      <c r="C3257" s="4" t="s">
        <v>15</v>
      </c>
      <c r="D3257" s="7">
        <v>22</v>
      </c>
      <c r="E3257" s="4" t="s">
        <v>2076</v>
      </c>
      <c r="F3257" s="4" t="s">
        <v>11166</v>
      </c>
      <c r="G3257" s="4" t="s">
        <v>16962</v>
      </c>
      <c r="H3257" s="4" t="s">
        <v>16963</v>
      </c>
      <c r="I3257" s="4" t="s">
        <v>20</v>
      </c>
      <c r="J3257" s="8" t="s">
        <v>6832</v>
      </c>
      <c r="K3257" s="121"/>
      <c r="L3257" s="124"/>
      <c r="M3257" s="125"/>
    </row>
    <row r="3258" s="105" customFormat="1" ht="15" customHeight="1" spans="1:13">
      <c r="A3258" s="114" t="s">
        <v>16830</v>
      </c>
      <c r="B3258" s="4" t="s">
        <v>16831</v>
      </c>
      <c r="C3258" s="4" t="s">
        <v>15</v>
      </c>
      <c r="D3258" s="7">
        <v>22</v>
      </c>
      <c r="E3258" s="4" t="s">
        <v>207</v>
      </c>
      <c r="F3258" s="4" t="s">
        <v>7579</v>
      </c>
      <c r="G3258" s="4" t="s">
        <v>16964</v>
      </c>
      <c r="H3258" s="4" t="s">
        <v>16965</v>
      </c>
      <c r="I3258" s="4" t="s">
        <v>20</v>
      </c>
      <c r="J3258" s="8" t="s">
        <v>6832</v>
      </c>
      <c r="K3258" s="121"/>
      <c r="L3258" s="124"/>
      <c r="M3258" s="125"/>
    </row>
    <row r="3259" s="105" customFormat="1" ht="15" customHeight="1" spans="1:13">
      <c r="A3259" s="114" t="s">
        <v>16830</v>
      </c>
      <c r="B3259" s="4" t="s">
        <v>16831</v>
      </c>
      <c r="C3259" s="4" t="s">
        <v>15</v>
      </c>
      <c r="D3259" s="7">
        <v>22</v>
      </c>
      <c r="E3259" s="4" t="s">
        <v>207</v>
      </c>
      <c r="F3259" s="4" t="s">
        <v>7579</v>
      </c>
      <c r="G3259" s="4" t="s">
        <v>16966</v>
      </c>
      <c r="H3259" s="4" t="s">
        <v>16967</v>
      </c>
      <c r="I3259" s="4" t="s">
        <v>20</v>
      </c>
      <c r="J3259" s="8" t="s">
        <v>6832</v>
      </c>
      <c r="K3259" s="121"/>
      <c r="L3259" s="124"/>
      <c r="M3259" s="125"/>
    </row>
    <row r="3260" s="105" customFormat="1" ht="15" customHeight="1" spans="1:13">
      <c r="A3260" s="114" t="s">
        <v>16830</v>
      </c>
      <c r="B3260" s="4" t="s">
        <v>16831</v>
      </c>
      <c r="C3260" s="4" t="s">
        <v>15</v>
      </c>
      <c r="D3260" s="7">
        <v>22</v>
      </c>
      <c r="E3260" s="4" t="s">
        <v>207</v>
      </c>
      <c r="F3260" s="4" t="s">
        <v>7579</v>
      </c>
      <c r="G3260" s="4" t="s">
        <v>16968</v>
      </c>
      <c r="H3260" s="4" t="s">
        <v>16969</v>
      </c>
      <c r="I3260" s="4" t="s">
        <v>20</v>
      </c>
      <c r="J3260" s="8" t="s">
        <v>6832</v>
      </c>
      <c r="K3260" s="121"/>
      <c r="L3260" s="124"/>
      <c r="M3260" s="125"/>
    </row>
    <row r="3261" s="105" customFormat="1" ht="15" customHeight="1" spans="1:13">
      <c r="A3261" s="114" t="s">
        <v>16830</v>
      </c>
      <c r="B3261" s="4" t="s">
        <v>16831</v>
      </c>
      <c r="C3261" s="4" t="s">
        <v>15</v>
      </c>
      <c r="D3261" s="7">
        <v>22</v>
      </c>
      <c r="E3261" s="4" t="s">
        <v>207</v>
      </c>
      <c r="F3261" s="4" t="s">
        <v>7579</v>
      </c>
      <c r="G3261" s="4" t="s">
        <v>16970</v>
      </c>
      <c r="H3261" s="4" t="s">
        <v>16971</v>
      </c>
      <c r="I3261" s="4" t="s">
        <v>20</v>
      </c>
      <c r="J3261" s="8" t="s">
        <v>6832</v>
      </c>
      <c r="K3261" s="121"/>
      <c r="L3261" s="124"/>
      <c r="M3261" s="125"/>
    </row>
    <row r="3262" s="105" customFormat="1" ht="15" customHeight="1" spans="1:13">
      <c r="A3262" s="114" t="s">
        <v>16830</v>
      </c>
      <c r="B3262" s="4" t="s">
        <v>16831</v>
      </c>
      <c r="C3262" s="4" t="s">
        <v>15</v>
      </c>
      <c r="D3262" s="7">
        <v>22</v>
      </c>
      <c r="E3262" s="4" t="s">
        <v>207</v>
      </c>
      <c r="F3262" s="4" t="s">
        <v>7579</v>
      </c>
      <c r="G3262" s="4" t="s">
        <v>16972</v>
      </c>
      <c r="H3262" s="4" t="s">
        <v>16973</v>
      </c>
      <c r="I3262" s="4" t="s">
        <v>20</v>
      </c>
      <c r="J3262" s="8" t="s">
        <v>6832</v>
      </c>
      <c r="K3262" s="121"/>
      <c r="L3262" s="124"/>
      <c r="M3262" s="125"/>
    </row>
    <row r="3263" s="105" customFormat="1" ht="15" customHeight="1" spans="1:13">
      <c r="A3263" s="114" t="s">
        <v>16830</v>
      </c>
      <c r="B3263" s="4" t="s">
        <v>16831</v>
      </c>
      <c r="C3263" s="4" t="s">
        <v>15</v>
      </c>
      <c r="D3263" s="7">
        <v>22</v>
      </c>
      <c r="E3263" s="4" t="s">
        <v>207</v>
      </c>
      <c r="F3263" s="4" t="s">
        <v>7579</v>
      </c>
      <c r="G3263" s="4" t="s">
        <v>16974</v>
      </c>
      <c r="H3263" s="4" t="s">
        <v>16975</v>
      </c>
      <c r="I3263" s="4" t="s">
        <v>20</v>
      </c>
      <c r="J3263" s="8" t="s">
        <v>6832</v>
      </c>
      <c r="K3263" s="121"/>
      <c r="L3263" s="124"/>
      <c r="M3263" s="125"/>
    </row>
    <row r="3264" s="105" customFormat="1" ht="15" customHeight="1" spans="1:13">
      <c r="A3264" s="114" t="s">
        <v>16830</v>
      </c>
      <c r="B3264" s="4" t="s">
        <v>16831</v>
      </c>
      <c r="C3264" s="4" t="s">
        <v>15</v>
      </c>
      <c r="D3264" s="7">
        <v>22</v>
      </c>
      <c r="E3264" s="4" t="s">
        <v>207</v>
      </c>
      <c r="F3264" s="4" t="s">
        <v>7579</v>
      </c>
      <c r="G3264" s="4" t="s">
        <v>16976</v>
      </c>
      <c r="H3264" s="4" t="s">
        <v>16977</v>
      </c>
      <c r="I3264" s="4" t="s">
        <v>20</v>
      </c>
      <c r="J3264" s="8" t="s">
        <v>6832</v>
      </c>
      <c r="K3264" s="121"/>
      <c r="L3264" s="124"/>
      <c r="M3264" s="125"/>
    </row>
    <row r="3265" s="105" customFormat="1" ht="15" customHeight="1" spans="1:13">
      <c r="A3265" s="114" t="s">
        <v>16830</v>
      </c>
      <c r="B3265" s="4" t="s">
        <v>16831</v>
      </c>
      <c r="C3265" s="4" t="s">
        <v>15</v>
      </c>
      <c r="D3265" s="7">
        <v>22</v>
      </c>
      <c r="E3265" s="4" t="s">
        <v>207</v>
      </c>
      <c r="F3265" s="4" t="s">
        <v>10791</v>
      </c>
      <c r="G3265" s="4" t="s">
        <v>16978</v>
      </c>
      <c r="H3265" s="4" t="s">
        <v>16979</v>
      </c>
      <c r="I3265" s="4" t="s">
        <v>20</v>
      </c>
      <c r="J3265" s="8" t="s">
        <v>6832</v>
      </c>
      <c r="K3265" s="121"/>
      <c r="L3265" s="124"/>
      <c r="M3265" s="125"/>
    </row>
    <row r="3266" s="105" customFormat="1" ht="15" customHeight="1" spans="1:13">
      <c r="A3266" s="114" t="s">
        <v>16830</v>
      </c>
      <c r="B3266" s="4" t="s">
        <v>16831</v>
      </c>
      <c r="C3266" s="4" t="s">
        <v>15</v>
      </c>
      <c r="D3266" s="7">
        <v>22</v>
      </c>
      <c r="E3266" s="4" t="s">
        <v>207</v>
      </c>
      <c r="F3266" s="4" t="s">
        <v>10791</v>
      </c>
      <c r="G3266" s="4" t="s">
        <v>16980</v>
      </c>
      <c r="H3266" s="4" t="s">
        <v>16981</v>
      </c>
      <c r="I3266" s="4" t="s">
        <v>20</v>
      </c>
      <c r="J3266" s="8" t="s">
        <v>6832</v>
      </c>
      <c r="K3266" s="121"/>
      <c r="L3266" s="124"/>
      <c r="M3266" s="125"/>
    </row>
    <row r="3267" s="105" customFormat="1" ht="15" customHeight="1" spans="1:13">
      <c r="A3267" s="114" t="s">
        <v>16830</v>
      </c>
      <c r="B3267" s="4" t="s">
        <v>16831</v>
      </c>
      <c r="C3267" s="4" t="s">
        <v>15</v>
      </c>
      <c r="D3267" s="7">
        <v>22</v>
      </c>
      <c r="E3267" s="4" t="s">
        <v>207</v>
      </c>
      <c r="F3267" s="4" t="s">
        <v>10791</v>
      </c>
      <c r="G3267" s="4" t="s">
        <v>16982</v>
      </c>
      <c r="H3267" s="4" t="s">
        <v>16983</v>
      </c>
      <c r="I3267" s="4" t="s">
        <v>20</v>
      </c>
      <c r="J3267" s="8" t="s">
        <v>6832</v>
      </c>
      <c r="K3267" s="121"/>
      <c r="L3267" s="124"/>
      <c r="M3267" s="125"/>
    </row>
    <row r="3268" s="105" customFormat="1" ht="15" customHeight="1" spans="1:13">
      <c r="A3268" s="114" t="s">
        <v>16830</v>
      </c>
      <c r="B3268" s="4" t="s">
        <v>16831</v>
      </c>
      <c r="C3268" s="4" t="s">
        <v>15</v>
      </c>
      <c r="D3268" s="7">
        <v>22</v>
      </c>
      <c r="E3268" s="4" t="s">
        <v>207</v>
      </c>
      <c r="F3268" s="4" t="s">
        <v>10791</v>
      </c>
      <c r="G3268" s="4" t="s">
        <v>16984</v>
      </c>
      <c r="H3268" s="4" t="s">
        <v>16985</v>
      </c>
      <c r="I3268" s="4" t="s">
        <v>20</v>
      </c>
      <c r="J3268" s="8" t="s">
        <v>6832</v>
      </c>
      <c r="K3268" s="121"/>
      <c r="L3268" s="124"/>
      <c r="M3268" s="125"/>
    </row>
    <row r="3269" s="105" customFormat="1" ht="15" customHeight="1" spans="1:13">
      <c r="A3269" s="114" t="s">
        <v>16830</v>
      </c>
      <c r="B3269" s="4" t="s">
        <v>16831</v>
      </c>
      <c r="C3269" s="4" t="s">
        <v>15</v>
      </c>
      <c r="D3269" s="7">
        <v>22</v>
      </c>
      <c r="E3269" s="4" t="s">
        <v>207</v>
      </c>
      <c r="F3269" s="4" t="s">
        <v>10800</v>
      </c>
      <c r="G3269" s="4" t="s">
        <v>16986</v>
      </c>
      <c r="H3269" s="4" t="s">
        <v>16987</v>
      </c>
      <c r="I3269" s="4" t="s">
        <v>20</v>
      </c>
      <c r="J3269" s="8" t="s">
        <v>6832</v>
      </c>
      <c r="K3269" s="121"/>
      <c r="L3269" s="124"/>
      <c r="M3269" s="125"/>
    </row>
    <row r="3270" s="105" customFormat="1" ht="15" customHeight="1" spans="1:13">
      <c r="A3270" s="114" t="s">
        <v>16830</v>
      </c>
      <c r="B3270" s="4" t="s">
        <v>16831</v>
      </c>
      <c r="C3270" s="4" t="s">
        <v>15</v>
      </c>
      <c r="D3270" s="7">
        <v>22</v>
      </c>
      <c r="E3270" s="4" t="s">
        <v>207</v>
      </c>
      <c r="F3270" s="4" t="s">
        <v>10800</v>
      </c>
      <c r="G3270" s="4" t="s">
        <v>16988</v>
      </c>
      <c r="H3270" s="4" t="s">
        <v>16989</v>
      </c>
      <c r="I3270" s="4" t="s">
        <v>20</v>
      </c>
      <c r="J3270" s="8" t="s">
        <v>6832</v>
      </c>
      <c r="K3270" s="121"/>
      <c r="L3270" s="124"/>
      <c r="M3270" s="125"/>
    </row>
    <row r="3271" s="105" customFormat="1" ht="15" customHeight="1" spans="1:13">
      <c r="A3271" s="114" t="s">
        <v>16830</v>
      </c>
      <c r="B3271" s="4" t="s">
        <v>16831</v>
      </c>
      <c r="C3271" s="4" t="s">
        <v>15</v>
      </c>
      <c r="D3271" s="7">
        <v>22</v>
      </c>
      <c r="E3271" s="4" t="s">
        <v>207</v>
      </c>
      <c r="F3271" s="4" t="s">
        <v>10800</v>
      </c>
      <c r="G3271" s="4" t="s">
        <v>16990</v>
      </c>
      <c r="H3271" s="4" t="s">
        <v>16991</v>
      </c>
      <c r="I3271" s="4" t="s">
        <v>20</v>
      </c>
      <c r="J3271" s="8" t="s">
        <v>6832</v>
      </c>
      <c r="K3271" s="121"/>
      <c r="L3271" s="124"/>
      <c r="M3271" s="125"/>
    </row>
    <row r="3272" s="105" customFormat="1" ht="15" customHeight="1" spans="1:13">
      <c r="A3272" s="114" t="s">
        <v>16830</v>
      </c>
      <c r="B3272" s="4" t="s">
        <v>16831</v>
      </c>
      <c r="C3272" s="4" t="s">
        <v>15</v>
      </c>
      <c r="D3272" s="7">
        <v>22</v>
      </c>
      <c r="E3272" s="4" t="s">
        <v>207</v>
      </c>
      <c r="F3272" s="4" t="s">
        <v>10800</v>
      </c>
      <c r="G3272" s="4" t="s">
        <v>15559</v>
      </c>
      <c r="H3272" s="4" t="s">
        <v>15560</v>
      </c>
      <c r="I3272" s="4" t="s">
        <v>20</v>
      </c>
      <c r="J3272" s="8" t="s">
        <v>6832</v>
      </c>
      <c r="K3272" s="121"/>
      <c r="L3272" s="124"/>
      <c r="M3272" s="125"/>
    </row>
    <row r="3273" s="105" customFormat="1" ht="15" customHeight="1" spans="1:13">
      <c r="A3273" s="114" t="s">
        <v>16830</v>
      </c>
      <c r="B3273" s="4" t="s">
        <v>16831</v>
      </c>
      <c r="C3273" s="4" t="s">
        <v>15</v>
      </c>
      <c r="D3273" s="7">
        <v>22</v>
      </c>
      <c r="E3273" s="4" t="s">
        <v>207</v>
      </c>
      <c r="F3273" s="4" t="s">
        <v>10837</v>
      </c>
      <c r="G3273" s="4" t="s">
        <v>16992</v>
      </c>
      <c r="H3273" s="4" t="s">
        <v>16993</v>
      </c>
      <c r="I3273" s="4" t="s">
        <v>20</v>
      </c>
      <c r="J3273" s="8" t="s">
        <v>6832</v>
      </c>
      <c r="K3273" s="121"/>
      <c r="L3273" s="124"/>
      <c r="M3273" s="125"/>
    </row>
    <row r="3274" s="105" customFormat="1" ht="15" customHeight="1" spans="1:13">
      <c r="A3274" s="111" t="s">
        <v>16830</v>
      </c>
      <c r="B3274" s="112" t="s">
        <v>12817</v>
      </c>
      <c r="C3274" s="112" t="s">
        <v>15</v>
      </c>
      <c r="D3274" s="113">
        <v>22</v>
      </c>
      <c r="E3274" s="112" t="s">
        <v>367</v>
      </c>
      <c r="F3274" s="112" t="s">
        <v>11718</v>
      </c>
      <c r="G3274" s="112" t="s">
        <v>16994</v>
      </c>
      <c r="H3274" s="112" t="s">
        <v>16995</v>
      </c>
      <c r="I3274" s="112" t="s">
        <v>20</v>
      </c>
      <c r="J3274" s="136" t="s">
        <v>6891</v>
      </c>
      <c r="K3274" s="119"/>
      <c r="L3274" s="129">
        <v>115</v>
      </c>
      <c r="M3274" s="128" t="s">
        <v>16831</v>
      </c>
    </row>
    <row r="3275" s="105" customFormat="1" ht="15" customHeight="1" spans="1:13">
      <c r="A3275" s="114" t="s">
        <v>16830</v>
      </c>
      <c r="B3275" s="4" t="s">
        <v>12817</v>
      </c>
      <c r="C3275" s="4" t="s">
        <v>15</v>
      </c>
      <c r="D3275" s="7">
        <v>22</v>
      </c>
      <c r="E3275" s="4" t="s">
        <v>367</v>
      </c>
      <c r="F3275" s="4" t="s">
        <v>11718</v>
      </c>
      <c r="G3275" s="4" t="s">
        <v>16996</v>
      </c>
      <c r="H3275" s="4" t="s">
        <v>16997</v>
      </c>
      <c r="I3275" s="4" t="s">
        <v>20</v>
      </c>
      <c r="J3275" s="8" t="s">
        <v>6891</v>
      </c>
      <c r="K3275" s="121"/>
      <c r="L3275" s="124"/>
      <c r="M3275" s="125"/>
    </row>
    <row r="3276" s="105" customFormat="1" ht="15" customHeight="1" spans="1:13">
      <c r="A3276" s="114" t="s">
        <v>16830</v>
      </c>
      <c r="B3276" s="4" t="s">
        <v>12817</v>
      </c>
      <c r="C3276" s="4" t="s">
        <v>15</v>
      </c>
      <c r="D3276" s="7">
        <v>22</v>
      </c>
      <c r="E3276" s="4" t="s">
        <v>367</v>
      </c>
      <c r="F3276" s="4" t="s">
        <v>11718</v>
      </c>
      <c r="G3276" s="4" t="s">
        <v>16998</v>
      </c>
      <c r="H3276" s="4" t="s">
        <v>16999</v>
      </c>
      <c r="I3276" s="4" t="s">
        <v>20</v>
      </c>
      <c r="J3276" s="8" t="s">
        <v>6891</v>
      </c>
      <c r="K3276" s="121"/>
      <c r="L3276" s="124"/>
      <c r="M3276" s="125"/>
    </row>
    <row r="3277" s="105" customFormat="1" ht="15" customHeight="1" spans="1:13">
      <c r="A3277" s="114" t="s">
        <v>16830</v>
      </c>
      <c r="B3277" s="4" t="s">
        <v>12817</v>
      </c>
      <c r="C3277" s="4" t="s">
        <v>15</v>
      </c>
      <c r="D3277" s="7">
        <v>22</v>
      </c>
      <c r="E3277" s="4" t="s">
        <v>367</v>
      </c>
      <c r="F3277" s="4" t="s">
        <v>11458</v>
      </c>
      <c r="G3277" s="4" t="s">
        <v>17000</v>
      </c>
      <c r="H3277" s="4" t="s">
        <v>17001</v>
      </c>
      <c r="I3277" s="4" t="s">
        <v>20</v>
      </c>
      <c r="J3277" s="8" t="s">
        <v>6891</v>
      </c>
      <c r="K3277" s="121"/>
      <c r="L3277" s="124"/>
      <c r="M3277" s="125"/>
    </row>
    <row r="3278" s="105" customFormat="1" ht="15" customHeight="1" spans="1:13">
      <c r="A3278" s="114" t="s">
        <v>16830</v>
      </c>
      <c r="B3278" s="4" t="s">
        <v>12817</v>
      </c>
      <c r="C3278" s="4" t="s">
        <v>15</v>
      </c>
      <c r="D3278" s="7">
        <v>22</v>
      </c>
      <c r="E3278" s="4" t="s">
        <v>367</v>
      </c>
      <c r="F3278" s="4" t="s">
        <v>11458</v>
      </c>
      <c r="G3278" s="4" t="s">
        <v>17002</v>
      </c>
      <c r="H3278" s="4" t="s">
        <v>17003</v>
      </c>
      <c r="I3278" s="4" t="s">
        <v>20</v>
      </c>
      <c r="J3278" s="8" t="s">
        <v>6891</v>
      </c>
      <c r="K3278" s="121"/>
      <c r="L3278" s="124"/>
      <c r="M3278" s="125"/>
    </row>
    <row r="3279" s="105" customFormat="1" ht="15" customHeight="1" spans="1:13">
      <c r="A3279" s="114" t="s">
        <v>16830</v>
      </c>
      <c r="B3279" s="4" t="s">
        <v>12817</v>
      </c>
      <c r="C3279" s="4" t="s">
        <v>15</v>
      </c>
      <c r="D3279" s="7">
        <v>22</v>
      </c>
      <c r="E3279" s="4" t="s">
        <v>367</v>
      </c>
      <c r="F3279" s="4" t="s">
        <v>11458</v>
      </c>
      <c r="G3279" s="4" t="s">
        <v>17004</v>
      </c>
      <c r="H3279" s="4" t="s">
        <v>17005</v>
      </c>
      <c r="I3279" s="4" t="s">
        <v>20</v>
      </c>
      <c r="J3279" s="8" t="s">
        <v>6891</v>
      </c>
      <c r="K3279" s="121"/>
      <c r="L3279" s="124"/>
      <c r="M3279" s="125"/>
    </row>
    <row r="3280" s="105" customFormat="1" ht="15" customHeight="1" spans="1:13">
      <c r="A3280" s="114" t="s">
        <v>16830</v>
      </c>
      <c r="B3280" s="4" t="s">
        <v>12817</v>
      </c>
      <c r="C3280" s="4" t="s">
        <v>15</v>
      </c>
      <c r="D3280" s="7">
        <v>22</v>
      </c>
      <c r="E3280" s="4" t="s">
        <v>367</v>
      </c>
      <c r="F3280" s="4" t="s">
        <v>11469</v>
      </c>
      <c r="G3280" s="4" t="s">
        <v>17006</v>
      </c>
      <c r="H3280" s="4" t="s">
        <v>17007</v>
      </c>
      <c r="I3280" s="4" t="s">
        <v>20</v>
      </c>
      <c r="J3280" s="8" t="s">
        <v>6891</v>
      </c>
      <c r="K3280" s="121"/>
      <c r="L3280" s="124"/>
      <c r="M3280" s="125"/>
    </row>
    <row r="3281" s="105" customFormat="1" ht="15" customHeight="1" spans="1:13">
      <c r="A3281" s="114" t="s">
        <v>16830</v>
      </c>
      <c r="B3281" s="4" t="s">
        <v>12817</v>
      </c>
      <c r="C3281" s="4" t="s">
        <v>15</v>
      </c>
      <c r="D3281" s="7">
        <v>22</v>
      </c>
      <c r="E3281" s="4" t="s">
        <v>367</v>
      </c>
      <c r="F3281" s="4" t="s">
        <v>368</v>
      </c>
      <c r="G3281" s="4" t="s">
        <v>17008</v>
      </c>
      <c r="H3281" s="4" t="s">
        <v>17009</v>
      </c>
      <c r="I3281" s="4" t="s">
        <v>20</v>
      </c>
      <c r="J3281" s="8" t="s">
        <v>6891</v>
      </c>
      <c r="K3281" s="121"/>
      <c r="L3281" s="124"/>
      <c r="M3281" s="125"/>
    </row>
    <row r="3282" s="105" customFormat="1" ht="15" customHeight="1" spans="1:13">
      <c r="A3282" s="114" t="s">
        <v>16830</v>
      </c>
      <c r="B3282" s="4" t="s">
        <v>12817</v>
      </c>
      <c r="C3282" s="4" t="s">
        <v>15</v>
      </c>
      <c r="D3282" s="7">
        <v>22</v>
      </c>
      <c r="E3282" s="4" t="s">
        <v>367</v>
      </c>
      <c r="F3282" s="4" t="s">
        <v>368</v>
      </c>
      <c r="G3282" s="4" t="s">
        <v>17010</v>
      </c>
      <c r="H3282" s="4" t="s">
        <v>17011</v>
      </c>
      <c r="I3282" s="4" t="s">
        <v>20</v>
      </c>
      <c r="J3282" s="8" t="s">
        <v>6891</v>
      </c>
      <c r="K3282" s="121"/>
      <c r="L3282" s="124"/>
      <c r="M3282" s="125"/>
    </row>
    <row r="3283" s="105" customFormat="1" ht="15" customHeight="1" spans="1:13">
      <c r="A3283" s="114" t="s">
        <v>16830</v>
      </c>
      <c r="B3283" s="4" t="s">
        <v>12817</v>
      </c>
      <c r="C3283" s="4" t="s">
        <v>15</v>
      </c>
      <c r="D3283" s="7">
        <v>22</v>
      </c>
      <c r="E3283" s="4" t="s">
        <v>367</v>
      </c>
      <c r="F3283" s="4" t="s">
        <v>368</v>
      </c>
      <c r="G3283" s="4" t="s">
        <v>17012</v>
      </c>
      <c r="H3283" s="4" t="s">
        <v>3944</v>
      </c>
      <c r="I3283" s="4" t="s">
        <v>20</v>
      </c>
      <c r="J3283" s="8" t="s">
        <v>6891</v>
      </c>
      <c r="K3283" s="121"/>
      <c r="L3283" s="124"/>
      <c r="M3283" s="125"/>
    </row>
    <row r="3284" s="105" customFormat="1" ht="15" customHeight="1" spans="1:13">
      <c r="A3284" s="114" t="s">
        <v>16830</v>
      </c>
      <c r="B3284" s="4" t="s">
        <v>12817</v>
      </c>
      <c r="C3284" s="4" t="s">
        <v>15</v>
      </c>
      <c r="D3284" s="7">
        <v>22</v>
      </c>
      <c r="E3284" s="4" t="s">
        <v>367</v>
      </c>
      <c r="F3284" s="4" t="s">
        <v>11485</v>
      </c>
      <c r="G3284" s="4" t="s">
        <v>17013</v>
      </c>
      <c r="H3284" s="4" t="s">
        <v>17014</v>
      </c>
      <c r="I3284" s="4" t="s">
        <v>20</v>
      </c>
      <c r="J3284" s="8" t="s">
        <v>6891</v>
      </c>
      <c r="K3284" s="121"/>
      <c r="L3284" s="124"/>
      <c r="M3284" s="125"/>
    </row>
    <row r="3285" s="105" customFormat="1" ht="15" customHeight="1" spans="1:13">
      <c r="A3285" s="114" t="s">
        <v>16830</v>
      </c>
      <c r="B3285" s="4" t="s">
        <v>12817</v>
      </c>
      <c r="C3285" s="4" t="s">
        <v>15</v>
      </c>
      <c r="D3285" s="7">
        <v>22</v>
      </c>
      <c r="E3285" s="4" t="s">
        <v>367</v>
      </c>
      <c r="F3285" s="4" t="s">
        <v>11500</v>
      </c>
      <c r="G3285" s="4" t="s">
        <v>17015</v>
      </c>
      <c r="H3285" s="4" t="s">
        <v>17016</v>
      </c>
      <c r="I3285" s="4" t="s">
        <v>20</v>
      </c>
      <c r="J3285" s="8" t="s">
        <v>6891</v>
      </c>
      <c r="K3285" s="121"/>
      <c r="L3285" s="124"/>
      <c r="M3285" s="125"/>
    </row>
    <row r="3286" s="105" customFormat="1" ht="15" customHeight="1" spans="1:13">
      <c r="A3286" s="114" t="s">
        <v>16830</v>
      </c>
      <c r="B3286" s="4" t="s">
        <v>12817</v>
      </c>
      <c r="C3286" s="4" t="s">
        <v>15</v>
      </c>
      <c r="D3286" s="7">
        <v>22</v>
      </c>
      <c r="E3286" s="4" t="s">
        <v>367</v>
      </c>
      <c r="F3286" s="4" t="s">
        <v>7679</v>
      </c>
      <c r="G3286" s="4" t="s">
        <v>17017</v>
      </c>
      <c r="H3286" s="4" t="s">
        <v>17018</v>
      </c>
      <c r="I3286" s="4" t="s">
        <v>20</v>
      </c>
      <c r="J3286" s="8" t="s">
        <v>6891</v>
      </c>
      <c r="K3286" s="121"/>
      <c r="L3286" s="124"/>
      <c r="M3286" s="125"/>
    </row>
    <row r="3287" s="105" customFormat="1" ht="15" customHeight="1" spans="1:13">
      <c r="A3287" s="114" t="s">
        <v>16830</v>
      </c>
      <c r="B3287" s="4" t="s">
        <v>12817</v>
      </c>
      <c r="C3287" s="4" t="s">
        <v>15</v>
      </c>
      <c r="D3287" s="7">
        <v>22</v>
      </c>
      <c r="E3287" s="4" t="s">
        <v>367</v>
      </c>
      <c r="F3287" s="4" t="s">
        <v>7679</v>
      </c>
      <c r="G3287" s="4" t="s">
        <v>17019</v>
      </c>
      <c r="H3287" s="4" t="s">
        <v>17020</v>
      </c>
      <c r="I3287" s="4" t="s">
        <v>20</v>
      </c>
      <c r="J3287" s="8" t="s">
        <v>6891</v>
      </c>
      <c r="K3287" s="121"/>
      <c r="L3287" s="124"/>
      <c r="M3287" s="125"/>
    </row>
    <row r="3288" s="105" customFormat="1" ht="15" customHeight="1" spans="1:13">
      <c r="A3288" s="114" t="s">
        <v>16830</v>
      </c>
      <c r="B3288" s="4" t="s">
        <v>12817</v>
      </c>
      <c r="C3288" s="4" t="s">
        <v>15</v>
      </c>
      <c r="D3288" s="7">
        <v>22</v>
      </c>
      <c r="E3288" s="4" t="s">
        <v>367</v>
      </c>
      <c r="F3288" s="4" t="s">
        <v>7679</v>
      </c>
      <c r="G3288" s="4" t="s">
        <v>17021</v>
      </c>
      <c r="H3288" s="4" t="s">
        <v>17022</v>
      </c>
      <c r="I3288" s="4" t="s">
        <v>20</v>
      </c>
      <c r="J3288" s="8" t="s">
        <v>6891</v>
      </c>
      <c r="K3288" s="121"/>
      <c r="L3288" s="124"/>
      <c r="M3288" s="125"/>
    </row>
    <row r="3289" s="105" customFormat="1" ht="15" customHeight="1" spans="1:13">
      <c r="A3289" s="114" t="s">
        <v>16830</v>
      </c>
      <c r="B3289" s="4" t="s">
        <v>12817</v>
      </c>
      <c r="C3289" s="4" t="s">
        <v>15</v>
      </c>
      <c r="D3289" s="7">
        <v>22</v>
      </c>
      <c r="E3289" s="4" t="s">
        <v>367</v>
      </c>
      <c r="F3289" s="4" t="s">
        <v>7679</v>
      </c>
      <c r="G3289" s="4" t="s">
        <v>17023</v>
      </c>
      <c r="H3289" s="4" t="s">
        <v>17024</v>
      </c>
      <c r="I3289" s="4" t="s">
        <v>20</v>
      </c>
      <c r="J3289" s="8" t="s">
        <v>6891</v>
      </c>
      <c r="K3289" s="121"/>
      <c r="L3289" s="124"/>
      <c r="M3289" s="125"/>
    </row>
    <row r="3290" s="105" customFormat="1" ht="15" customHeight="1" spans="1:13">
      <c r="A3290" s="114" t="s">
        <v>16830</v>
      </c>
      <c r="B3290" s="4" t="s">
        <v>12817</v>
      </c>
      <c r="C3290" s="4" t="s">
        <v>15</v>
      </c>
      <c r="D3290" s="7">
        <v>22</v>
      </c>
      <c r="E3290" s="4" t="s">
        <v>367</v>
      </c>
      <c r="F3290" s="4" t="s">
        <v>7679</v>
      </c>
      <c r="G3290" s="4" t="s">
        <v>17025</v>
      </c>
      <c r="H3290" s="4" t="s">
        <v>17026</v>
      </c>
      <c r="I3290" s="4" t="s">
        <v>20</v>
      </c>
      <c r="J3290" s="8" t="s">
        <v>6891</v>
      </c>
      <c r="K3290" s="121"/>
      <c r="L3290" s="124"/>
      <c r="M3290" s="125"/>
    </row>
    <row r="3291" s="105" customFormat="1" ht="15" customHeight="1" spans="1:13">
      <c r="A3291" s="114" t="s">
        <v>16830</v>
      </c>
      <c r="B3291" s="4" t="s">
        <v>12817</v>
      </c>
      <c r="C3291" s="4" t="s">
        <v>15</v>
      </c>
      <c r="D3291" s="7">
        <v>22</v>
      </c>
      <c r="E3291" s="4" t="s">
        <v>367</v>
      </c>
      <c r="F3291" s="4" t="s">
        <v>7679</v>
      </c>
      <c r="G3291" s="4" t="s">
        <v>17027</v>
      </c>
      <c r="H3291" s="4" t="s">
        <v>17028</v>
      </c>
      <c r="I3291" s="4" t="s">
        <v>20</v>
      </c>
      <c r="J3291" s="8" t="s">
        <v>6891</v>
      </c>
      <c r="K3291" s="121"/>
      <c r="L3291" s="124"/>
      <c r="M3291" s="125"/>
    </row>
    <row r="3292" s="105" customFormat="1" ht="15" customHeight="1" spans="1:13">
      <c r="A3292" s="114" t="s">
        <v>16830</v>
      </c>
      <c r="B3292" s="4" t="s">
        <v>12817</v>
      </c>
      <c r="C3292" s="4" t="s">
        <v>15</v>
      </c>
      <c r="D3292" s="7">
        <v>22</v>
      </c>
      <c r="E3292" s="4" t="s">
        <v>367</v>
      </c>
      <c r="F3292" s="4" t="s">
        <v>7679</v>
      </c>
      <c r="G3292" s="4" t="s">
        <v>17029</v>
      </c>
      <c r="H3292" s="4" t="s">
        <v>17030</v>
      </c>
      <c r="I3292" s="4" t="s">
        <v>20</v>
      </c>
      <c r="J3292" s="8" t="s">
        <v>6891</v>
      </c>
      <c r="K3292" s="121"/>
      <c r="L3292" s="124"/>
      <c r="M3292" s="125"/>
    </row>
    <row r="3293" s="105" customFormat="1" ht="15" customHeight="1" spans="1:13">
      <c r="A3293" s="114" t="s">
        <v>16830</v>
      </c>
      <c r="B3293" s="4" t="s">
        <v>12817</v>
      </c>
      <c r="C3293" s="4" t="s">
        <v>15</v>
      </c>
      <c r="D3293" s="7">
        <v>22</v>
      </c>
      <c r="E3293" s="4" t="s">
        <v>367</v>
      </c>
      <c r="F3293" s="4" t="s">
        <v>11761</v>
      </c>
      <c r="G3293" s="4" t="s">
        <v>17031</v>
      </c>
      <c r="H3293" s="4" t="s">
        <v>17032</v>
      </c>
      <c r="I3293" s="4" t="s">
        <v>20</v>
      </c>
      <c r="J3293" s="8" t="s">
        <v>6891</v>
      </c>
      <c r="K3293" s="121"/>
      <c r="L3293" s="124"/>
      <c r="M3293" s="125"/>
    </row>
    <row r="3294" s="105" customFormat="1" ht="15" customHeight="1" spans="1:13">
      <c r="A3294" s="114" t="s">
        <v>16830</v>
      </c>
      <c r="B3294" s="4" t="s">
        <v>12817</v>
      </c>
      <c r="C3294" s="4" t="s">
        <v>15</v>
      </c>
      <c r="D3294" s="7">
        <v>22</v>
      </c>
      <c r="E3294" s="4" t="s">
        <v>367</v>
      </c>
      <c r="F3294" s="4" t="s">
        <v>11797</v>
      </c>
      <c r="G3294" s="4" t="s">
        <v>17033</v>
      </c>
      <c r="H3294" s="4" t="s">
        <v>17034</v>
      </c>
      <c r="I3294" s="4" t="s">
        <v>20</v>
      </c>
      <c r="J3294" s="8" t="s">
        <v>6891</v>
      </c>
      <c r="K3294" s="121"/>
      <c r="L3294" s="124"/>
      <c r="M3294" s="125"/>
    </row>
    <row r="3295" s="105" customFormat="1" ht="15" customHeight="1" spans="1:13">
      <c r="A3295" s="114" t="s">
        <v>16830</v>
      </c>
      <c r="B3295" s="4" t="s">
        <v>12817</v>
      </c>
      <c r="C3295" s="4" t="s">
        <v>15</v>
      </c>
      <c r="D3295" s="7">
        <v>22</v>
      </c>
      <c r="E3295" s="4" t="s">
        <v>367</v>
      </c>
      <c r="F3295" s="4" t="s">
        <v>11538</v>
      </c>
      <c r="G3295" s="4" t="s">
        <v>17035</v>
      </c>
      <c r="H3295" s="4" t="s">
        <v>17036</v>
      </c>
      <c r="I3295" s="4" t="s">
        <v>20</v>
      </c>
      <c r="J3295" s="8" t="s">
        <v>6891</v>
      </c>
      <c r="K3295" s="121"/>
      <c r="L3295" s="124"/>
      <c r="M3295" s="125"/>
    </row>
    <row r="3296" s="105" customFormat="1" ht="15" customHeight="1" spans="1:13">
      <c r="A3296" s="114" t="s">
        <v>16830</v>
      </c>
      <c r="B3296" s="4" t="s">
        <v>12817</v>
      </c>
      <c r="C3296" s="4" t="s">
        <v>15</v>
      </c>
      <c r="D3296" s="7">
        <v>22</v>
      </c>
      <c r="E3296" s="4" t="s">
        <v>367</v>
      </c>
      <c r="F3296" s="4" t="s">
        <v>11538</v>
      </c>
      <c r="G3296" s="4" t="s">
        <v>17037</v>
      </c>
      <c r="H3296" s="4" t="s">
        <v>570</v>
      </c>
      <c r="I3296" s="4" t="s">
        <v>20</v>
      </c>
      <c r="J3296" s="8" t="s">
        <v>6891</v>
      </c>
      <c r="K3296" s="121"/>
      <c r="L3296" s="124"/>
      <c r="M3296" s="125"/>
    </row>
    <row r="3297" s="105" customFormat="1" ht="15" customHeight="1" spans="1:13">
      <c r="A3297" s="114" t="s">
        <v>16830</v>
      </c>
      <c r="B3297" s="4" t="s">
        <v>12817</v>
      </c>
      <c r="C3297" s="4" t="s">
        <v>15</v>
      </c>
      <c r="D3297" s="7">
        <v>22</v>
      </c>
      <c r="E3297" s="4" t="s">
        <v>367</v>
      </c>
      <c r="F3297" s="4" t="s">
        <v>11538</v>
      </c>
      <c r="G3297" s="4" t="s">
        <v>17038</v>
      </c>
      <c r="H3297" s="4" t="s">
        <v>17039</v>
      </c>
      <c r="I3297" s="4" t="s">
        <v>20</v>
      </c>
      <c r="J3297" s="8" t="s">
        <v>6891</v>
      </c>
      <c r="K3297" s="121"/>
      <c r="L3297" s="124"/>
      <c r="M3297" s="125"/>
    </row>
    <row r="3298" s="105" customFormat="1" ht="15" customHeight="1" spans="1:13">
      <c r="A3298" s="114" t="s">
        <v>16830</v>
      </c>
      <c r="B3298" s="4" t="s">
        <v>12817</v>
      </c>
      <c r="C3298" s="4" t="s">
        <v>15</v>
      </c>
      <c r="D3298" s="7">
        <v>22</v>
      </c>
      <c r="E3298" s="4" t="s">
        <v>486</v>
      </c>
      <c r="F3298" s="4" t="s">
        <v>11815</v>
      </c>
      <c r="G3298" s="4" t="s">
        <v>17040</v>
      </c>
      <c r="H3298" s="4" t="s">
        <v>17041</v>
      </c>
      <c r="I3298" s="4" t="s">
        <v>20</v>
      </c>
      <c r="J3298" s="8" t="s">
        <v>6891</v>
      </c>
      <c r="K3298" s="121"/>
      <c r="L3298" s="124"/>
      <c r="M3298" s="125"/>
    </row>
    <row r="3299" s="105" customFormat="1" ht="15" customHeight="1" spans="1:13">
      <c r="A3299" s="114" t="s">
        <v>16830</v>
      </c>
      <c r="B3299" s="4" t="s">
        <v>12817</v>
      </c>
      <c r="C3299" s="4" t="s">
        <v>15</v>
      </c>
      <c r="D3299" s="7">
        <v>22</v>
      </c>
      <c r="E3299" s="4" t="s">
        <v>486</v>
      </c>
      <c r="F3299" s="4" t="s">
        <v>11828</v>
      </c>
      <c r="G3299" s="4" t="s">
        <v>17042</v>
      </c>
      <c r="H3299" s="4" t="s">
        <v>17043</v>
      </c>
      <c r="I3299" s="4" t="s">
        <v>20</v>
      </c>
      <c r="J3299" s="8" t="s">
        <v>6891</v>
      </c>
      <c r="K3299" s="121"/>
      <c r="L3299" s="124"/>
      <c r="M3299" s="125"/>
    </row>
    <row r="3300" s="105" customFormat="1" ht="15" customHeight="1" spans="1:13">
      <c r="A3300" s="114" t="s">
        <v>16830</v>
      </c>
      <c r="B3300" s="4" t="s">
        <v>12817</v>
      </c>
      <c r="C3300" s="4" t="s">
        <v>15</v>
      </c>
      <c r="D3300" s="7">
        <v>22</v>
      </c>
      <c r="E3300" s="4" t="s">
        <v>486</v>
      </c>
      <c r="F3300" s="4" t="s">
        <v>11828</v>
      </c>
      <c r="G3300" s="4" t="s">
        <v>17044</v>
      </c>
      <c r="H3300" s="4" t="s">
        <v>17045</v>
      </c>
      <c r="I3300" s="4" t="s">
        <v>20</v>
      </c>
      <c r="J3300" s="8" t="s">
        <v>6891</v>
      </c>
      <c r="K3300" s="121"/>
      <c r="L3300" s="124"/>
      <c r="M3300" s="125"/>
    </row>
    <row r="3301" s="105" customFormat="1" ht="15" customHeight="1" spans="1:13">
      <c r="A3301" s="114" t="s">
        <v>16830</v>
      </c>
      <c r="B3301" s="4" t="s">
        <v>12817</v>
      </c>
      <c r="C3301" s="4" t="s">
        <v>15</v>
      </c>
      <c r="D3301" s="7">
        <v>22</v>
      </c>
      <c r="E3301" s="4" t="s">
        <v>1923</v>
      </c>
      <c r="F3301" s="4" t="s">
        <v>11551</v>
      </c>
      <c r="G3301" s="4" t="s">
        <v>17046</v>
      </c>
      <c r="H3301" s="4" t="s">
        <v>17047</v>
      </c>
      <c r="I3301" s="4" t="s">
        <v>20</v>
      </c>
      <c r="J3301" s="8" t="s">
        <v>6891</v>
      </c>
      <c r="K3301" s="121"/>
      <c r="L3301" s="124"/>
      <c r="M3301" s="125"/>
    </row>
    <row r="3302" s="105" customFormat="1" ht="15" customHeight="1" spans="1:13">
      <c r="A3302" s="114" t="s">
        <v>16830</v>
      </c>
      <c r="B3302" s="4" t="s">
        <v>12817</v>
      </c>
      <c r="C3302" s="4" t="s">
        <v>15</v>
      </c>
      <c r="D3302" s="7">
        <v>22</v>
      </c>
      <c r="E3302" s="4" t="s">
        <v>1923</v>
      </c>
      <c r="F3302" s="4" t="s">
        <v>3687</v>
      </c>
      <c r="G3302" s="4" t="s">
        <v>17048</v>
      </c>
      <c r="H3302" s="4" t="s">
        <v>17049</v>
      </c>
      <c r="I3302" s="4" t="s">
        <v>20</v>
      </c>
      <c r="J3302" s="8" t="s">
        <v>6891</v>
      </c>
      <c r="K3302" s="121"/>
      <c r="L3302" s="124"/>
      <c r="M3302" s="125"/>
    </row>
    <row r="3303" s="105" customFormat="1" ht="15" customHeight="1" spans="1:13">
      <c r="A3303" s="114" t="s">
        <v>16830</v>
      </c>
      <c r="B3303" s="4" t="s">
        <v>12817</v>
      </c>
      <c r="C3303" s="4" t="s">
        <v>15</v>
      </c>
      <c r="D3303" s="7">
        <v>22</v>
      </c>
      <c r="E3303" s="4" t="s">
        <v>1923</v>
      </c>
      <c r="F3303" s="4" t="s">
        <v>3687</v>
      </c>
      <c r="G3303" s="4" t="s">
        <v>17050</v>
      </c>
      <c r="H3303" s="4" t="s">
        <v>17051</v>
      </c>
      <c r="I3303" s="4" t="s">
        <v>20</v>
      </c>
      <c r="J3303" s="8" t="s">
        <v>6891</v>
      </c>
      <c r="K3303" s="121"/>
      <c r="L3303" s="124"/>
      <c r="M3303" s="125"/>
    </row>
    <row r="3304" s="105" customFormat="1" ht="15" customHeight="1" spans="1:13">
      <c r="A3304" s="114" t="s">
        <v>16830</v>
      </c>
      <c r="B3304" s="4" t="s">
        <v>12817</v>
      </c>
      <c r="C3304" s="4" t="s">
        <v>15</v>
      </c>
      <c r="D3304" s="7">
        <v>22</v>
      </c>
      <c r="E3304" s="4" t="s">
        <v>1923</v>
      </c>
      <c r="F3304" s="4" t="s">
        <v>3687</v>
      </c>
      <c r="G3304" s="4" t="s">
        <v>17052</v>
      </c>
      <c r="H3304" s="4" t="s">
        <v>17053</v>
      </c>
      <c r="I3304" s="4" t="s">
        <v>20</v>
      </c>
      <c r="J3304" s="8" t="s">
        <v>6891</v>
      </c>
      <c r="K3304" s="121"/>
      <c r="L3304" s="124"/>
      <c r="M3304" s="125"/>
    </row>
    <row r="3305" s="105" customFormat="1" ht="15" customHeight="1" spans="1:13">
      <c r="A3305" s="111" t="s">
        <v>16830</v>
      </c>
      <c r="B3305" s="112" t="s">
        <v>12817</v>
      </c>
      <c r="C3305" s="112" t="s">
        <v>15</v>
      </c>
      <c r="D3305" s="113">
        <v>22</v>
      </c>
      <c r="E3305" s="112" t="s">
        <v>1923</v>
      </c>
      <c r="F3305" s="112" t="s">
        <v>3687</v>
      </c>
      <c r="G3305" s="112" t="s">
        <v>17054</v>
      </c>
      <c r="H3305" s="112" t="s">
        <v>17055</v>
      </c>
      <c r="I3305" s="112" t="s">
        <v>20</v>
      </c>
      <c r="J3305" s="136" t="s">
        <v>6944</v>
      </c>
      <c r="K3305" s="119"/>
      <c r="L3305" s="129">
        <v>116</v>
      </c>
      <c r="M3305" s="128" t="s">
        <v>12817</v>
      </c>
    </row>
    <row r="3306" s="105" customFormat="1" ht="15" customHeight="1" spans="1:13">
      <c r="A3306" s="114" t="s">
        <v>16830</v>
      </c>
      <c r="B3306" s="4" t="s">
        <v>12817</v>
      </c>
      <c r="C3306" s="4" t="s">
        <v>15</v>
      </c>
      <c r="D3306" s="7">
        <v>22</v>
      </c>
      <c r="E3306" s="4" t="s">
        <v>1923</v>
      </c>
      <c r="F3306" s="4" t="s">
        <v>3687</v>
      </c>
      <c r="G3306" s="4" t="s">
        <v>17056</v>
      </c>
      <c r="H3306" s="4" t="s">
        <v>17057</v>
      </c>
      <c r="I3306" s="4" t="s">
        <v>20</v>
      </c>
      <c r="J3306" s="8" t="s">
        <v>6944</v>
      </c>
      <c r="K3306" s="121"/>
      <c r="L3306" s="124"/>
      <c r="M3306" s="125"/>
    </row>
    <row r="3307" s="105" customFormat="1" ht="15" customHeight="1" spans="1:13">
      <c r="A3307" s="114" t="s">
        <v>16830</v>
      </c>
      <c r="B3307" s="4" t="s">
        <v>12817</v>
      </c>
      <c r="C3307" s="4" t="s">
        <v>15</v>
      </c>
      <c r="D3307" s="7">
        <v>22</v>
      </c>
      <c r="E3307" s="4" t="s">
        <v>1923</v>
      </c>
      <c r="F3307" s="4" t="s">
        <v>3687</v>
      </c>
      <c r="G3307" s="4" t="s">
        <v>17058</v>
      </c>
      <c r="H3307" s="4" t="s">
        <v>17059</v>
      </c>
      <c r="I3307" s="4" t="s">
        <v>20</v>
      </c>
      <c r="J3307" s="8" t="s">
        <v>6944</v>
      </c>
      <c r="K3307" s="121"/>
      <c r="L3307" s="124"/>
      <c r="M3307" s="125"/>
    </row>
    <row r="3308" s="105" customFormat="1" ht="15" customHeight="1" spans="1:13">
      <c r="A3308" s="114" t="s">
        <v>16830</v>
      </c>
      <c r="B3308" s="4" t="s">
        <v>12817</v>
      </c>
      <c r="C3308" s="4" t="s">
        <v>15</v>
      </c>
      <c r="D3308" s="7">
        <v>22</v>
      </c>
      <c r="E3308" s="4" t="s">
        <v>1923</v>
      </c>
      <c r="F3308" s="4" t="s">
        <v>12027</v>
      </c>
      <c r="G3308" s="4" t="s">
        <v>17060</v>
      </c>
      <c r="H3308" s="4" t="s">
        <v>17061</v>
      </c>
      <c r="I3308" s="4" t="s">
        <v>20</v>
      </c>
      <c r="J3308" s="8" t="s">
        <v>6944</v>
      </c>
      <c r="K3308" s="121"/>
      <c r="L3308" s="124"/>
      <c r="M3308" s="125"/>
    </row>
    <row r="3309" s="105" customFormat="1" ht="15" customHeight="1" spans="1:13">
      <c r="A3309" s="114" t="s">
        <v>16830</v>
      </c>
      <c r="B3309" s="4" t="s">
        <v>12817</v>
      </c>
      <c r="C3309" s="4" t="s">
        <v>15</v>
      </c>
      <c r="D3309" s="7">
        <v>22</v>
      </c>
      <c r="E3309" s="4" t="s">
        <v>1923</v>
      </c>
      <c r="F3309" s="4" t="s">
        <v>12027</v>
      </c>
      <c r="G3309" s="4" t="s">
        <v>17062</v>
      </c>
      <c r="H3309" s="4" t="s">
        <v>17063</v>
      </c>
      <c r="I3309" s="4" t="s">
        <v>20</v>
      </c>
      <c r="J3309" s="8" t="s">
        <v>6944</v>
      </c>
      <c r="K3309" s="121"/>
      <c r="L3309" s="124"/>
      <c r="M3309" s="125"/>
    </row>
    <row r="3310" s="105" customFormat="1" ht="15" customHeight="1" spans="1:13">
      <c r="A3310" s="114" t="s">
        <v>16830</v>
      </c>
      <c r="B3310" s="4" t="s">
        <v>12817</v>
      </c>
      <c r="C3310" s="4" t="s">
        <v>15</v>
      </c>
      <c r="D3310" s="7">
        <v>22</v>
      </c>
      <c r="E3310" s="4" t="s">
        <v>1923</v>
      </c>
      <c r="F3310" s="4" t="s">
        <v>12027</v>
      </c>
      <c r="G3310" s="4" t="s">
        <v>17064</v>
      </c>
      <c r="H3310" s="4" t="s">
        <v>17065</v>
      </c>
      <c r="I3310" s="4" t="s">
        <v>20</v>
      </c>
      <c r="J3310" s="8" t="s">
        <v>6944</v>
      </c>
      <c r="K3310" s="121"/>
      <c r="L3310" s="124"/>
      <c r="M3310" s="125"/>
    </row>
    <row r="3311" s="105" customFormat="1" ht="15" customHeight="1" spans="1:13">
      <c r="A3311" s="114" t="s">
        <v>16830</v>
      </c>
      <c r="B3311" s="4" t="s">
        <v>12817</v>
      </c>
      <c r="C3311" s="4" t="s">
        <v>15</v>
      </c>
      <c r="D3311" s="7">
        <v>22</v>
      </c>
      <c r="E3311" s="4" t="s">
        <v>1923</v>
      </c>
      <c r="F3311" s="4" t="s">
        <v>11210</v>
      </c>
      <c r="G3311" s="4" t="s">
        <v>17066</v>
      </c>
      <c r="H3311" s="4" t="s">
        <v>17067</v>
      </c>
      <c r="I3311" s="4" t="s">
        <v>20</v>
      </c>
      <c r="J3311" s="8" t="s">
        <v>6944</v>
      </c>
      <c r="K3311" s="121"/>
      <c r="L3311" s="124"/>
      <c r="M3311" s="125"/>
    </row>
    <row r="3312" s="105" customFormat="1" ht="15" customHeight="1" spans="1:13">
      <c r="A3312" s="114" t="s">
        <v>16830</v>
      </c>
      <c r="B3312" s="4" t="s">
        <v>12817</v>
      </c>
      <c r="C3312" s="4" t="s">
        <v>15</v>
      </c>
      <c r="D3312" s="7">
        <v>22</v>
      </c>
      <c r="E3312" s="4" t="s">
        <v>1923</v>
      </c>
      <c r="F3312" s="4" t="s">
        <v>11210</v>
      </c>
      <c r="G3312" s="4" t="s">
        <v>17068</v>
      </c>
      <c r="H3312" s="4" t="s">
        <v>17069</v>
      </c>
      <c r="I3312" s="4" t="s">
        <v>20</v>
      </c>
      <c r="J3312" s="8" t="s">
        <v>6944</v>
      </c>
      <c r="K3312" s="121"/>
      <c r="L3312" s="124"/>
      <c r="M3312" s="125"/>
    </row>
    <row r="3313" s="105" customFormat="1" ht="15" customHeight="1" spans="1:13">
      <c r="A3313" s="114" t="s">
        <v>16830</v>
      </c>
      <c r="B3313" s="4" t="s">
        <v>12817</v>
      </c>
      <c r="C3313" s="4" t="s">
        <v>15</v>
      </c>
      <c r="D3313" s="7">
        <v>22</v>
      </c>
      <c r="E3313" s="4" t="s">
        <v>1923</v>
      </c>
      <c r="F3313" s="4" t="s">
        <v>11213</v>
      </c>
      <c r="G3313" s="4" t="s">
        <v>17070</v>
      </c>
      <c r="H3313" s="4" t="s">
        <v>17071</v>
      </c>
      <c r="I3313" s="4" t="s">
        <v>20</v>
      </c>
      <c r="J3313" s="8" t="s">
        <v>6944</v>
      </c>
      <c r="K3313" s="121"/>
      <c r="L3313" s="124"/>
      <c r="M3313" s="125"/>
    </row>
    <row r="3314" s="105" customFormat="1" ht="15" customHeight="1" spans="1:13">
      <c r="A3314" s="114" t="s">
        <v>16830</v>
      </c>
      <c r="B3314" s="4" t="s">
        <v>12817</v>
      </c>
      <c r="C3314" s="4" t="s">
        <v>15</v>
      </c>
      <c r="D3314" s="7">
        <v>22</v>
      </c>
      <c r="E3314" s="4" t="s">
        <v>1923</v>
      </c>
      <c r="F3314" s="4" t="s">
        <v>11213</v>
      </c>
      <c r="G3314" s="4" t="s">
        <v>17072</v>
      </c>
      <c r="H3314" s="4" t="s">
        <v>17073</v>
      </c>
      <c r="I3314" s="4" t="s">
        <v>20</v>
      </c>
      <c r="J3314" s="8" t="s">
        <v>6944</v>
      </c>
      <c r="K3314" s="121"/>
      <c r="L3314" s="124"/>
      <c r="M3314" s="125"/>
    </row>
    <row r="3315" s="105" customFormat="1" ht="15" customHeight="1" spans="1:13">
      <c r="A3315" s="114" t="s">
        <v>16830</v>
      </c>
      <c r="B3315" s="4" t="s">
        <v>12817</v>
      </c>
      <c r="C3315" s="4" t="s">
        <v>15</v>
      </c>
      <c r="D3315" s="7">
        <v>22</v>
      </c>
      <c r="E3315" s="4" t="s">
        <v>1923</v>
      </c>
      <c r="F3315" s="4" t="s">
        <v>11213</v>
      </c>
      <c r="G3315" s="4" t="s">
        <v>17074</v>
      </c>
      <c r="H3315" s="4" t="s">
        <v>17075</v>
      </c>
      <c r="I3315" s="4" t="s">
        <v>20</v>
      </c>
      <c r="J3315" s="8" t="s">
        <v>6944</v>
      </c>
      <c r="K3315" s="121"/>
      <c r="L3315" s="124"/>
      <c r="M3315" s="125"/>
    </row>
    <row r="3316" s="105" customFormat="1" ht="15" customHeight="1" spans="1:13">
      <c r="A3316" s="114" t="s">
        <v>16830</v>
      </c>
      <c r="B3316" s="4" t="s">
        <v>12817</v>
      </c>
      <c r="C3316" s="4" t="s">
        <v>15</v>
      </c>
      <c r="D3316" s="7">
        <v>22</v>
      </c>
      <c r="E3316" s="4" t="s">
        <v>2233</v>
      </c>
      <c r="F3316" s="4" t="s">
        <v>10997</v>
      </c>
      <c r="G3316" s="4" t="s">
        <v>17076</v>
      </c>
      <c r="H3316" s="4" t="s">
        <v>17077</v>
      </c>
      <c r="I3316" s="4" t="s">
        <v>20</v>
      </c>
      <c r="J3316" s="8" t="s">
        <v>6944</v>
      </c>
      <c r="K3316" s="121"/>
      <c r="L3316" s="124"/>
      <c r="M3316" s="125"/>
    </row>
    <row r="3317" s="105" customFormat="1" ht="15" customHeight="1" spans="1:13">
      <c r="A3317" s="114" t="s">
        <v>16830</v>
      </c>
      <c r="B3317" s="4" t="s">
        <v>12817</v>
      </c>
      <c r="C3317" s="4" t="s">
        <v>15</v>
      </c>
      <c r="D3317" s="7">
        <v>22</v>
      </c>
      <c r="E3317" s="4" t="s">
        <v>2233</v>
      </c>
      <c r="F3317" s="4" t="s">
        <v>10997</v>
      </c>
      <c r="G3317" s="4" t="s">
        <v>17078</v>
      </c>
      <c r="H3317" s="4" t="s">
        <v>17079</v>
      </c>
      <c r="I3317" s="4" t="s">
        <v>20</v>
      </c>
      <c r="J3317" s="8" t="s">
        <v>6944</v>
      </c>
      <c r="K3317" s="121"/>
      <c r="L3317" s="124"/>
      <c r="M3317" s="125"/>
    </row>
    <row r="3318" s="105" customFormat="1" ht="15" customHeight="1" spans="1:13">
      <c r="A3318" s="114" t="s">
        <v>16830</v>
      </c>
      <c r="B3318" s="4" t="s">
        <v>12817</v>
      </c>
      <c r="C3318" s="4" t="s">
        <v>15</v>
      </c>
      <c r="D3318" s="7">
        <v>22</v>
      </c>
      <c r="E3318" s="4" t="s">
        <v>2233</v>
      </c>
      <c r="F3318" s="4" t="s">
        <v>10997</v>
      </c>
      <c r="G3318" s="4" t="s">
        <v>17080</v>
      </c>
      <c r="H3318" s="4" t="s">
        <v>17081</v>
      </c>
      <c r="I3318" s="4" t="s">
        <v>20</v>
      </c>
      <c r="J3318" s="8" t="s">
        <v>6944</v>
      </c>
      <c r="K3318" s="121"/>
      <c r="L3318" s="124"/>
      <c r="M3318" s="125"/>
    </row>
    <row r="3319" s="105" customFormat="1" ht="15" customHeight="1" spans="1:13">
      <c r="A3319" s="114" t="s">
        <v>16830</v>
      </c>
      <c r="B3319" s="4" t="s">
        <v>12817</v>
      </c>
      <c r="C3319" s="4" t="s">
        <v>15</v>
      </c>
      <c r="D3319" s="7">
        <v>22</v>
      </c>
      <c r="E3319" s="4" t="s">
        <v>2233</v>
      </c>
      <c r="F3319" s="4" t="s">
        <v>10997</v>
      </c>
      <c r="G3319" s="4" t="s">
        <v>17082</v>
      </c>
      <c r="H3319" s="4" t="s">
        <v>15321</v>
      </c>
      <c r="I3319" s="4" t="s">
        <v>20</v>
      </c>
      <c r="J3319" s="8" t="s">
        <v>6944</v>
      </c>
      <c r="K3319" s="121"/>
      <c r="L3319" s="124"/>
      <c r="M3319" s="125"/>
    </row>
    <row r="3320" s="105" customFormat="1" ht="15" customHeight="1" spans="1:13">
      <c r="A3320" s="114" t="s">
        <v>16830</v>
      </c>
      <c r="B3320" s="4" t="s">
        <v>12817</v>
      </c>
      <c r="C3320" s="4" t="s">
        <v>15</v>
      </c>
      <c r="D3320" s="7">
        <v>22</v>
      </c>
      <c r="E3320" s="4" t="s">
        <v>2233</v>
      </c>
      <c r="F3320" s="4" t="s">
        <v>10997</v>
      </c>
      <c r="G3320" s="4" t="s">
        <v>17083</v>
      </c>
      <c r="H3320" s="4" t="s">
        <v>17084</v>
      </c>
      <c r="I3320" s="4" t="s">
        <v>20</v>
      </c>
      <c r="J3320" s="8" t="s">
        <v>6944</v>
      </c>
      <c r="K3320" s="121"/>
      <c r="L3320" s="124"/>
      <c r="M3320" s="125"/>
    </row>
    <row r="3321" s="105" customFormat="1" ht="15" customHeight="1" spans="1:13">
      <c r="A3321" s="114" t="s">
        <v>16830</v>
      </c>
      <c r="B3321" s="4" t="s">
        <v>12817</v>
      </c>
      <c r="C3321" s="4" t="s">
        <v>15</v>
      </c>
      <c r="D3321" s="7">
        <v>22</v>
      </c>
      <c r="E3321" s="4" t="s">
        <v>2233</v>
      </c>
      <c r="F3321" s="4" t="s">
        <v>10997</v>
      </c>
      <c r="G3321" s="4" t="s">
        <v>17085</v>
      </c>
      <c r="H3321" s="4" t="s">
        <v>17086</v>
      </c>
      <c r="I3321" s="4" t="s">
        <v>20</v>
      </c>
      <c r="J3321" s="8" t="s">
        <v>6944</v>
      </c>
      <c r="K3321" s="121"/>
      <c r="L3321" s="124"/>
      <c r="M3321" s="125"/>
    </row>
    <row r="3322" s="105" customFormat="1" ht="15" customHeight="1" spans="1:13">
      <c r="A3322" s="114" t="s">
        <v>16830</v>
      </c>
      <c r="B3322" s="4" t="s">
        <v>12817</v>
      </c>
      <c r="C3322" s="4" t="s">
        <v>15</v>
      </c>
      <c r="D3322" s="7">
        <v>22</v>
      </c>
      <c r="E3322" s="4" t="s">
        <v>2233</v>
      </c>
      <c r="F3322" s="4" t="s">
        <v>7475</v>
      </c>
      <c r="G3322" s="4" t="s">
        <v>17087</v>
      </c>
      <c r="H3322" s="4" t="s">
        <v>17088</v>
      </c>
      <c r="I3322" s="4" t="s">
        <v>20</v>
      </c>
      <c r="J3322" s="8" t="s">
        <v>6944</v>
      </c>
      <c r="K3322" s="121"/>
      <c r="L3322" s="124"/>
      <c r="M3322" s="125"/>
    </row>
    <row r="3323" s="105" customFormat="1" ht="15" customHeight="1" spans="1:13">
      <c r="A3323" s="114" t="s">
        <v>16830</v>
      </c>
      <c r="B3323" s="4" t="s">
        <v>12817</v>
      </c>
      <c r="C3323" s="4" t="s">
        <v>15</v>
      </c>
      <c r="D3323" s="7">
        <v>22</v>
      </c>
      <c r="E3323" s="4" t="s">
        <v>2233</v>
      </c>
      <c r="F3323" s="4" t="s">
        <v>7475</v>
      </c>
      <c r="G3323" s="4" t="s">
        <v>17089</v>
      </c>
      <c r="H3323" s="4" t="s">
        <v>17090</v>
      </c>
      <c r="I3323" s="4" t="s">
        <v>20</v>
      </c>
      <c r="J3323" s="8" t="s">
        <v>6944</v>
      </c>
      <c r="K3323" s="121"/>
      <c r="L3323" s="124"/>
      <c r="M3323" s="125"/>
    </row>
    <row r="3324" s="105" customFormat="1" ht="15" customHeight="1" spans="1:13">
      <c r="A3324" s="114" t="s">
        <v>16830</v>
      </c>
      <c r="B3324" s="4" t="s">
        <v>12817</v>
      </c>
      <c r="C3324" s="4" t="s">
        <v>15</v>
      </c>
      <c r="D3324" s="7">
        <v>22</v>
      </c>
      <c r="E3324" s="4" t="s">
        <v>2233</v>
      </c>
      <c r="F3324" s="4" t="s">
        <v>11015</v>
      </c>
      <c r="G3324" s="4" t="s">
        <v>17091</v>
      </c>
      <c r="H3324" s="4" t="s">
        <v>17092</v>
      </c>
      <c r="I3324" s="4" t="s">
        <v>20</v>
      </c>
      <c r="J3324" s="8" t="s">
        <v>6944</v>
      </c>
      <c r="K3324" s="121"/>
      <c r="L3324" s="124"/>
      <c r="M3324" s="125"/>
    </row>
    <row r="3325" s="105" customFormat="1" ht="15" customHeight="1" spans="1:13">
      <c r="A3325" s="114" t="s">
        <v>16830</v>
      </c>
      <c r="B3325" s="4" t="s">
        <v>12817</v>
      </c>
      <c r="C3325" s="4" t="s">
        <v>15</v>
      </c>
      <c r="D3325" s="7">
        <v>22</v>
      </c>
      <c r="E3325" s="4" t="s">
        <v>2233</v>
      </c>
      <c r="F3325" s="4" t="s">
        <v>11015</v>
      </c>
      <c r="G3325" s="4" t="s">
        <v>17093</v>
      </c>
      <c r="H3325" s="4" t="s">
        <v>17094</v>
      </c>
      <c r="I3325" s="4" t="s">
        <v>20</v>
      </c>
      <c r="J3325" s="8" t="s">
        <v>6944</v>
      </c>
      <c r="K3325" s="121"/>
      <c r="L3325" s="124"/>
      <c r="M3325" s="125"/>
    </row>
    <row r="3326" s="105" customFormat="1" ht="15" customHeight="1" spans="1:13">
      <c r="A3326" s="114" t="s">
        <v>16830</v>
      </c>
      <c r="B3326" s="4" t="s">
        <v>12817</v>
      </c>
      <c r="C3326" s="4" t="s">
        <v>15</v>
      </c>
      <c r="D3326" s="7">
        <v>22</v>
      </c>
      <c r="E3326" s="4" t="s">
        <v>2233</v>
      </c>
      <c r="F3326" s="4" t="s">
        <v>11027</v>
      </c>
      <c r="G3326" s="4" t="s">
        <v>17095</v>
      </c>
      <c r="H3326" s="4" t="s">
        <v>17096</v>
      </c>
      <c r="I3326" s="4" t="s">
        <v>20</v>
      </c>
      <c r="J3326" s="8" t="s">
        <v>6944</v>
      </c>
      <c r="K3326" s="121"/>
      <c r="L3326" s="124"/>
      <c r="M3326" s="125"/>
    </row>
    <row r="3327" s="105" customFormat="1" ht="15" customHeight="1" spans="1:13">
      <c r="A3327" s="114" t="s">
        <v>16830</v>
      </c>
      <c r="B3327" s="4" t="s">
        <v>12817</v>
      </c>
      <c r="C3327" s="4" t="s">
        <v>15</v>
      </c>
      <c r="D3327" s="7">
        <v>22</v>
      </c>
      <c r="E3327" s="4" t="s">
        <v>2233</v>
      </c>
      <c r="F3327" s="4" t="s">
        <v>11027</v>
      </c>
      <c r="G3327" s="4" t="s">
        <v>17097</v>
      </c>
      <c r="H3327" s="4" t="s">
        <v>17098</v>
      </c>
      <c r="I3327" s="4" t="s">
        <v>20</v>
      </c>
      <c r="J3327" s="8" t="s">
        <v>6944</v>
      </c>
      <c r="K3327" s="121"/>
      <c r="L3327" s="124"/>
      <c r="M3327" s="125"/>
    </row>
    <row r="3328" s="105" customFormat="1" ht="15" customHeight="1" spans="1:13">
      <c r="A3328" s="114" t="s">
        <v>16830</v>
      </c>
      <c r="B3328" s="4" t="s">
        <v>12817</v>
      </c>
      <c r="C3328" s="4" t="s">
        <v>15</v>
      </c>
      <c r="D3328" s="7">
        <v>22</v>
      </c>
      <c r="E3328" s="4" t="s">
        <v>2233</v>
      </c>
      <c r="F3328" s="4" t="s">
        <v>11047</v>
      </c>
      <c r="G3328" s="4" t="s">
        <v>17099</v>
      </c>
      <c r="H3328" s="4" t="s">
        <v>17100</v>
      </c>
      <c r="I3328" s="4" t="s">
        <v>20</v>
      </c>
      <c r="J3328" s="8" t="s">
        <v>6944</v>
      </c>
      <c r="K3328" s="121"/>
      <c r="L3328" s="124"/>
      <c r="M3328" s="125"/>
    </row>
    <row r="3329" s="105" customFormat="1" ht="15" customHeight="1" spans="1:13">
      <c r="A3329" s="114" t="s">
        <v>16830</v>
      </c>
      <c r="B3329" s="4" t="s">
        <v>12817</v>
      </c>
      <c r="C3329" s="4" t="s">
        <v>15</v>
      </c>
      <c r="D3329" s="7">
        <v>22</v>
      </c>
      <c r="E3329" s="4" t="s">
        <v>2233</v>
      </c>
      <c r="F3329" s="4" t="s">
        <v>11047</v>
      </c>
      <c r="G3329" s="4" t="s">
        <v>17101</v>
      </c>
      <c r="H3329" s="4" t="s">
        <v>17102</v>
      </c>
      <c r="I3329" s="4" t="s">
        <v>20</v>
      </c>
      <c r="J3329" s="8" t="s">
        <v>6944</v>
      </c>
      <c r="K3329" s="121"/>
      <c r="L3329" s="124"/>
      <c r="M3329" s="125"/>
    </row>
    <row r="3330" s="105" customFormat="1" ht="15" customHeight="1" spans="1:13">
      <c r="A3330" s="114" t="s">
        <v>16830</v>
      </c>
      <c r="B3330" s="4" t="s">
        <v>12817</v>
      </c>
      <c r="C3330" s="4" t="s">
        <v>15</v>
      </c>
      <c r="D3330" s="7">
        <v>22</v>
      </c>
      <c r="E3330" s="4" t="s">
        <v>2233</v>
      </c>
      <c r="F3330" s="4" t="s">
        <v>11047</v>
      </c>
      <c r="G3330" s="4" t="s">
        <v>17103</v>
      </c>
      <c r="H3330" s="4" t="s">
        <v>17104</v>
      </c>
      <c r="I3330" s="4" t="s">
        <v>20</v>
      </c>
      <c r="J3330" s="8" t="s">
        <v>6944</v>
      </c>
      <c r="K3330" s="121"/>
      <c r="L3330" s="124"/>
      <c r="M3330" s="125"/>
    </row>
    <row r="3331" s="105" customFormat="1" ht="15" customHeight="1" spans="1:13">
      <c r="A3331" s="114" t="s">
        <v>16830</v>
      </c>
      <c r="B3331" s="4" t="s">
        <v>12817</v>
      </c>
      <c r="C3331" s="4" t="s">
        <v>15</v>
      </c>
      <c r="D3331" s="7">
        <v>22</v>
      </c>
      <c r="E3331" s="4" t="s">
        <v>2233</v>
      </c>
      <c r="F3331" s="4" t="s">
        <v>8060</v>
      </c>
      <c r="G3331" s="4" t="s">
        <v>17105</v>
      </c>
      <c r="H3331" s="4" t="s">
        <v>17106</v>
      </c>
      <c r="I3331" s="4" t="s">
        <v>20</v>
      </c>
      <c r="J3331" s="8" t="s">
        <v>6944</v>
      </c>
      <c r="K3331" s="121"/>
      <c r="L3331" s="124"/>
      <c r="M3331" s="125"/>
    </row>
    <row r="3332" s="105" customFormat="1" ht="15" customHeight="1" spans="1:13">
      <c r="A3332" s="114" t="s">
        <v>16830</v>
      </c>
      <c r="B3332" s="4" t="s">
        <v>12817</v>
      </c>
      <c r="C3332" s="4" t="s">
        <v>15</v>
      </c>
      <c r="D3332" s="7">
        <v>22</v>
      </c>
      <c r="E3332" s="4" t="s">
        <v>2233</v>
      </c>
      <c r="F3332" s="4" t="s">
        <v>8060</v>
      </c>
      <c r="G3332" s="4" t="s">
        <v>17107</v>
      </c>
      <c r="H3332" s="4" t="s">
        <v>17108</v>
      </c>
      <c r="I3332" s="4" t="s">
        <v>20</v>
      </c>
      <c r="J3332" s="8" t="s">
        <v>6944</v>
      </c>
      <c r="K3332" s="121"/>
      <c r="L3332" s="124"/>
      <c r="M3332" s="125"/>
    </row>
    <row r="3333" s="105" customFormat="1" ht="15" customHeight="1" spans="1:13">
      <c r="A3333" s="114" t="s">
        <v>16830</v>
      </c>
      <c r="B3333" s="4" t="s">
        <v>12817</v>
      </c>
      <c r="C3333" s="4" t="s">
        <v>15</v>
      </c>
      <c r="D3333" s="7">
        <v>22</v>
      </c>
      <c r="E3333" s="4" t="s">
        <v>2233</v>
      </c>
      <c r="F3333" s="4" t="s">
        <v>8060</v>
      </c>
      <c r="G3333" s="4" t="s">
        <v>17109</v>
      </c>
      <c r="H3333" s="4" t="s">
        <v>17110</v>
      </c>
      <c r="I3333" s="4" t="s">
        <v>20</v>
      </c>
      <c r="J3333" s="8" t="s">
        <v>6944</v>
      </c>
      <c r="K3333" s="121"/>
      <c r="L3333" s="124"/>
      <c r="M3333" s="125"/>
    </row>
    <row r="3334" s="105" customFormat="1" ht="15" customHeight="1" spans="1:13">
      <c r="A3334" s="114" t="s">
        <v>16830</v>
      </c>
      <c r="B3334" s="4" t="s">
        <v>12817</v>
      </c>
      <c r="C3334" s="4" t="s">
        <v>15</v>
      </c>
      <c r="D3334" s="7">
        <v>22</v>
      </c>
      <c r="E3334" s="4" t="s">
        <v>2233</v>
      </c>
      <c r="F3334" s="4" t="s">
        <v>11064</v>
      </c>
      <c r="G3334" s="4" t="s">
        <v>17111</v>
      </c>
      <c r="H3334" s="4" t="s">
        <v>17112</v>
      </c>
      <c r="I3334" s="4" t="s">
        <v>20</v>
      </c>
      <c r="J3334" s="8" t="s">
        <v>6944</v>
      </c>
      <c r="K3334" s="121"/>
      <c r="L3334" s="124"/>
      <c r="M3334" s="125"/>
    </row>
    <row r="3335" s="105" customFormat="1" ht="15" customHeight="1" spans="1:13">
      <c r="A3335" s="114" t="s">
        <v>16830</v>
      </c>
      <c r="B3335" s="4" t="s">
        <v>12817</v>
      </c>
      <c r="C3335" s="4" t="s">
        <v>15</v>
      </c>
      <c r="D3335" s="7">
        <v>22</v>
      </c>
      <c r="E3335" s="4" t="s">
        <v>2233</v>
      </c>
      <c r="F3335" s="4" t="s">
        <v>11064</v>
      </c>
      <c r="G3335" s="4" t="s">
        <v>17113</v>
      </c>
      <c r="H3335" s="4" t="s">
        <v>17114</v>
      </c>
      <c r="I3335" s="4" t="s">
        <v>20</v>
      </c>
      <c r="J3335" s="8" t="s">
        <v>6944</v>
      </c>
      <c r="K3335" s="121"/>
      <c r="L3335" s="124"/>
      <c r="M3335" s="125"/>
    </row>
    <row r="3336" s="105" customFormat="1" ht="15" customHeight="1" spans="1:13">
      <c r="A3336" s="111" t="s">
        <v>16830</v>
      </c>
      <c r="B3336" s="112" t="s">
        <v>12817</v>
      </c>
      <c r="C3336" s="112" t="s">
        <v>15</v>
      </c>
      <c r="D3336" s="113">
        <v>22</v>
      </c>
      <c r="E3336" s="112" t="s">
        <v>1928</v>
      </c>
      <c r="F3336" s="112" t="s">
        <v>10590</v>
      </c>
      <c r="G3336" s="112" t="s">
        <v>17115</v>
      </c>
      <c r="H3336" s="112" t="s">
        <v>17116</v>
      </c>
      <c r="I3336" s="112" t="s">
        <v>20</v>
      </c>
      <c r="J3336" s="136" t="s">
        <v>7005</v>
      </c>
      <c r="K3336" s="119"/>
      <c r="L3336" s="129">
        <v>117</v>
      </c>
      <c r="M3336" s="128" t="s">
        <v>12817</v>
      </c>
    </row>
    <row r="3337" s="105" customFormat="1" ht="15" customHeight="1" spans="1:13">
      <c r="A3337" s="114" t="s">
        <v>16830</v>
      </c>
      <c r="B3337" s="4" t="s">
        <v>12817</v>
      </c>
      <c r="C3337" s="4" t="s">
        <v>15</v>
      </c>
      <c r="D3337" s="7">
        <v>22</v>
      </c>
      <c r="E3337" s="4" t="s">
        <v>1928</v>
      </c>
      <c r="F3337" s="4" t="s">
        <v>10590</v>
      </c>
      <c r="G3337" s="4" t="s">
        <v>17117</v>
      </c>
      <c r="H3337" s="4" t="s">
        <v>17118</v>
      </c>
      <c r="I3337" s="4" t="s">
        <v>20</v>
      </c>
      <c r="J3337" s="8" t="s">
        <v>7005</v>
      </c>
      <c r="K3337" s="121"/>
      <c r="L3337" s="124"/>
      <c r="M3337" s="125"/>
    </row>
    <row r="3338" s="105" customFormat="1" ht="15" customHeight="1" spans="1:13">
      <c r="A3338" s="114" t="s">
        <v>16830</v>
      </c>
      <c r="B3338" s="4" t="s">
        <v>12817</v>
      </c>
      <c r="C3338" s="4" t="s">
        <v>15</v>
      </c>
      <c r="D3338" s="7">
        <v>22</v>
      </c>
      <c r="E3338" s="4" t="s">
        <v>102</v>
      </c>
      <c r="F3338" s="4" t="s">
        <v>10617</v>
      </c>
      <c r="G3338" s="4" t="s">
        <v>17119</v>
      </c>
      <c r="H3338" s="4" t="s">
        <v>17120</v>
      </c>
      <c r="I3338" s="4" t="s">
        <v>20</v>
      </c>
      <c r="J3338" s="8" t="s">
        <v>7005</v>
      </c>
      <c r="K3338" s="121"/>
      <c r="L3338" s="124"/>
      <c r="M3338" s="125"/>
    </row>
    <row r="3339" s="105" customFormat="1" ht="15" customHeight="1" spans="1:13">
      <c r="A3339" s="114" t="s">
        <v>16830</v>
      </c>
      <c r="B3339" s="4" t="s">
        <v>12817</v>
      </c>
      <c r="C3339" s="4" t="s">
        <v>15</v>
      </c>
      <c r="D3339" s="7">
        <v>22</v>
      </c>
      <c r="E3339" s="4" t="s">
        <v>102</v>
      </c>
      <c r="F3339" s="4" t="s">
        <v>10617</v>
      </c>
      <c r="G3339" s="4" t="s">
        <v>17121</v>
      </c>
      <c r="H3339" s="4" t="s">
        <v>17122</v>
      </c>
      <c r="I3339" s="4" t="s">
        <v>20</v>
      </c>
      <c r="J3339" s="8" t="s">
        <v>7005</v>
      </c>
      <c r="K3339" s="121"/>
      <c r="L3339" s="124"/>
      <c r="M3339" s="125"/>
    </row>
    <row r="3340" s="105" customFormat="1" ht="15" customHeight="1" spans="1:13">
      <c r="A3340" s="114" t="s">
        <v>16830</v>
      </c>
      <c r="B3340" s="4" t="s">
        <v>12817</v>
      </c>
      <c r="C3340" s="4" t="s">
        <v>15</v>
      </c>
      <c r="D3340" s="7">
        <v>22</v>
      </c>
      <c r="E3340" s="4" t="s">
        <v>102</v>
      </c>
      <c r="F3340" s="4" t="s">
        <v>10617</v>
      </c>
      <c r="G3340" s="4" t="s">
        <v>17123</v>
      </c>
      <c r="H3340" s="4" t="s">
        <v>17124</v>
      </c>
      <c r="I3340" s="4" t="s">
        <v>20</v>
      </c>
      <c r="J3340" s="8" t="s">
        <v>7005</v>
      </c>
      <c r="K3340" s="121"/>
      <c r="L3340" s="124"/>
      <c r="M3340" s="125"/>
    </row>
    <row r="3341" s="105" customFormat="1" ht="15" customHeight="1" spans="1:13">
      <c r="A3341" s="114" t="s">
        <v>16830</v>
      </c>
      <c r="B3341" s="4" t="s">
        <v>12817</v>
      </c>
      <c r="C3341" s="4" t="s">
        <v>15</v>
      </c>
      <c r="D3341" s="7">
        <v>22</v>
      </c>
      <c r="E3341" s="4" t="s">
        <v>102</v>
      </c>
      <c r="F3341" s="4" t="s">
        <v>10617</v>
      </c>
      <c r="G3341" s="4" t="s">
        <v>17125</v>
      </c>
      <c r="H3341" s="4" t="s">
        <v>17126</v>
      </c>
      <c r="I3341" s="4" t="s">
        <v>20</v>
      </c>
      <c r="J3341" s="8" t="s">
        <v>7005</v>
      </c>
      <c r="K3341" s="121"/>
      <c r="L3341" s="124"/>
      <c r="M3341" s="125"/>
    </row>
    <row r="3342" s="105" customFormat="1" ht="15" customHeight="1" spans="1:13">
      <c r="A3342" s="114" t="s">
        <v>16830</v>
      </c>
      <c r="B3342" s="4" t="s">
        <v>12817</v>
      </c>
      <c r="C3342" s="4" t="s">
        <v>15</v>
      </c>
      <c r="D3342" s="7">
        <v>22</v>
      </c>
      <c r="E3342" s="4" t="s">
        <v>102</v>
      </c>
      <c r="F3342" s="4" t="s">
        <v>1159</v>
      </c>
      <c r="G3342" s="4" t="s">
        <v>17127</v>
      </c>
      <c r="H3342" s="4" t="s">
        <v>17128</v>
      </c>
      <c r="I3342" s="4" t="s">
        <v>20</v>
      </c>
      <c r="J3342" s="8" t="s">
        <v>7005</v>
      </c>
      <c r="K3342" s="121"/>
      <c r="L3342" s="124"/>
      <c r="M3342" s="125"/>
    </row>
    <row r="3343" s="105" customFormat="1" ht="15" customHeight="1" spans="1:13">
      <c r="A3343" s="114" t="s">
        <v>16830</v>
      </c>
      <c r="B3343" s="4" t="s">
        <v>12817</v>
      </c>
      <c r="C3343" s="4" t="s">
        <v>15</v>
      </c>
      <c r="D3343" s="7">
        <v>22</v>
      </c>
      <c r="E3343" s="4" t="s">
        <v>102</v>
      </c>
      <c r="F3343" s="4" t="s">
        <v>11566</v>
      </c>
      <c r="G3343" s="4" t="s">
        <v>17129</v>
      </c>
      <c r="H3343" s="4" t="s">
        <v>17130</v>
      </c>
      <c r="I3343" s="4" t="s">
        <v>20</v>
      </c>
      <c r="J3343" s="8" t="s">
        <v>7005</v>
      </c>
      <c r="K3343" s="121"/>
      <c r="L3343" s="124"/>
      <c r="M3343" s="125"/>
    </row>
    <row r="3344" s="105" customFormat="1" ht="15" customHeight="1" spans="1:13">
      <c r="A3344" s="114" t="s">
        <v>16830</v>
      </c>
      <c r="B3344" s="4" t="s">
        <v>12817</v>
      </c>
      <c r="C3344" s="4" t="s">
        <v>15</v>
      </c>
      <c r="D3344" s="7">
        <v>22</v>
      </c>
      <c r="E3344" s="4" t="s">
        <v>102</v>
      </c>
      <c r="F3344" s="4" t="s">
        <v>11566</v>
      </c>
      <c r="G3344" s="4" t="s">
        <v>17131</v>
      </c>
      <c r="H3344" s="4" t="s">
        <v>17132</v>
      </c>
      <c r="I3344" s="4" t="s">
        <v>20</v>
      </c>
      <c r="J3344" s="8" t="s">
        <v>7005</v>
      </c>
      <c r="K3344" s="121"/>
      <c r="L3344" s="124"/>
      <c r="M3344" s="125"/>
    </row>
    <row r="3345" s="105" customFormat="1" ht="15" customHeight="1" spans="1:13">
      <c r="A3345" s="114" t="s">
        <v>16830</v>
      </c>
      <c r="B3345" s="4" t="s">
        <v>12817</v>
      </c>
      <c r="C3345" s="4" t="s">
        <v>15</v>
      </c>
      <c r="D3345" s="7">
        <v>22</v>
      </c>
      <c r="E3345" s="4" t="s">
        <v>102</v>
      </c>
      <c r="F3345" s="4" t="s">
        <v>577</v>
      </c>
      <c r="G3345" s="4" t="s">
        <v>17133</v>
      </c>
      <c r="H3345" s="4" t="s">
        <v>17134</v>
      </c>
      <c r="I3345" s="4" t="s">
        <v>20</v>
      </c>
      <c r="J3345" s="8" t="s">
        <v>7005</v>
      </c>
      <c r="K3345" s="121"/>
      <c r="L3345" s="124"/>
      <c r="M3345" s="125"/>
    </row>
    <row r="3346" s="105" customFormat="1" ht="15" customHeight="1" spans="1:13">
      <c r="A3346" s="114" t="s">
        <v>16830</v>
      </c>
      <c r="B3346" s="4" t="s">
        <v>12817</v>
      </c>
      <c r="C3346" s="4" t="s">
        <v>15</v>
      </c>
      <c r="D3346" s="7">
        <v>22</v>
      </c>
      <c r="E3346" s="4" t="s">
        <v>102</v>
      </c>
      <c r="F3346" s="4" t="s">
        <v>10635</v>
      </c>
      <c r="G3346" s="4" t="s">
        <v>17135</v>
      </c>
      <c r="H3346" s="4" t="s">
        <v>17136</v>
      </c>
      <c r="I3346" s="4" t="s">
        <v>20</v>
      </c>
      <c r="J3346" s="8" t="s">
        <v>7005</v>
      </c>
      <c r="K3346" s="121"/>
      <c r="L3346" s="124"/>
      <c r="M3346" s="125"/>
    </row>
    <row r="3347" s="105" customFormat="1" ht="15" customHeight="1" spans="1:13">
      <c r="A3347" s="114" t="s">
        <v>16830</v>
      </c>
      <c r="B3347" s="4" t="s">
        <v>12817</v>
      </c>
      <c r="C3347" s="4" t="s">
        <v>15</v>
      </c>
      <c r="D3347" s="7">
        <v>22</v>
      </c>
      <c r="E3347" s="4" t="s">
        <v>102</v>
      </c>
      <c r="F3347" s="4" t="s">
        <v>10635</v>
      </c>
      <c r="G3347" s="4" t="s">
        <v>17137</v>
      </c>
      <c r="H3347" s="4" t="s">
        <v>17138</v>
      </c>
      <c r="I3347" s="4" t="s">
        <v>20</v>
      </c>
      <c r="J3347" s="8" t="s">
        <v>7005</v>
      </c>
      <c r="K3347" s="121"/>
      <c r="L3347" s="124"/>
      <c r="M3347" s="125"/>
    </row>
    <row r="3348" s="105" customFormat="1" ht="15" customHeight="1" spans="1:13">
      <c r="A3348" s="114" t="s">
        <v>16830</v>
      </c>
      <c r="B3348" s="4" t="s">
        <v>12817</v>
      </c>
      <c r="C3348" s="4" t="s">
        <v>15</v>
      </c>
      <c r="D3348" s="7">
        <v>22</v>
      </c>
      <c r="E3348" s="4" t="s">
        <v>102</v>
      </c>
      <c r="F3348" s="4" t="s">
        <v>10648</v>
      </c>
      <c r="G3348" s="4" t="s">
        <v>17139</v>
      </c>
      <c r="H3348" s="4" t="s">
        <v>17140</v>
      </c>
      <c r="I3348" s="4" t="s">
        <v>20</v>
      </c>
      <c r="J3348" s="8" t="s">
        <v>7005</v>
      </c>
      <c r="K3348" s="121"/>
      <c r="L3348" s="124"/>
      <c r="M3348" s="125"/>
    </row>
    <row r="3349" s="105" customFormat="1" ht="15" customHeight="1" spans="1:13">
      <c r="A3349" s="114" t="s">
        <v>16830</v>
      </c>
      <c r="B3349" s="4" t="s">
        <v>12817</v>
      </c>
      <c r="C3349" s="4" t="s">
        <v>15</v>
      </c>
      <c r="D3349" s="7">
        <v>22</v>
      </c>
      <c r="E3349" s="4" t="s">
        <v>102</v>
      </c>
      <c r="F3349" s="4" t="s">
        <v>10648</v>
      </c>
      <c r="G3349" s="4" t="s">
        <v>17141</v>
      </c>
      <c r="H3349" s="4" t="s">
        <v>17142</v>
      </c>
      <c r="I3349" s="4" t="s">
        <v>20</v>
      </c>
      <c r="J3349" s="8" t="s">
        <v>7005</v>
      </c>
      <c r="K3349" s="121"/>
      <c r="L3349" s="124"/>
      <c r="M3349" s="125"/>
    </row>
    <row r="3350" s="105" customFormat="1" ht="15" customHeight="1" spans="1:13">
      <c r="A3350" s="114" t="s">
        <v>16830</v>
      </c>
      <c r="B3350" s="4" t="s">
        <v>12817</v>
      </c>
      <c r="C3350" s="4" t="s">
        <v>15</v>
      </c>
      <c r="D3350" s="7">
        <v>22</v>
      </c>
      <c r="E3350" s="4" t="s">
        <v>102</v>
      </c>
      <c r="F3350" s="4" t="s">
        <v>10648</v>
      </c>
      <c r="G3350" s="4" t="s">
        <v>17143</v>
      </c>
      <c r="H3350" s="4" t="s">
        <v>17144</v>
      </c>
      <c r="I3350" s="4" t="s">
        <v>20</v>
      </c>
      <c r="J3350" s="8" t="s">
        <v>7005</v>
      </c>
      <c r="K3350" s="121"/>
      <c r="L3350" s="124"/>
      <c r="M3350" s="125"/>
    </row>
    <row r="3351" s="105" customFormat="1" ht="15" customHeight="1" spans="1:13">
      <c r="A3351" s="114" t="s">
        <v>16830</v>
      </c>
      <c r="B3351" s="4" t="s">
        <v>12817</v>
      </c>
      <c r="C3351" s="4" t="s">
        <v>15</v>
      </c>
      <c r="D3351" s="7">
        <v>22</v>
      </c>
      <c r="E3351" s="4" t="s">
        <v>102</v>
      </c>
      <c r="F3351" s="4" t="s">
        <v>11640</v>
      </c>
      <c r="G3351" s="4" t="s">
        <v>17145</v>
      </c>
      <c r="H3351" s="4" t="s">
        <v>9738</v>
      </c>
      <c r="I3351" s="4" t="s">
        <v>20</v>
      </c>
      <c r="J3351" s="8" t="s">
        <v>7005</v>
      </c>
      <c r="K3351" s="121"/>
      <c r="L3351" s="124"/>
      <c r="M3351" s="125"/>
    </row>
    <row r="3352" s="105" customFormat="1" ht="15" customHeight="1" spans="1:13">
      <c r="A3352" s="114" t="s">
        <v>16830</v>
      </c>
      <c r="B3352" s="4" t="s">
        <v>12817</v>
      </c>
      <c r="C3352" s="4" t="s">
        <v>15</v>
      </c>
      <c r="D3352" s="7">
        <v>22</v>
      </c>
      <c r="E3352" s="4" t="s">
        <v>102</v>
      </c>
      <c r="F3352" s="4" t="s">
        <v>10655</v>
      </c>
      <c r="G3352" s="4" t="s">
        <v>17146</v>
      </c>
      <c r="H3352" s="4" t="s">
        <v>17147</v>
      </c>
      <c r="I3352" s="4" t="s">
        <v>20</v>
      </c>
      <c r="J3352" s="8" t="s">
        <v>7005</v>
      </c>
      <c r="K3352" s="121"/>
      <c r="L3352" s="124"/>
      <c r="M3352" s="125"/>
    </row>
    <row r="3353" s="105" customFormat="1" ht="15" customHeight="1" spans="1:13">
      <c r="A3353" s="114" t="s">
        <v>16830</v>
      </c>
      <c r="B3353" s="4" t="s">
        <v>12817</v>
      </c>
      <c r="C3353" s="4" t="s">
        <v>15</v>
      </c>
      <c r="D3353" s="7">
        <v>22</v>
      </c>
      <c r="E3353" s="4" t="s">
        <v>102</v>
      </c>
      <c r="F3353" s="4" t="s">
        <v>10655</v>
      </c>
      <c r="G3353" s="4" t="s">
        <v>17148</v>
      </c>
      <c r="H3353" s="4" t="s">
        <v>17149</v>
      </c>
      <c r="I3353" s="4" t="s">
        <v>20</v>
      </c>
      <c r="J3353" s="8" t="s">
        <v>7005</v>
      </c>
      <c r="K3353" s="121"/>
      <c r="L3353" s="124"/>
      <c r="M3353" s="125"/>
    </row>
    <row r="3354" s="105" customFormat="1" ht="15" customHeight="1" spans="1:13">
      <c r="A3354" s="114" t="s">
        <v>16830</v>
      </c>
      <c r="B3354" s="4" t="s">
        <v>12817</v>
      </c>
      <c r="C3354" s="4" t="s">
        <v>15</v>
      </c>
      <c r="D3354" s="7">
        <v>22</v>
      </c>
      <c r="E3354" s="4" t="s">
        <v>102</v>
      </c>
      <c r="F3354" s="4" t="s">
        <v>10682</v>
      </c>
      <c r="G3354" s="4" t="s">
        <v>17150</v>
      </c>
      <c r="H3354" s="4" t="s">
        <v>17151</v>
      </c>
      <c r="I3354" s="4" t="s">
        <v>20</v>
      </c>
      <c r="J3354" s="8" t="s">
        <v>7005</v>
      </c>
      <c r="K3354" s="121"/>
      <c r="L3354" s="124"/>
      <c r="M3354" s="125"/>
    </row>
    <row r="3355" s="105" customFormat="1" ht="15" customHeight="1" spans="1:13">
      <c r="A3355" s="114" t="s">
        <v>16830</v>
      </c>
      <c r="B3355" s="4" t="s">
        <v>12817</v>
      </c>
      <c r="C3355" s="4" t="s">
        <v>15</v>
      </c>
      <c r="D3355" s="7">
        <v>22</v>
      </c>
      <c r="E3355" s="4" t="s">
        <v>102</v>
      </c>
      <c r="F3355" s="4" t="s">
        <v>10682</v>
      </c>
      <c r="G3355" s="4" t="s">
        <v>17152</v>
      </c>
      <c r="H3355" s="4" t="s">
        <v>17153</v>
      </c>
      <c r="I3355" s="4" t="s">
        <v>20</v>
      </c>
      <c r="J3355" s="8" t="s">
        <v>7005</v>
      </c>
      <c r="K3355" s="121"/>
      <c r="L3355" s="124"/>
      <c r="M3355" s="125"/>
    </row>
    <row r="3356" s="105" customFormat="1" ht="15" customHeight="1" spans="1:13">
      <c r="A3356" s="114" t="s">
        <v>16830</v>
      </c>
      <c r="B3356" s="4" t="s">
        <v>12817</v>
      </c>
      <c r="C3356" s="4" t="s">
        <v>15</v>
      </c>
      <c r="D3356" s="7">
        <v>22</v>
      </c>
      <c r="E3356" s="4" t="s">
        <v>102</v>
      </c>
      <c r="F3356" s="4" t="s">
        <v>10682</v>
      </c>
      <c r="G3356" s="4" t="s">
        <v>17154</v>
      </c>
      <c r="H3356" s="4" t="s">
        <v>17155</v>
      </c>
      <c r="I3356" s="4" t="s">
        <v>20</v>
      </c>
      <c r="J3356" s="8" t="s">
        <v>7005</v>
      </c>
      <c r="K3356" s="121"/>
      <c r="L3356" s="124"/>
      <c r="M3356" s="125"/>
    </row>
    <row r="3357" s="105" customFormat="1" ht="15" customHeight="1" spans="1:13">
      <c r="A3357" s="114" t="s">
        <v>16830</v>
      </c>
      <c r="B3357" s="4" t="s">
        <v>12817</v>
      </c>
      <c r="C3357" s="4" t="s">
        <v>15</v>
      </c>
      <c r="D3357" s="7">
        <v>22</v>
      </c>
      <c r="E3357" s="4" t="s">
        <v>1548</v>
      </c>
      <c r="F3357" s="4" t="s">
        <v>11652</v>
      </c>
      <c r="G3357" s="4" t="s">
        <v>17156</v>
      </c>
      <c r="H3357" s="4" t="s">
        <v>17157</v>
      </c>
      <c r="I3357" s="4" t="s">
        <v>20</v>
      </c>
      <c r="J3357" s="8" t="s">
        <v>7005</v>
      </c>
      <c r="K3357" s="121"/>
      <c r="L3357" s="124"/>
      <c r="M3357" s="125"/>
    </row>
    <row r="3358" s="105" customFormat="1" ht="15" customHeight="1" spans="1:13">
      <c r="A3358" s="114" t="s">
        <v>16830</v>
      </c>
      <c r="B3358" s="4" t="s">
        <v>12817</v>
      </c>
      <c r="C3358" s="4" t="s">
        <v>15</v>
      </c>
      <c r="D3358" s="7">
        <v>22</v>
      </c>
      <c r="E3358" s="4" t="s">
        <v>1548</v>
      </c>
      <c r="F3358" s="4" t="s">
        <v>11652</v>
      </c>
      <c r="G3358" s="4" t="s">
        <v>17158</v>
      </c>
      <c r="H3358" s="4" t="s">
        <v>17159</v>
      </c>
      <c r="I3358" s="4" t="s">
        <v>20</v>
      </c>
      <c r="J3358" s="8" t="s">
        <v>7005</v>
      </c>
      <c r="K3358" s="121"/>
      <c r="L3358" s="124"/>
      <c r="M3358" s="125"/>
    </row>
    <row r="3359" s="105" customFormat="1" ht="15" customHeight="1" spans="1:13">
      <c r="A3359" s="114" t="s">
        <v>16830</v>
      </c>
      <c r="B3359" s="4" t="s">
        <v>12817</v>
      </c>
      <c r="C3359" s="4" t="s">
        <v>15</v>
      </c>
      <c r="D3359" s="7">
        <v>22</v>
      </c>
      <c r="E3359" s="4" t="s">
        <v>1548</v>
      </c>
      <c r="F3359" s="4" t="s">
        <v>11659</v>
      </c>
      <c r="G3359" s="4" t="s">
        <v>17160</v>
      </c>
      <c r="H3359" s="4" t="s">
        <v>17161</v>
      </c>
      <c r="I3359" s="4" t="s">
        <v>20</v>
      </c>
      <c r="J3359" s="8" t="s">
        <v>7005</v>
      </c>
      <c r="K3359" s="121"/>
      <c r="L3359" s="124"/>
      <c r="M3359" s="125"/>
    </row>
    <row r="3360" s="105" customFormat="1" ht="15" customHeight="1" spans="1:13">
      <c r="A3360" s="114" t="s">
        <v>16830</v>
      </c>
      <c r="B3360" s="4" t="s">
        <v>12817</v>
      </c>
      <c r="C3360" s="4" t="s">
        <v>15</v>
      </c>
      <c r="D3360" s="7">
        <v>22</v>
      </c>
      <c r="E3360" s="4" t="s">
        <v>1548</v>
      </c>
      <c r="F3360" s="4" t="s">
        <v>11670</v>
      </c>
      <c r="G3360" s="4" t="s">
        <v>17162</v>
      </c>
      <c r="H3360" s="4" t="s">
        <v>17163</v>
      </c>
      <c r="I3360" s="4" t="s">
        <v>20</v>
      </c>
      <c r="J3360" s="8" t="s">
        <v>7005</v>
      </c>
      <c r="K3360" s="121"/>
      <c r="L3360" s="124"/>
      <c r="M3360" s="125"/>
    </row>
    <row r="3361" s="105" customFormat="1" ht="15" customHeight="1" spans="1:13">
      <c r="A3361" s="114" t="s">
        <v>16830</v>
      </c>
      <c r="B3361" s="4" t="s">
        <v>12817</v>
      </c>
      <c r="C3361" s="4" t="s">
        <v>15</v>
      </c>
      <c r="D3361" s="7">
        <v>22</v>
      </c>
      <c r="E3361" s="4" t="s">
        <v>1548</v>
      </c>
      <c r="F3361" s="4" t="s">
        <v>11670</v>
      </c>
      <c r="G3361" s="4" t="s">
        <v>17164</v>
      </c>
      <c r="H3361" s="4" t="s">
        <v>17165</v>
      </c>
      <c r="I3361" s="4" t="s">
        <v>20</v>
      </c>
      <c r="J3361" s="8" t="s">
        <v>7005</v>
      </c>
      <c r="K3361" s="121"/>
      <c r="L3361" s="124"/>
      <c r="M3361" s="125"/>
    </row>
    <row r="3362" s="105" customFormat="1" ht="15" customHeight="1" spans="1:13">
      <c r="A3362" s="114" t="s">
        <v>16830</v>
      </c>
      <c r="B3362" s="4" t="s">
        <v>12817</v>
      </c>
      <c r="C3362" s="4" t="s">
        <v>15</v>
      </c>
      <c r="D3362" s="7">
        <v>22</v>
      </c>
      <c r="E3362" s="4" t="s">
        <v>1548</v>
      </c>
      <c r="F3362" s="4" t="s">
        <v>11670</v>
      </c>
      <c r="G3362" s="4" t="s">
        <v>17166</v>
      </c>
      <c r="H3362" s="4" t="s">
        <v>17167</v>
      </c>
      <c r="I3362" s="4" t="s">
        <v>20</v>
      </c>
      <c r="J3362" s="8" t="s">
        <v>7005</v>
      </c>
      <c r="K3362" s="121"/>
      <c r="L3362" s="124"/>
      <c r="M3362" s="125"/>
    </row>
    <row r="3363" s="105" customFormat="1" ht="15" customHeight="1" spans="1:13">
      <c r="A3363" s="114" t="s">
        <v>16830</v>
      </c>
      <c r="B3363" s="4" t="s">
        <v>12817</v>
      </c>
      <c r="C3363" s="4" t="s">
        <v>15</v>
      </c>
      <c r="D3363" s="7">
        <v>22</v>
      </c>
      <c r="E3363" s="4" t="s">
        <v>1548</v>
      </c>
      <c r="F3363" s="4" t="s">
        <v>11670</v>
      </c>
      <c r="G3363" s="4" t="s">
        <v>17168</v>
      </c>
      <c r="H3363" s="4" t="s">
        <v>17169</v>
      </c>
      <c r="I3363" s="4" t="s">
        <v>20</v>
      </c>
      <c r="J3363" s="8" t="s">
        <v>7005</v>
      </c>
      <c r="K3363" s="121"/>
      <c r="L3363" s="124"/>
      <c r="M3363" s="125"/>
    </row>
    <row r="3364" s="105" customFormat="1" ht="15" customHeight="1" spans="1:13">
      <c r="A3364" s="114" t="s">
        <v>16830</v>
      </c>
      <c r="B3364" s="4" t="s">
        <v>12817</v>
      </c>
      <c r="C3364" s="4" t="s">
        <v>15</v>
      </c>
      <c r="D3364" s="7">
        <v>22</v>
      </c>
      <c r="E3364" s="4" t="s">
        <v>1548</v>
      </c>
      <c r="F3364" s="4" t="s">
        <v>11670</v>
      </c>
      <c r="G3364" s="4" t="s">
        <v>17170</v>
      </c>
      <c r="H3364" s="4" t="s">
        <v>17171</v>
      </c>
      <c r="I3364" s="4" t="s">
        <v>20</v>
      </c>
      <c r="J3364" s="8" t="s">
        <v>7005</v>
      </c>
      <c r="K3364" s="121"/>
      <c r="L3364" s="124"/>
      <c r="M3364" s="125"/>
    </row>
    <row r="3365" s="105" customFormat="1" ht="15" customHeight="1" spans="1:13">
      <c r="A3365" s="114" t="s">
        <v>16830</v>
      </c>
      <c r="B3365" s="4" t="s">
        <v>12817</v>
      </c>
      <c r="C3365" s="4" t="s">
        <v>15</v>
      </c>
      <c r="D3365" s="7">
        <v>22</v>
      </c>
      <c r="E3365" s="4" t="s">
        <v>1548</v>
      </c>
      <c r="F3365" s="4" t="s">
        <v>11670</v>
      </c>
      <c r="G3365" s="4" t="s">
        <v>17172</v>
      </c>
      <c r="H3365" s="4" t="s">
        <v>17173</v>
      </c>
      <c r="I3365" s="4" t="s">
        <v>20</v>
      </c>
      <c r="J3365" s="8" t="s">
        <v>7005</v>
      </c>
      <c r="K3365" s="121"/>
      <c r="L3365" s="124"/>
      <c r="M3365" s="125"/>
    </row>
    <row r="3366" s="105" customFormat="1" ht="15" customHeight="1" spans="1:13">
      <c r="A3366" s="114" t="s">
        <v>16830</v>
      </c>
      <c r="B3366" s="4" t="s">
        <v>12817</v>
      </c>
      <c r="C3366" s="4" t="s">
        <v>15</v>
      </c>
      <c r="D3366" s="7">
        <v>22</v>
      </c>
      <c r="E3366" s="4" t="s">
        <v>1548</v>
      </c>
      <c r="F3366" s="4" t="s">
        <v>11670</v>
      </c>
      <c r="G3366" s="4" t="s">
        <v>17174</v>
      </c>
      <c r="H3366" s="4" t="s">
        <v>17175</v>
      </c>
      <c r="I3366" s="4" t="s">
        <v>20</v>
      </c>
      <c r="J3366" s="8" t="s">
        <v>7005</v>
      </c>
      <c r="K3366" s="121"/>
      <c r="L3366" s="124"/>
      <c r="M3366" s="125"/>
    </row>
    <row r="3367" s="105" customFormat="1" ht="15" customHeight="1" spans="1:13">
      <c r="A3367" s="111" t="s">
        <v>16830</v>
      </c>
      <c r="B3367" s="112" t="s">
        <v>12817</v>
      </c>
      <c r="C3367" s="112" t="s">
        <v>15</v>
      </c>
      <c r="D3367" s="113">
        <v>22</v>
      </c>
      <c r="E3367" s="112" t="s">
        <v>1548</v>
      </c>
      <c r="F3367" s="112" t="s">
        <v>11670</v>
      </c>
      <c r="G3367" s="112" t="s">
        <v>17176</v>
      </c>
      <c r="H3367" s="112" t="s">
        <v>17177</v>
      </c>
      <c r="I3367" s="112" t="s">
        <v>20</v>
      </c>
      <c r="J3367" s="136" t="s">
        <v>7066</v>
      </c>
      <c r="K3367" s="119"/>
      <c r="L3367" s="129">
        <v>118</v>
      </c>
      <c r="M3367" s="128" t="s">
        <v>12817</v>
      </c>
    </row>
    <row r="3368" s="105" customFormat="1" ht="15" customHeight="1" spans="1:13">
      <c r="A3368" s="114" t="s">
        <v>16830</v>
      </c>
      <c r="B3368" s="4" t="s">
        <v>12817</v>
      </c>
      <c r="C3368" s="4" t="s">
        <v>15</v>
      </c>
      <c r="D3368" s="7">
        <v>22</v>
      </c>
      <c r="E3368" s="4" t="s">
        <v>2076</v>
      </c>
      <c r="F3368" s="4" t="s">
        <v>11124</v>
      </c>
      <c r="G3368" s="4" t="s">
        <v>17178</v>
      </c>
      <c r="H3368" s="4" t="s">
        <v>17179</v>
      </c>
      <c r="I3368" s="4" t="s">
        <v>20</v>
      </c>
      <c r="J3368" s="8" t="s">
        <v>7066</v>
      </c>
      <c r="K3368" s="121"/>
      <c r="L3368" s="124"/>
      <c r="M3368" s="125"/>
    </row>
    <row r="3369" s="105" customFormat="1" ht="15" customHeight="1" spans="1:13">
      <c r="A3369" s="114" t="s">
        <v>16830</v>
      </c>
      <c r="B3369" s="4" t="s">
        <v>12817</v>
      </c>
      <c r="C3369" s="4" t="s">
        <v>15</v>
      </c>
      <c r="D3369" s="7">
        <v>22</v>
      </c>
      <c r="E3369" s="4" t="s">
        <v>2076</v>
      </c>
      <c r="F3369" s="4" t="s">
        <v>11124</v>
      </c>
      <c r="G3369" s="4" t="s">
        <v>17180</v>
      </c>
      <c r="H3369" s="4" t="s">
        <v>17181</v>
      </c>
      <c r="I3369" s="4" t="s">
        <v>20</v>
      </c>
      <c r="J3369" s="8" t="s">
        <v>7066</v>
      </c>
      <c r="K3369" s="121"/>
      <c r="L3369" s="124"/>
      <c r="M3369" s="125"/>
    </row>
    <row r="3370" s="105" customFormat="1" ht="15" customHeight="1" spans="1:13">
      <c r="A3370" s="114" t="s">
        <v>16830</v>
      </c>
      <c r="B3370" s="4" t="s">
        <v>12817</v>
      </c>
      <c r="C3370" s="4" t="s">
        <v>15</v>
      </c>
      <c r="D3370" s="7">
        <v>22</v>
      </c>
      <c r="E3370" s="4" t="s">
        <v>2076</v>
      </c>
      <c r="F3370" s="4" t="s">
        <v>11124</v>
      </c>
      <c r="G3370" s="4" t="s">
        <v>17182</v>
      </c>
      <c r="H3370" s="4" t="s">
        <v>17183</v>
      </c>
      <c r="I3370" s="4" t="s">
        <v>20</v>
      </c>
      <c r="J3370" s="8" t="s">
        <v>7066</v>
      </c>
      <c r="K3370" s="121"/>
      <c r="L3370" s="124"/>
      <c r="M3370" s="125"/>
    </row>
    <row r="3371" s="105" customFormat="1" ht="15" customHeight="1" spans="1:13">
      <c r="A3371" s="114" t="s">
        <v>16830</v>
      </c>
      <c r="B3371" s="4" t="s">
        <v>12817</v>
      </c>
      <c r="C3371" s="4" t="s">
        <v>15</v>
      </c>
      <c r="D3371" s="7">
        <v>22</v>
      </c>
      <c r="E3371" s="4" t="s">
        <v>2076</v>
      </c>
      <c r="F3371" s="4" t="s">
        <v>11124</v>
      </c>
      <c r="G3371" s="4" t="s">
        <v>17184</v>
      </c>
      <c r="H3371" s="4" t="s">
        <v>17185</v>
      </c>
      <c r="I3371" s="4" t="s">
        <v>20</v>
      </c>
      <c r="J3371" s="8" t="s">
        <v>7066</v>
      </c>
      <c r="K3371" s="121"/>
      <c r="L3371" s="124"/>
      <c r="M3371" s="125"/>
    </row>
    <row r="3372" s="105" customFormat="1" ht="15" customHeight="1" spans="1:13">
      <c r="A3372" s="114" t="s">
        <v>16830</v>
      </c>
      <c r="B3372" s="4" t="s">
        <v>12817</v>
      </c>
      <c r="C3372" s="4" t="s">
        <v>15</v>
      </c>
      <c r="D3372" s="7">
        <v>22</v>
      </c>
      <c r="E3372" s="4" t="s">
        <v>2076</v>
      </c>
      <c r="F3372" s="4" t="s">
        <v>11124</v>
      </c>
      <c r="G3372" s="4" t="s">
        <v>17186</v>
      </c>
      <c r="H3372" s="4" t="s">
        <v>10784</v>
      </c>
      <c r="I3372" s="4" t="s">
        <v>20</v>
      </c>
      <c r="J3372" s="8" t="s">
        <v>7066</v>
      </c>
      <c r="K3372" s="121"/>
      <c r="L3372" s="124"/>
      <c r="M3372" s="125"/>
    </row>
    <row r="3373" s="105" customFormat="1" ht="15" customHeight="1" spans="1:13">
      <c r="A3373" s="114" t="s">
        <v>16830</v>
      </c>
      <c r="B3373" s="4" t="s">
        <v>12817</v>
      </c>
      <c r="C3373" s="4" t="s">
        <v>15</v>
      </c>
      <c r="D3373" s="7">
        <v>22</v>
      </c>
      <c r="E3373" s="4" t="s">
        <v>2076</v>
      </c>
      <c r="F3373" s="4" t="s">
        <v>11124</v>
      </c>
      <c r="G3373" s="4" t="s">
        <v>17187</v>
      </c>
      <c r="H3373" s="4" t="s">
        <v>17188</v>
      </c>
      <c r="I3373" s="4" t="s">
        <v>20</v>
      </c>
      <c r="J3373" s="8" t="s">
        <v>7066</v>
      </c>
      <c r="K3373" s="121"/>
      <c r="L3373" s="124"/>
      <c r="M3373" s="125"/>
    </row>
    <row r="3374" s="105" customFormat="1" ht="15" customHeight="1" spans="1:13">
      <c r="A3374" s="114" t="s">
        <v>16830</v>
      </c>
      <c r="B3374" s="4" t="s">
        <v>12817</v>
      </c>
      <c r="C3374" s="4" t="s">
        <v>15</v>
      </c>
      <c r="D3374" s="7">
        <v>22</v>
      </c>
      <c r="E3374" s="4" t="s">
        <v>2076</v>
      </c>
      <c r="F3374" s="4" t="s">
        <v>7246</v>
      </c>
      <c r="G3374" s="4" t="s">
        <v>17189</v>
      </c>
      <c r="H3374" s="4" t="s">
        <v>17190</v>
      </c>
      <c r="I3374" s="4" t="s">
        <v>20</v>
      </c>
      <c r="J3374" s="8" t="s">
        <v>7066</v>
      </c>
      <c r="K3374" s="121"/>
      <c r="L3374" s="124"/>
      <c r="M3374" s="125"/>
    </row>
    <row r="3375" s="105" customFormat="1" ht="15" customHeight="1" spans="1:13">
      <c r="A3375" s="114" t="s">
        <v>16830</v>
      </c>
      <c r="B3375" s="4" t="s">
        <v>12817</v>
      </c>
      <c r="C3375" s="4" t="s">
        <v>15</v>
      </c>
      <c r="D3375" s="7">
        <v>22</v>
      </c>
      <c r="E3375" s="4" t="s">
        <v>2076</v>
      </c>
      <c r="F3375" s="4" t="s">
        <v>7246</v>
      </c>
      <c r="G3375" s="4" t="s">
        <v>17191</v>
      </c>
      <c r="H3375" s="4" t="s">
        <v>17192</v>
      </c>
      <c r="I3375" s="4" t="s">
        <v>20</v>
      </c>
      <c r="J3375" s="8" t="s">
        <v>7066</v>
      </c>
      <c r="K3375" s="121"/>
      <c r="L3375" s="124"/>
      <c r="M3375" s="125"/>
    </row>
    <row r="3376" s="105" customFormat="1" ht="15" customHeight="1" spans="1:13">
      <c r="A3376" s="114" t="s">
        <v>16830</v>
      </c>
      <c r="B3376" s="4" t="s">
        <v>12817</v>
      </c>
      <c r="C3376" s="4" t="s">
        <v>15</v>
      </c>
      <c r="D3376" s="7">
        <v>22</v>
      </c>
      <c r="E3376" s="4" t="s">
        <v>2076</v>
      </c>
      <c r="F3376" s="4" t="s">
        <v>7246</v>
      </c>
      <c r="G3376" s="4" t="s">
        <v>17193</v>
      </c>
      <c r="H3376" s="4" t="s">
        <v>17194</v>
      </c>
      <c r="I3376" s="4" t="s">
        <v>20</v>
      </c>
      <c r="J3376" s="8" t="s">
        <v>7066</v>
      </c>
      <c r="K3376" s="121"/>
      <c r="L3376" s="124"/>
      <c r="M3376" s="125"/>
    </row>
    <row r="3377" s="105" customFormat="1" ht="15" customHeight="1" spans="1:13">
      <c r="A3377" s="114" t="s">
        <v>16830</v>
      </c>
      <c r="B3377" s="4" t="s">
        <v>12817</v>
      </c>
      <c r="C3377" s="4" t="s">
        <v>15</v>
      </c>
      <c r="D3377" s="7">
        <v>22</v>
      </c>
      <c r="E3377" s="4" t="s">
        <v>2076</v>
      </c>
      <c r="F3377" s="4" t="s">
        <v>7246</v>
      </c>
      <c r="G3377" s="4" t="s">
        <v>17195</v>
      </c>
      <c r="H3377" s="4" t="s">
        <v>17196</v>
      </c>
      <c r="I3377" s="4" t="s">
        <v>20</v>
      </c>
      <c r="J3377" s="8" t="s">
        <v>7066</v>
      </c>
      <c r="K3377" s="121"/>
      <c r="L3377" s="124"/>
      <c r="M3377" s="125"/>
    </row>
    <row r="3378" s="105" customFormat="1" ht="15" customHeight="1" spans="1:13">
      <c r="A3378" s="114" t="s">
        <v>16830</v>
      </c>
      <c r="B3378" s="4" t="s">
        <v>12817</v>
      </c>
      <c r="C3378" s="4" t="s">
        <v>15</v>
      </c>
      <c r="D3378" s="7">
        <v>22</v>
      </c>
      <c r="E3378" s="4" t="s">
        <v>2076</v>
      </c>
      <c r="F3378" s="4" t="s">
        <v>11148</v>
      </c>
      <c r="G3378" s="4" t="s">
        <v>17197</v>
      </c>
      <c r="H3378" s="4" t="s">
        <v>17198</v>
      </c>
      <c r="I3378" s="4" t="s">
        <v>20</v>
      </c>
      <c r="J3378" s="8" t="s">
        <v>7066</v>
      </c>
      <c r="K3378" s="121"/>
      <c r="L3378" s="124"/>
      <c r="M3378" s="125"/>
    </row>
    <row r="3379" s="105" customFormat="1" ht="15" customHeight="1" spans="1:13">
      <c r="A3379" s="114" t="s">
        <v>16830</v>
      </c>
      <c r="B3379" s="4" t="s">
        <v>12817</v>
      </c>
      <c r="C3379" s="4" t="s">
        <v>15</v>
      </c>
      <c r="D3379" s="7">
        <v>22</v>
      </c>
      <c r="E3379" s="4" t="s">
        <v>2076</v>
      </c>
      <c r="F3379" s="4" t="s">
        <v>11148</v>
      </c>
      <c r="G3379" s="4" t="s">
        <v>17199</v>
      </c>
      <c r="H3379" s="4" t="s">
        <v>17200</v>
      </c>
      <c r="I3379" s="4" t="s">
        <v>20</v>
      </c>
      <c r="J3379" s="8" t="s">
        <v>7066</v>
      </c>
      <c r="K3379" s="121"/>
      <c r="L3379" s="124"/>
      <c r="M3379" s="125"/>
    </row>
    <row r="3380" s="105" customFormat="1" ht="15" customHeight="1" spans="1:13">
      <c r="A3380" s="114" t="s">
        <v>16830</v>
      </c>
      <c r="B3380" s="4" t="s">
        <v>12817</v>
      </c>
      <c r="C3380" s="4" t="s">
        <v>15</v>
      </c>
      <c r="D3380" s="7">
        <v>22</v>
      </c>
      <c r="E3380" s="4" t="s">
        <v>2076</v>
      </c>
      <c r="F3380" s="4" t="s">
        <v>11148</v>
      </c>
      <c r="G3380" s="4" t="s">
        <v>17201</v>
      </c>
      <c r="H3380" s="4" t="s">
        <v>17202</v>
      </c>
      <c r="I3380" s="4" t="s">
        <v>20</v>
      </c>
      <c r="J3380" s="8" t="s">
        <v>7066</v>
      </c>
      <c r="K3380" s="121"/>
      <c r="L3380" s="124"/>
      <c r="M3380" s="125"/>
    </row>
    <row r="3381" s="105" customFormat="1" ht="15" customHeight="1" spans="1:13">
      <c r="A3381" s="114" t="s">
        <v>16830</v>
      </c>
      <c r="B3381" s="4" t="s">
        <v>12817</v>
      </c>
      <c r="C3381" s="4" t="s">
        <v>15</v>
      </c>
      <c r="D3381" s="7">
        <v>22</v>
      </c>
      <c r="E3381" s="4" t="s">
        <v>2076</v>
      </c>
      <c r="F3381" s="4" t="s">
        <v>11148</v>
      </c>
      <c r="G3381" s="4" t="s">
        <v>17203</v>
      </c>
      <c r="H3381" s="4" t="s">
        <v>17204</v>
      </c>
      <c r="I3381" s="4" t="s">
        <v>20</v>
      </c>
      <c r="J3381" s="8" t="s">
        <v>7066</v>
      </c>
      <c r="K3381" s="121"/>
      <c r="L3381" s="124"/>
      <c r="M3381" s="125"/>
    </row>
    <row r="3382" s="105" customFormat="1" ht="15" customHeight="1" spans="1:13">
      <c r="A3382" s="114" t="s">
        <v>16830</v>
      </c>
      <c r="B3382" s="4" t="s">
        <v>12817</v>
      </c>
      <c r="C3382" s="4" t="s">
        <v>15</v>
      </c>
      <c r="D3382" s="7">
        <v>22</v>
      </c>
      <c r="E3382" s="4" t="s">
        <v>2076</v>
      </c>
      <c r="F3382" s="4" t="s">
        <v>11159</v>
      </c>
      <c r="G3382" s="4" t="s">
        <v>17205</v>
      </c>
      <c r="H3382" s="4" t="s">
        <v>17206</v>
      </c>
      <c r="I3382" s="4" t="s">
        <v>20</v>
      </c>
      <c r="J3382" s="8" t="s">
        <v>7066</v>
      </c>
      <c r="K3382" s="121"/>
      <c r="L3382" s="124"/>
      <c r="M3382" s="125"/>
    </row>
    <row r="3383" s="105" customFormat="1" ht="15" customHeight="1" spans="1:13">
      <c r="A3383" s="114" t="s">
        <v>16830</v>
      </c>
      <c r="B3383" s="4" t="s">
        <v>12817</v>
      </c>
      <c r="C3383" s="4" t="s">
        <v>15</v>
      </c>
      <c r="D3383" s="7">
        <v>22</v>
      </c>
      <c r="E3383" s="4" t="s">
        <v>2076</v>
      </c>
      <c r="F3383" s="4" t="s">
        <v>11159</v>
      </c>
      <c r="G3383" s="4" t="s">
        <v>17207</v>
      </c>
      <c r="H3383" s="4" t="s">
        <v>17208</v>
      </c>
      <c r="I3383" s="4" t="s">
        <v>20</v>
      </c>
      <c r="J3383" s="8" t="s">
        <v>7066</v>
      </c>
      <c r="K3383" s="121"/>
      <c r="L3383" s="124"/>
      <c r="M3383" s="125"/>
    </row>
    <row r="3384" s="105" customFormat="1" ht="15" customHeight="1" spans="1:13">
      <c r="A3384" s="114" t="s">
        <v>16830</v>
      </c>
      <c r="B3384" s="4" t="s">
        <v>12817</v>
      </c>
      <c r="C3384" s="4" t="s">
        <v>15</v>
      </c>
      <c r="D3384" s="7">
        <v>22</v>
      </c>
      <c r="E3384" s="4" t="s">
        <v>2076</v>
      </c>
      <c r="F3384" s="4" t="s">
        <v>11166</v>
      </c>
      <c r="G3384" s="4" t="s">
        <v>17209</v>
      </c>
      <c r="H3384" s="4" t="s">
        <v>17210</v>
      </c>
      <c r="I3384" s="4" t="s">
        <v>20</v>
      </c>
      <c r="J3384" s="8" t="s">
        <v>7066</v>
      </c>
      <c r="K3384" s="121"/>
      <c r="L3384" s="124"/>
      <c r="M3384" s="125"/>
    </row>
    <row r="3385" s="105" customFormat="1" ht="15" customHeight="1" spans="1:13">
      <c r="A3385" s="114" t="s">
        <v>16830</v>
      </c>
      <c r="B3385" s="4" t="s">
        <v>12817</v>
      </c>
      <c r="C3385" s="4" t="s">
        <v>15</v>
      </c>
      <c r="D3385" s="7">
        <v>22</v>
      </c>
      <c r="E3385" s="4" t="s">
        <v>2076</v>
      </c>
      <c r="F3385" s="4" t="s">
        <v>11166</v>
      </c>
      <c r="G3385" s="4" t="s">
        <v>17211</v>
      </c>
      <c r="H3385" s="4" t="s">
        <v>17212</v>
      </c>
      <c r="I3385" s="4" t="s">
        <v>20</v>
      </c>
      <c r="J3385" s="8" t="s">
        <v>7066</v>
      </c>
      <c r="K3385" s="121"/>
      <c r="L3385" s="124"/>
      <c r="M3385" s="125"/>
    </row>
    <row r="3386" s="105" customFormat="1" ht="15" customHeight="1" spans="1:13">
      <c r="A3386" s="114" t="s">
        <v>16830</v>
      </c>
      <c r="B3386" s="4" t="s">
        <v>12817</v>
      </c>
      <c r="C3386" s="4" t="s">
        <v>15</v>
      </c>
      <c r="D3386" s="7">
        <v>22</v>
      </c>
      <c r="E3386" s="4" t="s">
        <v>207</v>
      </c>
      <c r="F3386" s="4" t="s">
        <v>7579</v>
      </c>
      <c r="G3386" s="4" t="s">
        <v>17213</v>
      </c>
      <c r="H3386" s="4" t="s">
        <v>17214</v>
      </c>
      <c r="I3386" s="4" t="s">
        <v>20</v>
      </c>
      <c r="J3386" s="8" t="s">
        <v>7066</v>
      </c>
      <c r="K3386" s="121"/>
      <c r="L3386" s="124"/>
      <c r="M3386" s="125"/>
    </row>
    <row r="3387" s="105" customFormat="1" ht="15" customHeight="1" spans="1:13">
      <c r="A3387" s="114" t="s">
        <v>16830</v>
      </c>
      <c r="B3387" s="4" t="s">
        <v>12817</v>
      </c>
      <c r="C3387" s="4" t="s">
        <v>15</v>
      </c>
      <c r="D3387" s="7">
        <v>22</v>
      </c>
      <c r="E3387" s="4" t="s">
        <v>207</v>
      </c>
      <c r="F3387" s="4" t="s">
        <v>7579</v>
      </c>
      <c r="G3387" s="4" t="s">
        <v>17215</v>
      </c>
      <c r="H3387" s="4" t="s">
        <v>17216</v>
      </c>
      <c r="I3387" s="4" t="s">
        <v>20</v>
      </c>
      <c r="J3387" s="8" t="s">
        <v>7066</v>
      </c>
      <c r="K3387" s="121"/>
      <c r="L3387" s="124"/>
      <c r="M3387" s="125"/>
    </row>
    <row r="3388" s="105" customFormat="1" ht="15" customHeight="1" spans="1:13">
      <c r="A3388" s="114" t="s">
        <v>16830</v>
      </c>
      <c r="B3388" s="4" t="s">
        <v>12817</v>
      </c>
      <c r="C3388" s="4" t="s">
        <v>15</v>
      </c>
      <c r="D3388" s="7">
        <v>22</v>
      </c>
      <c r="E3388" s="4" t="s">
        <v>207</v>
      </c>
      <c r="F3388" s="4" t="s">
        <v>7579</v>
      </c>
      <c r="G3388" s="4" t="s">
        <v>17217</v>
      </c>
      <c r="H3388" s="4" t="s">
        <v>17218</v>
      </c>
      <c r="I3388" s="4" t="s">
        <v>20</v>
      </c>
      <c r="J3388" s="8" t="s">
        <v>7066</v>
      </c>
      <c r="K3388" s="121"/>
      <c r="L3388" s="124"/>
      <c r="M3388" s="125"/>
    </row>
    <row r="3389" s="105" customFormat="1" ht="15" customHeight="1" spans="1:13">
      <c r="A3389" s="114" t="s">
        <v>16830</v>
      </c>
      <c r="B3389" s="4" t="s">
        <v>12817</v>
      </c>
      <c r="C3389" s="4" t="s">
        <v>15</v>
      </c>
      <c r="D3389" s="7">
        <v>22</v>
      </c>
      <c r="E3389" s="4" t="s">
        <v>207</v>
      </c>
      <c r="F3389" s="4" t="s">
        <v>10791</v>
      </c>
      <c r="G3389" s="4" t="s">
        <v>17219</v>
      </c>
      <c r="H3389" s="4" t="s">
        <v>1971</v>
      </c>
      <c r="I3389" s="4" t="s">
        <v>20</v>
      </c>
      <c r="J3389" s="8" t="s">
        <v>7066</v>
      </c>
      <c r="K3389" s="121"/>
      <c r="L3389" s="124"/>
      <c r="M3389" s="125"/>
    </row>
    <row r="3390" s="105" customFormat="1" ht="15" customHeight="1" spans="1:13">
      <c r="A3390" s="114" t="s">
        <v>16830</v>
      </c>
      <c r="B3390" s="4" t="s">
        <v>12817</v>
      </c>
      <c r="C3390" s="4" t="s">
        <v>15</v>
      </c>
      <c r="D3390" s="7">
        <v>22</v>
      </c>
      <c r="E3390" s="4" t="s">
        <v>207</v>
      </c>
      <c r="F3390" s="4" t="s">
        <v>10791</v>
      </c>
      <c r="G3390" s="4" t="s">
        <v>17220</v>
      </c>
      <c r="H3390" s="4" t="s">
        <v>17221</v>
      </c>
      <c r="I3390" s="4" t="s">
        <v>20</v>
      </c>
      <c r="J3390" s="8" t="s">
        <v>7066</v>
      </c>
      <c r="K3390" s="121"/>
      <c r="L3390" s="124"/>
      <c r="M3390" s="125"/>
    </row>
    <row r="3391" s="105" customFormat="1" ht="15" customHeight="1" spans="1:13">
      <c r="A3391" s="114" t="s">
        <v>16830</v>
      </c>
      <c r="B3391" s="4" t="s">
        <v>12817</v>
      </c>
      <c r="C3391" s="4" t="s">
        <v>15</v>
      </c>
      <c r="D3391" s="7">
        <v>22</v>
      </c>
      <c r="E3391" s="4" t="s">
        <v>207</v>
      </c>
      <c r="F3391" s="4" t="s">
        <v>10800</v>
      </c>
      <c r="G3391" s="4" t="s">
        <v>17222</v>
      </c>
      <c r="H3391" s="4" t="s">
        <v>17223</v>
      </c>
      <c r="I3391" s="4" t="s">
        <v>20</v>
      </c>
      <c r="J3391" s="8" t="s">
        <v>7066</v>
      </c>
      <c r="K3391" s="121"/>
      <c r="L3391" s="124"/>
      <c r="M3391" s="125"/>
    </row>
    <row r="3392" s="105" customFormat="1" ht="15" customHeight="1" spans="1:13">
      <c r="A3392" s="114" t="s">
        <v>16830</v>
      </c>
      <c r="B3392" s="4" t="s">
        <v>12817</v>
      </c>
      <c r="C3392" s="4" t="s">
        <v>15</v>
      </c>
      <c r="D3392" s="7">
        <v>22</v>
      </c>
      <c r="E3392" s="4" t="s">
        <v>207</v>
      </c>
      <c r="F3392" s="4" t="s">
        <v>10809</v>
      </c>
      <c r="G3392" s="4" t="s">
        <v>17224</v>
      </c>
      <c r="H3392" s="4" t="s">
        <v>17225</v>
      </c>
      <c r="I3392" s="4" t="s">
        <v>20</v>
      </c>
      <c r="J3392" s="8" t="s">
        <v>7066</v>
      </c>
      <c r="K3392" s="121"/>
      <c r="L3392" s="124"/>
      <c r="M3392" s="125"/>
    </row>
    <row r="3393" s="105" customFormat="1" ht="15" customHeight="1" spans="1:13">
      <c r="A3393" s="114" t="s">
        <v>16830</v>
      </c>
      <c r="B3393" s="4" t="s">
        <v>12817</v>
      </c>
      <c r="C3393" s="4" t="s">
        <v>15</v>
      </c>
      <c r="D3393" s="7">
        <v>22</v>
      </c>
      <c r="E3393" s="4" t="s">
        <v>207</v>
      </c>
      <c r="F3393" s="4" t="s">
        <v>10809</v>
      </c>
      <c r="G3393" s="4" t="s">
        <v>17226</v>
      </c>
      <c r="H3393" s="4" t="s">
        <v>8535</v>
      </c>
      <c r="I3393" s="4" t="s">
        <v>20</v>
      </c>
      <c r="J3393" s="8" t="s">
        <v>7066</v>
      </c>
      <c r="K3393" s="121"/>
      <c r="L3393" s="124"/>
      <c r="M3393" s="125"/>
    </row>
    <row r="3394" s="105" customFormat="1" ht="15" customHeight="1" spans="1:13">
      <c r="A3394" s="114" t="s">
        <v>16830</v>
      </c>
      <c r="B3394" s="4" t="s">
        <v>12817</v>
      </c>
      <c r="C3394" s="4" t="s">
        <v>15</v>
      </c>
      <c r="D3394" s="7">
        <v>22</v>
      </c>
      <c r="E3394" s="4" t="s">
        <v>207</v>
      </c>
      <c r="F3394" s="4" t="s">
        <v>10824</v>
      </c>
      <c r="G3394" s="4" t="s">
        <v>17227</v>
      </c>
      <c r="H3394" s="4" t="s">
        <v>17228</v>
      </c>
      <c r="I3394" s="4" t="s">
        <v>20</v>
      </c>
      <c r="J3394" s="8" t="s">
        <v>7066</v>
      </c>
      <c r="K3394" s="121"/>
      <c r="L3394" s="124"/>
      <c r="M3394" s="125"/>
    </row>
    <row r="3395" s="105" customFormat="1" ht="15" customHeight="1" spans="1:13">
      <c r="A3395" s="114" t="s">
        <v>16830</v>
      </c>
      <c r="B3395" s="4" t="s">
        <v>12817</v>
      </c>
      <c r="C3395" s="4" t="s">
        <v>15</v>
      </c>
      <c r="D3395" s="7">
        <v>22</v>
      </c>
      <c r="E3395" s="4" t="s">
        <v>207</v>
      </c>
      <c r="F3395" s="4" t="s">
        <v>10837</v>
      </c>
      <c r="G3395" s="4" t="s">
        <v>17229</v>
      </c>
      <c r="H3395" s="4" t="s">
        <v>17230</v>
      </c>
      <c r="I3395" s="4" t="s">
        <v>20</v>
      </c>
      <c r="J3395" s="8" t="s">
        <v>7066</v>
      </c>
      <c r="K3395" s="121"/>
      <c r="L3395" s="124"/>
      <c r="M3395" s="125"/>
    </row>
    <row r="3396" s="105" customFormat="1" ht="15" customHeight="1" spans="1:13">
      <c r="A3396" s="114" t="s">
        <v>16830</v>
      </c>
      <c r="B3396" s="4" t="s">
        <v>12817</v>
      </c>
      <c r="C3396" s="4" t="s">
        <v>15</v>
      </c>
      <c r="D3396" s="7">
        <v>22</v>
      </c>
      <c r="E3396" s="4" t="s">
        <v>207</v>
      </c>
      <c r="F3396" s="4" t="s">
        <v>10837</v>
      </c>
      <c r="G3396" s="4" t="s">
        <v>17231</v>
      </c>
      <c r="H3396" s="4" t="s">
        <v>17232</v>
      </c>
      <c r="I3396" s="4" t="s">
        <v>20</v>
      </c>
      <c r="J3396" s="8" t="s">
        <v>7066</v>
      </c>
      <c r="K3396" s="121"/>
      <c r="L3396" s="124"/>
      <c r="M3396" s="125"/>
    </row>
    <row r="3397" s="105" customFormat="1" ht="15" customHeight="1" spans="1:13">
      <c r="A3397" s="114" t="s">
        <v>16830</v>
      </c>
      <c r="B3397" s="4" t="s">
        <v>12817</v>
      </c>
      <c r="C3397" s="4" t="s">
        <v>15</v>
      </c>
      <c r="D3397" s="7">
        <v>22</v>
      </c>
      <c r="E3397" s="4" t="s">
        <v>207</v>
      </c>
      <c r="F3397" s="4" t="s">
        <v>10837</v>
      </c>
      <c r="G3397" s="4" t="s">
        <v>17233</v>
      </c>
      <c r="H3397" s="4" t="s">
        <v>17234</v>
      </c>
      <c r="I3397" s="4" t="s">
        <v>20</v>
      </c>
      <c r="J3397" s="8" t="s">
        <v>7066</v>
      </c>
      <c r="K3397" s="121"/>
      <c r="L3397" s="124"/>
      <c r="M3397" s="125"/>
    </row>
    <row r="3398" s="105" customFormat="1" ht="15" customHeight="1" spans="1:13">
      <c r="A3398" s="111" t="s">
        <v>16830</v>
      </c>
      <c r="B3398" s="112" t="s">
        <v>4750</v>
      </c>
      <c r="C3398" s="112" t="s">
        <v>15</v>
      </c>
      <c r="D3398" s="113">
        <v>22</v>
      </c>
      <c r="E3398" s="112" t="s">
        <v>650</v>
      </c>
      <c r="F3398" s="112" t="s">
        <v>10466</v>
      </c>
      <c r="G3398" s="112" t="s">
        <v>17235</v>
      </c>
      <c r="H3398" s="112" t="s">
        <v>17236</v>
      </c>
      <c r="I3398" s="112" t="s">
        <v>20</v>
      </c>
      <c r="J3398" s="136" t="s">
        <v>7127</v>
      </c>
      <c r="K3398" s="119"/>
      <c r="L3398" s="129">
        <v>119</v>
      </c>
      <c r="M3398" s="128" t="s">
        <v>4750</v>
      </c>
    </row>
    <row r="3399" s="105" customFormat="1" ht="15" customHeight="1" spans="1:13">
      <c r="A3399" s="114" t="s">
        <v>16830</v>
      </c>
      <c r="B3399" s="4" t="s">
        <v>4750</v>
      </c>
      <c r="C3399" s="4" t="s">
        <v>15</v>
      </c>
      <c r="D3399" s="7">
        <v>22</v>
      </c>
      <c r="E3399" s="4" t="s">
        <v>650</v>
      </c>
      <c r="F3399" s="4" t="s">
        <v>10466</v>
      </c>
      <c r="G3399" s="4" t="s">
        <v>17237</v>
      </c>
      <c r="H3399" s="4" t="s">
        <v>17238</v>
      </c>
      <c r="I3399" s="4" t="s">
        <v>20</v>
      </c>
      <c r="J3399" s="8" t="s">
        <v>7127</v>
      </c>
      <c r="K3399" s="121"/>
      <c r="L3399" s="124"/>
      <c r="M3399" s="125"/>
    </row>
    <row r="3400" s="105" customFormat="1" ht="15" customHeight="1" spans="1:13">
      <c r="A3400" s="114" t="s">
        <v>16830</v>
      </c>
      <c r="B3400" s="4" t="s">
        <v>4750</v>
      </c>
      <c r="C3400" s="4" t="s">
        <v>15</v>
      </c>
      <c r="D3400" s="7">
        <v>22</v>
      </c>
      <c r="E3400" s="4" t="s">
        <v>4560</v>
      </c>
      <c r="F3400" s="4" t="s">
        <v>11190</v>
      </c>
      <c r="G3400" s="4" t="s">
        <v>17239</v>
      </c>
      <c r="H3400" s="4" t="s">
        <v>17240</v>
      </c>
      <c r="I3400" s="4" t="s">
        <v>20</v>
      </c>
      <c r="J3400" s="8" t="s">
        <v>7127</v>
      </c>
      <c r="K3400" s="121"/>
      <c r="L3400" s="124"/>
      <c r="M3400" s="125"/>
    </row>
    <row r="3401" s="105" customFormat="1" ht="15" customHeight="1" spans="1:13">
      <c r="A3401" s="114" t="s">
        <v>16830</v>
      </c>
      <c r="B3401" s="4" t="s">
        <v>4750</v>
      </c>
      <c r="C3401" s="4" t="s">
        <v>15</v>
      </c>
      <c r="D3401" s="7">
        <v>22</v>
      </c>
      <c r="E3401" s="4" t="s">
        <v>4560</v>
      </c>
      <c r="F3401" s="4" t="s">
        <v>11190</v>
      </c>
      <c r="G3401" s="4" t="s">
        <v>17241</v>
      </c>
      <c r="H3401" s="4" t="s">
        <v>17242</v>
      </c>
      <c r="I3401" s="4" t="s">
        <v>20</v>
      </c>
      <c r="J3401" s="8" t="s">
        <v>7127</v>
      </c>
      <c r="K3401" s="121"/>
      <c r="L3401" s="124"/>
      <c r="M3401" s="125"/>
    </row>
    <row r="3402" s="105" customFormat="1" ht="15" customHeight="1" spans="1:13">
      <c r="A3402" s="114" t="s">
        <v>16830</v>
      </c>
      <c r="B3402" s="4" t="s">
        <v>4750</v>
      </c>
      <c r="C3402" s="4" t="s">
        <v>15</v>
      </c>
      <c r="D3402" s="7">
        <v>22</v>
      </c>
      <c r="E3402" s="4" t="s">
        <v>4560</v>
      </c>
      <c r="F3402" s="4" t="s">
        <v>11190</v>
      </c>
      <c r="G3402" s="4" t="s">
        <v>17243</v>
      </c>
      <c r="H3402" s="4" t="s">
        <v>17244</v>
      </c>
      <c r="I3402" s="4" t="s">
        <v>20</v>
      </c>
      <c r="J3402" s="8" t="s">
        <v>7127</v>
      </c>
      <c r="K3402" s="121"/>
      <c r="L3402" s="124"/>
      <c r="M3402" s="125"/>
    </row>
    <row r="3403" s="105" customFormat="1" ht="15" customHeight="1" spans="1:13">
      <c r="A3403" s="114" t="s">
        <v>16830</v>
      </c>
      <c r="B3403" s="4" t="s">
        <v>4750</v>
      </c>
      <c r="C3403" s="4" t="s">
        <v>15</v>
      </c>
      <c r="D3403" s="7">
        <v>22</v>
      </c>
      <c r="E3403" s="4" t="s">
        <v>4560</v>
      </c>
      <c r="F3403" s="4" t="s">
        <v>11190</v>
      </c>
      <c r="G3403" s="4" t="s">
        <v>17245</v>
      </c>
      <c r="H3403" s="4" t="s">
        <v>17246</v>
      </c>
      <c r="I3403" s="4" t="s">
        <v>20</v>
      </c>
      <c r="J3403" s="8" t="s">
        <v>7127</v>
      </c>
      <c r="K3403" s="121"/>
      <c r="L3403" s="124"/>
      <c r="M3403" s="125"/>
    </row>
    <row r="3404" s="105" customFormat="1" ht="15" customHeight="1" spans="1:13">
      <c r="A3404" s="114" t="s">
        <v>16830</v>
      </c>
      <c r="B3404" s="4" t="s">
        <v>4750</v>
      </c>
      <c r="C3404" s="4" t="s">
        <v>15</v>
      </c>
      <c r="D3404" s="7">
        <v>22</v>
      </c>
      <c r="E3404" s="4" t="s">
        <v>4560</v>
      </c>
      <c r="F3404" s="4" t="s">
        <v>11413</v>
      </c>
      <c r="G3404" s="4" t="s">
        <v>17247</v>
      </c>
      <c r="H3404" s="4" t="s">
        <v>17248</v>
      </c>
      <c r="I3404" s="4" t="s">
        <v>20</v>
      </c>
      <c r="J3404" s="8" t="s">
        <v>7127</v>
      </c>
      <c r="K3404" s="121"/>
      <c r="L3404" s="124"/>
      <c r="M3404" s="125"/>
    </row>
    <row r="3405" s="105" customFormat="1" ht="15" customHeight="1" spans="1:13">
      <c r="A3405" s="114" t="s">
        <v>16830</v>
      </c>
      <c r="B3405" s="4" t="s">
        <v>4750</v>
      </c>
      <c r="C3405" s="4" t="s">
        <v>15</v>
      </c>
      <c r="D3405" s="7">
        <v>22</v>
      </c>
      <c r="E3405" s="4" t="s">
        <v>4560</v>
      </c>
      <c r="F3405" s="4" t="s">
        <v>11420</v>
      </c>
      <c r="G3405" s="4" t="s">
        <v>17249</v>
      </c>
      <c r="H3405" s="4" t="s">
        <v>17250</v>
      </c>
      <c r="I3405" s="4" t="s">
        <v>20</v>
      </c>
      <c r="J3405" s="8" t="s">
        <v>7127</v>
      </c>
      <c r="K3405" s="121"/>
      <c r="L3405" s="124"/>
      <c r="M3405" s="125"/>
    </row>
    <row r="3406" s="105" customFormat="1" ht="15" customHeight="1" spans="1:13">
      <c r="A3406" s="114" t="s">
        <v>16830</v>
      </c>
      <c r="B3406" s="4" t="s">
        <v>4750</v>
      </c>
      <c r="C3406" s="4" t="s">
        <v>15</v>
      </c>
      <c r="D3406" s="7">
        <v>22</v>
      </c>
      <c r="E3406" s="4" t="s">
        <v>4560</v>
      </c>
      <c r="F3406" s="4" t="s">
        <v>11429</v>
      </c>
      <c r="G3406" s="4" t="s">
        <v>17251</v>
      </c>
      <c r="H3406" s="4" t="s">
        <v>17252</v>
      </c>
      <c r="I3406" s="4" t="s">
        <v>20</v>
      </c>
      <c r="J3406" s="8" t="s">
        <v>7127</v>
      </c>
      <c r="K3406" s="121"/>
      <c r="L3406" s="124"/>
      <c r="M3406" s="125"/>
    </row>
    <row r="3407" s="105" customFormat="1" ht="15" customHeight="1" spans="1:13">
      <c r="A3407" s="114" t="s">
        <v>16830</v>
      </c>
      <c r="B3407" s="4" t="s">
        <v>4750</v>
      </c>
      <c r="C3407" s="4" t="s">
        <v>15</v>
      </c>
      <c r="D3407" s="7">
        <v>22</v>
      </c>
      <c r="E3407" s="4" t="s">
        <v>4560</v>
      </c>
      <c r="F3407" s="4" t="s">
        <v>11429</v>
      </c>
      <c r="G3407" s="4" t="s">
        <v>17253</v>
      </c>
      <c r="H3407" s="4" t="s">
        <v>17254</v>
      </c>
      <c r="I3407" s="4" t="s">
        <v>20</v>
      </c>
      <c r="J3407" s="8" t="s">
        <v>7127</v>
      </c>
      <c r="K3407" s="121"/>
      <c r="L3407" s="124"/>
      <c r="M3407" s="125"/>
    </row>
    <row r="3408" s="105" customFormat="1" ht="15" customHeight="1" spans="1:13">
      <c r="A3408" s="114" t="s">
        <v>16830</v>
      </c>
      <c r="B3408" s="4" t="s">
        <v>4750</v>
      </c>
      <c r="C3408" s="4" t="s">
        <v>15</v>
      </c>
      <c r="D3408" s="7">
        <v>22</v>
      </c>
      <c r="E3408" s="4" t="s">
        <v>4560</v>
      </c>
      <c r="F3408" s="4" t="s">
        <v>11450</v>
      </c>
      <c r="G3408" s="4" t="s">
        <v>17255</v>
      </c>
      <c r="H3408" s="4" t="s">
        <v>17256</v>
      </c>
      <c r="I3408" s="4" t="s">
        <v>20</v>
      </c>
      <c r="J3408" s="8" t="s">
        <v>7127</v>
      </c>
      <c r="K3408" s="121"/>
      <c r="L3408" s="124"/>
      <c r="M3408" s="125"/>
    </row>
    <row r="3409" s="105" customFormat="1" ht="15" customHeight="1" spans="1:13">
      <c r="A3409" s="114" t="s">
        <v>16830</v>
      </c>
      <c r="B3409" s="4" t="s">
        <v>4750</v>
      </c>
      <c r="C3409" s="4" t="s">
        <v>15</v>
      </c>
      <c r="D3409" s="7">
        <v>22</v>
      </c>
      <c r="E3409" s="4" t="s">
        <v>4560</v>
      </c>
      <c r="F3409" s="4" t="s">
        <v>11450</v>
      </c>
      <c r="G3409" s="4" t="s">
        <v>17257</v>
      </c>
      <c r="H3409" s="4" t="s">
        <v>17258</v>
      </c>
      <c r="I3409" s="4" t="s">
        <v>20</v>
      </c>
      <c r="J3409" s="8" t="s">
        <v>7127</v>
      </c>
      <c r="K3409" s="121"/>
      <c r="L3409" s="124"/>
      <c r="M3409" s="125"/>
    </row>
    <row r="3410" s="105" customFormat="1" ht="15" customHeight="1" spans="1:13">
      <c r="A3410" s="114" t="s">
        <v>16830</v>
      </c>
      <c r="B3410" s="4" t="s">
        <v>4750</v>
      </c>
      <c r="C3410" s="4" t="s">
        <v>15</v>
      </c>
      <c r="D3410" s="7">
        <v>22</v>
      </c>
      <c r="E3410" s="4" t="s">
        <v>4560</v>
      </c>
      <c r="F3410" s="4" t="s">
        <v>11450</v>
      </c>
      <c r="G3410" s="4" t="s">
        <v>17259</v>
      </c>
      <c r="H3410" s="4" t="s">
        <v>17260</v>
      </c>
      <c r="I3410" s="4" t="s">
        <v>20</v>
      </c>
      <c r="J3410" s="8" t="s">
        <v>7127</v>
      </c>
      <c r="K3410" s="121"/>
      <c r="L3410" s="124"/>
      <c r="M3410" s="125"/>
    </row>
    <row r="3411" s="105" customFormat="1" ht="15" customHeight="1" spans="1:13">
      <c r="A3411" s="114" t="s">
        <v>16830</v>
      </c>
      <c r="B3411" s="4" t="s">
        <v>4750</v>
      </c>
      <c r="C3411" s="4" t="s">
        <v>15</v>
      </c>
      <c r="D3411" s="7">
        <v>22</v>
      </c>
      <c r="E3411" s="4" t="s">
        <v>286</v>
      </c>
      <c r="F3411" s="4" t="s">
        <v>10866</v>
      </c>
      <c r="G3411" s="4" t="s">
        <v>17261</v>
      </c>
      <c r="H3411" s="4" t="s">
        <v>17262</v>
      </c>
      <c r="I3411" s="4" t="s">
        <v>20</v>
      </c>
      <c r="J3411" s="8" t="s">
        <v>7127</v>
      </c>
      <c r="K3411" s="121"/>
      <c r="L3411" s="124"/>
      <c r="M3411" s="125"/>
    </row>
    <row r="3412" s="105" customFormat="1" ht="15" customHeight="1" spans="1:13">
      <c r="A3412" s="114" t="s">
        <v>16830</v>
      </c>
      <c r="B3412" s="4" t="s">
        <v>4750</v>
      </c>
      <c r="C3412" s="4" t="s">
        <v>15</v>
      </c>
      <c r="D3412" s="7">
        <v>22</v>
      </c>
      <c r="E3412" s="4" t="s">
        <v>286</v>
      </c>
      <c r="F3412" s="4" t="s">
        <v>10866</v>
      </c>
      <c r="G3412" s="4" t="s">
        <v>17263</v>
      </c>
      <c r="H3412" s="4" t="s">
        <v>17264</v>
      </c>
      <c r="I3412" s="4" t="s">
        <v>20</v>
      </c>
      <c r="J3412" s="8" t="s">
        <v>7127</v>
      </c>
      <c r="K3412" s="121"/>
      <c r="L3412" s="124"/>
      <c r="M3412" s="125"/>
    </row>
    <row r="3413" s="105" customFormat="1" ht="15" customHeight="1" spans="1:13">
      <c r="A3413" s="114" t="s">
        <v>16830</v>
      </c>
      <c r="B3413" s="4" t="s">
        <v>4750</v>
      </c>
      <c r="C3413" s="4" t="s">
        <v>15</v>
      </c>
      <c r="D3413" s="7">
        <v>22</v>
      </c>
      <c r="E3413" s="4" t="s">
        <v>286</v>
      </c>
      <c r="F3413" s="4" t="s">
        <v>10866</v>
      </c>
      <c r="G3413" s="4" t="s">
        <v>17265</v>
      </c>
      <c r="H3413" s="4" t="s">
        <v>17266</v>
      </c>
      <c r="I3413" s="4" t="s">
        <v>20</v>
      </c>
      <c r="J3413" s="8" t="s">
        <v>7127</v>
      </c>
      <c r="K3413" s="121"/>
      <c r="L3413" s="124"/>
      <c r="M3413" s="125"/>
    </row>
    <row r="3414" s="105" customFormat="1" ht="15" customHeight="1" spans="1:13">
      <c r="A3414" s="114" t="s">
        <v>16830</v>
      </c>
      <c r="B3414" s="4" t="s">
        <v>4750</v>
      </c>
      <c r="C3414" s="4" t="s">
        <v>15</v>
      </c>
      <c r="D3414" s="7">
        <v>22</v>
      </c>
      <c r="E3414" s="4" t="s">
        <v>286</v>
      </c>
      <c r="F3414" s="4" t="s">
        <v>3351</v>
      </c>
      <c r="G3414" s="4" t="s">
        <v>17267</v>
      </c>
      <c r="H3414" s="4" t="s">
        <v>17268</v>
      </c>
      <c r="I3414" s="4" t="s">
        <v>20</v>
      </c>
      <c r="J3414" s="8" t="s">
        <v>7127</v>
      </c>
      <c r="K3414" s="121"/>
      <c r="L3414" s="124"/>
      <c r="M3414" s="125"/>
    </row>
    <row r="3415" s="105" customFormat="1" ht="15" customHeight="1" spans="1:13">
      <c r="A3415" s="114" t="s">
        <v>16830</v>
      </c>
      <c r="B3415" s="4" t="s">
        <v>4750</v>
      </c>
      <c r="C3415" s="4" t="s">
        <v>15</v>
      </c>
      <c r="D3415" s="7">
        <v>22</v>
      </c>
      <c r="E3415" s="4" t="s">
        <v>286</v>
      </c>
      <c r="F3415" s="4" t="s">
        <v>3351</v>
      </c>
      <c r="G3415" s="4" t="s">
        <v>17269</v>
      </c>
      <c r="H3415" s="4" t="s">
        <v>17270</v>
      </c>
      <c r="I3415" s="4" t="s">
        <v>20</v>
      </c>
      <c r="J3415" s="8" t="s">
        <v>7127</v>
      </c>
      <c r="K3415" s="121"/>
      <c r="L3415" s="124"/>
      <c r="M3415" s="125"/>
    </row>
    <row r="3416" s="105" customFormat="1" ht="15" customHeight="1" spans="1:13">
      <c r="A3416" s="114" t="s">
        <v>16830</v>
      </c>
      <c r="B3416" s="4" t="s">
        <v>4750</v>
      </c>
      <c r="C3416" s="4" t="s">
        <v>15</v>
      </c>
      <c r="D3416" s="7">
        <v>22</v>
      </c>
      <c r="E3416" s="4" t="s">
        <v>286</v>
      </c>
      <c r="F3416" s="4" t="s">
        <v>3351</v>
      </c>
      <c r="G3416" s="4" t="s">
        <v>17271</v>
      </c>
      <c r="H3416" s="4" t="s">
        <v>17272</v>
      </c>
      <c r="I3416" s="4" t="s">
        <v>20</v>
      </c>
      <c r="J3416" s="8" t="s">
        <v>7127</v>
      </c>
      <c r="K3416" s="121"/>
      <c r="L3416" s="124"/>
      <c r="M3416" s="125"/>
    </row>
    <row r="3417" s="105" customFormat="1" ht="15" customHeight="1" spans="1:13">
      <c r="A3417" s="114" t="s">
        <v>16830</v>
      </c>
      <c r="B3417" s="4" t="s">
        <v>4750</v>
      </c>
      <c r="C3417" s="4" t="s">
        <v>15</v>
      </c>
      <c r="D3417" s="7">
        <v>22</v>
      </c>
      <c r="E3417" s="4" t="s">
        <v>286</v>
      </c>
      <c r="F3417" s="4" t="s">
        <v>3351</v>
      </c>
      <c r="G3417" s="4" t="s">
        <v>3352</v>
      </c>
      <c r="H3417" s="4" t="s">
        <v>3353</v>
      </c>
      <c r="I3417" s="4" t="s">
        <v>20</v>
      </c>
      <c r="J3417" s="8" t="s">
        <v>7127</v>
      </c>
      <c r="K3417" s="121"/>
      <c r="L3417" s="124"/>
      <c r="M3417" s="125"/>
    </row>
    <row r="3418" s="105" customFormat="1" ht="15" customHeight="1" spans="1:13">
      <c r="A3418" s="114" t="s">
        <v>16830</v>
      </c>
      <c r="B3418" s="4" t="s">
        <v>4750</v>
      </c>
      <c r="C3418" s="4" t="s">
        <v>15</v>
      </c>
      <c r="D3418" s="7">
        <v>22</v>
      </c>
      <c r="E3418" s="4" t="s">
        <v>286</v>
      </c>
      <c r="F3418" s="4" t="s">
        <v>3351</v>
      </c>
      <c r="G3418" s="4" t="s">
        <v>17273</v>
      </c>
      <c r="H3418" s="4" t="s">
        <v>17274</v>
      </c>
      <c r="I3418" s="4" t="s">
        <v>20</v>
      </c>
      <c r="J3418" s="8" t="s">
        <v>7127</v>
      </c>
      <c r="K3418" s="121"/>
      <c r="L3418" s="124"/>
      <c r="M3418" s="125"/>
    </row>
    <row r="3419" s="105" customFormat="1" ht="15" customHeight="1" spans="1:13">
      <c r="A3419" s="114" t="s">
        <v>16830</v>
      </c>
      <c r="B3419" s="4" t="s">
        <v>4750</v>
      </c>
      <c r="C3419" s="4" t="s">
        <v>15</v>
      </c>
      <c r="D3419" s="7">
        <v>22</v>
      </c>
      <c r="E3419" s="4" t="s">
        <v>286</v>
      </c>
      <c r="F3419" s="4" t="s">
        <v>6179</v>
      </c>
      <c r="G3419" s="4" t="s">
        <v>17275</v>
      </c>
      <c r="H3419" s="4" t="s">
        <v>17276</v>
      </c>
      <c r="I3419" s="4" t="s">
        <v>20</v>
      </c>
      <c r="J3419" s="8" t="s">
        <v>7127</v>
      </c>
      <c r="K3419" s="121"/>
      <c r="L3419" s="124"/>
      <c r="M3419" s="125"/>
    </row>
    <row r="3420" s="105" customFormat="1" ht="15" customHeight="1" spans="1:13">
      <c r="A3420" s="114" t="s">
        <v>16830</v>
      </c>
      <c r="B3420" s="4" t="s">
        <v>4750</v>
      </c>
      <c r="C3420" s="4" t="s">
        <v>15</v>
      </c>
      <c r="D3420" s="7">
        <v>22</v>
      </c>
      <c r="E3420" s="4" t="s">
        <v>286</v>
      </c>
      <c r="F3420" s="4" t="s">
        <v>10912</v>
      </c>
      <c r="G3420" s="4" t="s">
        <v>17277</v>
      </c>
      <c r="H3420" s="4" t="s">
        <v>17278</v>
      </c>
      <c r="I3420" s="4" t="s">
        <v>20</v>
      </c>
      <c r="J3420" s="8" t="s">
        <v>7127</v>
      </c>
      <c r="K3420" s="121"/>
      <c r="L3420" s="124"/>
      <c r="M3420" s="125"/>
    </row>
    <row r="3421" s="105" customFormat="1" ht="15" customHeight="1" spans="1:13">
      <c r="A3421" s="114" t="s">
        <v>16830</v>
      </c>
      <c r="B3421" s="4" t="s">
        <v>4750</v>
      </c>
      <c r="C3421" s="4" t="s">
        <v>15</v>
      </c>
      <c r="D3421" s="7">
        <v>22</v>
      </c>
      <c r="E3421" s="4" t="s">
        <v>286</v>
      </c>
      <c r="F3421" s="4" t="s">
        <v>10912</v>
      </c>
      <c r="G3421" s="4" t="s">
        <v>17279</v>
      </c>
      <c r="H3421" s="4" t="s">
        <v>17280</v>
      </c>
      <c r="I3421" s="4" t="s">
        <v>20</v>
      </c>
      <c r="J3421" s="8" t="s">
        <v>7127</v>
      </c>
      <c r="K3421" s="123"/>
      <c r="L3421" s="124"/>
      <c r="M3421" s="125"/>
    </row>
    <row r="3422" s="105" customFormat="1" ht="15" customHeight="1" spans="1:13">
      <c r="A3422" s="114" t="s">
        <v>16830</v>
      </c>
      <c r="B3422" s="4" t="s">
        <v>4750</v>
      </c>
      <c r="C3422" s="4" t="s">
        <v>15</v>
      </c>
      <c r="D3422" s="7">
        <v>22</v>
      </c>
      <c r="E3422" s="4" t="s">
        <v>286</v>
      </c>
      <c r="F3422" s="4" t="s">
        <v>10912</v>
      </c>
      <c r="G3422" s="4" t="s">
        <v>17281</v>
      </c>
      <c r="H3422" s="4" t="s">
        <v>17282</v>
      </c>
      <c r="I3422" s="4" t="s">
        <v>20</v>
      </c>
      <c r="J3422" s="8" t="s">
        <v>7127</v>
      </c>
      <c r="K3422" s="121"/>
      <c r="L3422" s="124"/>
      <c r="M3422" s="125"/>
    </row>
    <row r="3423" s="105" customFormat="1" ht="15" customHeight="1" spans="1:13">
      <c r="A3423" s="114" t="s">
        <v>16830</v>
      </c>
      <c r="B3423" s="4" t="s">
        <v>4750</v>
      </c>
      <c r="C3423" s="4" t="s">
        <v>15</v>
      </c>
      <c r="D3423" s="7">
        <v>22</v>
      </c>
      <c r="E3423" s="4" t="s">
        <v>286</v>
      </c>
      <c r="F3423" s="4" t="s">
        <v>10912</v>
      </c>
      <c r="G3423" s="4" t="s">
        <v>17283</v>
      </c>
      <c r="H3423" s="4" t="s">
        <v>17284</v>
      </c>
      <c r="I3423" s="4" t="s">
        <v>20</v>
      </c>
      <c r="J3423" s="8" t="s">
        <v>7127</v>
      </c>
      <c r="K3423" s="121"/>
      <c r="L3423" s="124"/>
      <c r="M3423" s="125"/>
    </row>
    <row r="3424" s="105" customFormat="1" ht="15" customHeight="1" spans="1:13">
      <c r="A3424" s="114" t="s">
        <v>16830</v>
      </c>
      <c r="B3424" s="4" t="s">
        <v>4750</v>
      </c>
      <c r="C3424" s="4" t="s">
        <v>15</v>
      </c>
      <c r="D3424" s="7">
        <v>22</v>
      </c>
      <c r="E3424" s="4" t="s">
        <v>1923</v>
      </c>
      <c r="F3424" s="4" t="s">
        <v>11551</v>
      </c>
      <c r="G3424" s="4" t="s">
        <v>17285</v>
      </c>
      <c r="H3424" s="4" t="s">
        <v>17286</v>
      </c>
      <c r="I3424" s="4" t="s">
        <v>20</v>
      </c>
      <c r="J3424" s="8" t="s">
        <v>7127</v>
      </c>
      <c r="K3424" s="121"/>
      <c r="L3424" s="124"/>
      <c r="M3424" s="125"/>
    </row>
    <row r="3425" s="105" customFormat="1" ht="15" customHeight="1" spans="1:13">
      <c r="A3425" s="114" t="s">
        <v>16830</v>
      </c>
      <c r="B3425" s="4" t="s">
        <v>4750</v>
      </c>
      <c r="C3425" s="4" t="s">
        <v>15</v>
      </c>
      <c r="D3425" s="7">
        <v>22</v>
      </c>
      <c r="E3425" s="4" t="s">
        <v>1923</v>
      </c>
      <c r="F3425" s="4" t="s">
        <v>11551</v>
      </c>
      <c r="G3425" s="4" t="s">
        <v>17287</v>
      </c>
      <c r="H3425" s="4" t="s">
        <v>17288</v>
      </c>
      <c r="I3425" s="4" t="s">
        <v>20</v>
      </c>
      <c r="J3425" s="8" t="s">
        <v>7127</v>
      </c>
      <c r="K3425" s="121"/>
      <c r="L3425" s="124"/>
      <c r="M3425" s="125"/>
    </row>
    <row r="3426" s="105" customFormat="1" ht="15" customHeight="1" spans="1:13">
      <c r="A3426" s="114" t="s">
        <v>16830</v>
      </c>
      <c r="B3426" s="4" t="s">
        <v>4750</v>
      </c>
      <c r="C3426" s="4" t="s">
        <v>15</v>
      </c>
      <c r="D3426" s="7">
        <v>22</v>
      </c>
      <c r="E3426" s="4" t="s">
        <v>1923</v>
      </c>
      <c r="F3426" s="4" t="s">
        <v>11551</v>
      </c>
      <c r="G3426" s="4" t="s">
        <v>17289</v>
      </c>
      <c r="H3426" s="4" t="s">
        <v>17290</v>
      </c>
      <c r="I3426" s="4" t="s">
        <v>20</v>
      </c>
      <c r="J3426" s="8" t="s">
        <v>7127</v>
      </c>
      <c r="K3426" s="130"/>
      <c r="L3426" s="124"/>
      <c r="M3426" s="125"/>
    </row>
    <row r="3427" s="105" customFormat="1" ht="15" customHeight="1" spans="1:13">
      <c r="A3427" s="114" t="s">
        <v>16830</v>
      </c>
      <c r="B3427" s="4" t="s">
        <v>4750</v>
      </c>
      <c r="C3427" s="4" t="s">
        <v>15</v>
      </c>
      <c r="D3427" s="7">
        <v>22</v>
      </c>
      <c r="E3427" s="4" t="s">
        <v>1923</v>
      </c>
      <c r="F3427" s="4" t="s">
        <v>11213</v>
      </c>
      <c r="G3427" s="4" t="s">
        <v>17291</v>
      </c>
      <c r="H3427" s="4" t="s">
        <v>17292</v>
      </c>
      <c r="I3427" s="4" t="s">
        <v>20</v>
      </c>
      <c r="J3427" s="8" t="s">
        <v>7127</v>
      </c>
      <c r="K3427" s="121"/>
      <c r="L3427" s="124"/>
      <c r="M3427" s="125"/>
    </row>
    <row r="3428" s="105" customFormat="1" ht="15" customHeight="1" spans="1:13">
      <c r="A3428" s="114" t="s">
        <v>16830</v>
      </c>
      <c r="B3428" s="4" t="s">
        <v>4750</v>
      </c>
      <c r="C3428" s="4" t="s">
        <v>15</v>
      </c>
      <c r="D3428" s="7">
        <v>22</v>
      </c>
      <c r="E3428" s="4" t="s">
        <v>1923</v>
      </c>
      <c r="F3428" s="4" t="s">
        <v>11213</v>
      </c>
      <c r="G3428" s="4" t="s">
        <v>17293</v>
      </c>
      <c r="H3428" s="4" t="s">
        <v>17294</v>
      </c>
      <c r="I3428" s="4" t="s">
        <v>20</v>
      </c>
      <c r="J3428" s="8" t="s">
        <v>7127</v>
      </c>
      <c r="K3428" s="121"/>
      <c r="L3428" s="124"/>
      <c r="M3428" s="125"/>
    </row>
    <row r="3429" s="105" customFormat="1" ht="15" customHeight="1" spans="1:13">
      <c r="A3429" s="111" t="s">
        <v>16830</v>
      </c>
      <c r="B3429" s="112" t="s">
        <v>4750</v>
      </c>
      <c r="C3429" s="112" t="s">
        <v>15</v>
      </c>
      <c r="D3429" s="113">
        <v>22</v>
      </c>
      <c r="E3429" s="112" t="s">
        <v>1923</v>
      </c>
      <c r="F3429" s="112" t="s">
        <v>4891</v>
      </c>
      <c r="G3429" s="112" t="s">
        <v>17295</v>
      </c>
      <c r="H3429" s="112" t="s">
        <v>17296</v>
      </c>
      <c r="I3429" s="112" t="s">
        <v>20</v>
      </c>
      <c r="J3429" s="136" t="s">
        <v>7187</v>
      </c>
      <c r="K3429" s="119"/>
      <c r="L3429" s="129">
        <v>120</v>
      </c>
      <c r="M3429" s="128" t="s">
        <v>4750</v>
      </c>
    </row>
    <row r="3430" s="105" customFormat="1" ht="15" customHeight="1" spans="1:13">
      <c r="A3430" s="114" t="s">
        <v>16830</v>
      </c>
      <c r="B3430" s="4" t="s">
        <v>4750</v>
      </c>
      <c r="C3430" s="4" t="s">
        <v>15</v>
      </c>
      <c r="D3430" s="7">
        <v>22</v>
      </c>
      <c r="E3430" s="4" t="s">
        <v>1923</v>
      </c>
      <c r="F3430" s="4" t="s">
        <v>4891</v>
      </c>
      <c r="G3430" s="4" t="s">
        <v>4892</v>
      </c>
      <c r="H3430" s="4" t="s">
        <v>4893</v>
      </c>
      <c r="I3430" s="4" t="s">
        <v>20</v>
      </c>
      <c r="J3430" s="8" t="s">
        <v>7187</v>
      </c>
      <c r="K3430" s="121"/>
      <c r="L3430" s="124"/>
      <c r="M3430" s="125"/>
    </row>
    <row r="3431" s="105" customFormat="1" ht="15" customHeight="1" spans="1:13">
      <c r="A3431" s="114" t="s">
        <v>16830</v>
      </c>
      <c r="B3431" s="4" t="s">
        <v>4750</v>
      </c>
      <c r="C3431" s="4" t="s">
        <v>15</v>
      </c>
      <c r="D3431" s="7">
        <v>22</v>
      </c>
      <c r="E3431" s="4" t="s">
        <v>1923</v>
      </c>
      <c r="F3431" s="4" t="s">
        <v>4891</v>
      </c>
      <c r="G3431" s="4" t="s">
        <v>17297</v>
      </c>
      <c r="H3431" s="4" t="s">
        <v>17298</v>
      </c>
      <c r="I3431" s="4" t="s">
        <v>20</v>
      </c>
      <c r="J3431" s="8" t="s">
        <v>7187</v>
      </c>
      <c r="K3431" s="121"/>
      <c r="L3431" s="124"/>
      <c r="M3431" s="125"/>
    </row>
    <row r="3432" s="105" customFormat="1" ht="15" customHeight="1" spans="1:13">
      <c r="A3432" s="114" t="s">
        <v>16830</v>
      </c>
      <c r="B3432" s="4" t="s">
        <v>4750</v>
      </c>
      <c r="C3432" s="4" t="s">
        <v>15</v>
      </c>
      <c r="D3432" s="7">
        <v>22</v>
      </c>
      <c r="E3432" s="4" t="s">
        <v>1250</v>
      </c>
      <c r="F3432" s="4" t="s">
        <v>10485</v>
      </c>
      <c r="G3432" s="4" t="s">
        <v>17299</v>
      </c>
      <c r="H3432" s="4" t="s">
        <v>17300</v>
      </c>
      <c r="I3432" s="4" t="s">
        <v>20</v>
      </c>
      <c r="J3432" s="8" t="s">
        <v>7187</v>
      </c>
      <c r="K3432" s="121"/>
      <c r="L3432" s="124"/>
      <c r="M3432" s="125"/>
    </row>
    <row r="3433" s="105" customFormat="1" ht="15" customHeight="1" spans="1:13">
      <c r="A3433" s="114" t="s">
        <v>16830</v>
      </c>
      <c r="B3433" s="4" t="s">
        <v>4750</v>
      </c>
      <c r="C3433" s="4" t="s">
        <v>15</v>
      </c>
      <c r="D3433" s="7">
        <v>22</v>
      </c>
      <c r="E3433" s="4" t="s">
        <v>1250</v>
      </c>
      <c r="F3433" s="4" t="s">
        <v>10485</v>
      </c>
      <c r="G3433" s="4" t="s">
        <v>17301</v>
      </c>
      <c r="H3433" s="4" t="s">
        <v>17302</v>
      </c>
      <c r="I3433" s="4" t="s">
        <v>20</v>
      </c>
      <c r="J3433" s="8" t="s">
        <v>7187</v>
      </c>
      <c r="K3433" s="121"/>
      <c r="L3433" s="124"/>
      <c r="M3433" s="125"/>
    </row>
    <row r="3434" s="105" customFormat="1" ht="15" customHeight="1" spans="1:13">
      <c r="A3434" s="114" t="s">
        <v>16830</v>
      </c>
      <c r="B3434" s="4" t="s">
        <v>4750</v>
      </c>
      <c r="C3434" s="4" t="s">
        <v>15</v>
      </c>
      <c r="D3434" s="7">
        <v>22</v>
      </c>
      <c r="E3434" s="4" t="s">
        <v>1250</v>
      </c>
      <c r="F3434" s="4" t="s">
        <v>11071</v>
      </c>
      <c r="G3434" s="4" t="s">
        <v>17303</v>
      </c>
      <c r="H3434" s="4" t="s">
        <v>17304</v>
      </c>
      <c r="I3434" s="4" t="s">
        <v>20</v>
      </c>
      <c r="J3434" s="8" t="s">
        <v>7187</v>
      </c>
      <c r="K3434" s="121"/>
      <c r="L3434" s="124"/>
      <c r="M3434" s="125"/>
    </row>
    <row r="3435" s="105" customFormat="1" ht="15" customHeight="1" spans="1:13">
      <c r="A3435" s="114" t="s">
        <v>16830</v>
      </c>
      <c r="B3435" s="4" t="s">
        <v>4750</v>
      </c>
      <c r="C3435" s="4" t="s">
        <v>15</v>
      </c>
      <c r="D3435" s="7">
        <v>22</v>
      </c>
      <c r="E3435" s="4" t="s">
        <v>1250</v>
      </c>
      <c r="F3435" s="4" t="s">
        <v>11071</v>
      </c>
      <c r="G3435" s="4" t="s">
        <v>17305</v>
      </c>
      <c r="H3435" s="4" t="s">
        <v>17306</v>
      </c>
      <c r="I3435" s="4" t="s">
        <v>20</v>
      </c>
      <c r="J3435" s="8" t="s">
        <v>7187</v>
      </c>
      <c r="K3435" s="121"/>
      <c r="L3435" s="124"/>
      <c r="M3435" s="125"/>
    </row>
    <row r="3436" s="105" customFormat="1" ht="15" customHeight="1" spans="1:13">
      <c r="A3436" s="114" t="s">
        <v>16830</v>
      </c>
      <c r="B3436" s="4" t="s">
        <v>4750</v>
      </c>
      <c r="C3436" s="4" t="s">
        <v>15</v>
      </c>
      <c r="D3436" s="7">
        <v>22</v>
      </c>
      <c r="E3436" s="4" t="s">
        <v>1250</v>
      </c>
      <c r="F3436" s="4" t="s">
        <v>11071</v>
      </c>
      <c r="G3436" s="4" t="s">
        <v>17307</v>
      </c>
      <c r="H3436" s="4" t="s">
        <v>17308</v>
      </c>
      <c r="I3436" s="4" t="s">
        <v>20</v>
      </c>
      <c r="J3436" s="8" t="s">
        <v>7187</v>
      </c>
      <c r="K3436" s="121"/>
      <c r="L3436" s="124"/>
      <c r="M3436" s="125"/>
    </row>
    <row r="3437" s="105" customFormat="1" ht="15" customHeight="1" spans="1:13">
      <c r="A3437" s="114" t="s">
        <v>16830</v>
      </c>
      <c r="B3437" s="4" t="s">
        <v>4750</v>
      </c>
      <c r="C3437" s="4" t="s">
        <v>15</v>
      </c>
      <c r="D3437" s="7">
        <v>22</v>
      </c>
      <c r="E3437" s="4" t="s">
        <v>1250</v>
      </c>
      <c r="F3437" s="4" t="s">
        <v>11071</v>
      </c>
      <c r="G3437" s="4" t="s">
        <v>17309</v>
      </c>
      <c r="H3437" s="4" t="s">
        <v>17310</v>
      </c>
      <c r="I3437" s="4" t="s">
        <v>20</v>
      </c>
      <c r="J3437" s="8" t="s">
        <v>7187</v>
      </c>
      <c r="K3437" s="121"/>
      <c r="L3437" s="124"/>
      <c r="M3437" s="125"/>
    </row>
    <row r="3438" s="105" customFormat="1" ht="15" customHeight="1" spans="1:13">
      <c r="A3438" s="114" t="s">
        <v>16830</v>
      </c>
      <c r="B3438" s="4" t="s">
        <v>4750</v>
      </c>
      <c r="C3438" s="4" t="s">
        <v>15</v>
      </c>
      <c r="D3438" s="7">
        <v>22</v>
      </c>
      <c r="E3438" s="4" t="s">
        <v>1250</v>
      </c>
      <c r="F3438" s="4" t="s">
        <v>11071</v>
      </c>
      <c r="G3438" s="4" t="s">
        <v>17311</v>
      </c>
      <c r="H3438" s="4" t="s">
        <v>17312</v>
      </c>
      <c r="I3438" s="4" t="s">
        <v>20</v>
      </c>
      <c r="J3438" s="8" t="s">
        <v>7187</v>
      </c>
      <c r="K3438" s="121"/>
      <c r="L3438" s="124"/>
      <c r="M3438" s="125"/>
    </row>
    <row r="3439" s="105" customFormat="1" ht="15" customHeight="1" spans="1:13">
      <c r="A3439" s="114" t="s">
        <v>16830</v>
      </c>
      <c r="B3439" s="4" t="s">
        <v>4750</v>
      </c>
      <c r="C3439" s="4" t="s">
        <v>15</v>
      </c>
      <c r="D3439" s="7">
        <v>22</v>
      </c>
      <c r="E3439" s="4" t="s">
        <v>1250</v>
      </c>
      <c r="F3439" s="4" t="s">
        <v>10496</v>
      </c>
      <c r="G3439" s="4" t="s">
        <v>17313</v>
      </c>
      <c r="H3439" s="4" t="s">
        <v>17314</v>
      </c>
      <c r="I3439" s="4" t="s">
        <v>20</v>
      </c>
      <c r="J3439" s="8" t="s">
        <v>7187</v>
      </c>
      <c r="K3439" s="121"/>
      <c r="L3439" s="124"/>
      <c r="M3439" s="125"/>
    </row>
    <row r="3440" s="105" customFormat="1" ht="15" customHeight="1" spans="1:13">
      <c r="A3440" s="114" t="s">
        <v>16830</v>
      </c>
      <c r="B3440" s="4" t="s">
        <v>4750</v>
      </c>
      <c r="C3440" s="4" t="s">
        <v>15</v>
      </c>
      <c r="D3440" s="7">
        <v>22</v>
      </c>
      <c r="E3440" s="4" t="s">
        <v>1250</v>
      </c>
      <c r="F3440" s="4" t="s">
        <v>10496</v>
      </c>
      <c r="G3440" s="4" t="s">
        <v>17315</v>
      </c>
      <c r="H3440" s="4" t="s">
        <v>17316</v>
      </c>
      <c r="I3440" s="4" t="s">
        <v>20</v>
      </c>
      <c r="J3440" s="8" t="s">
        <v>7187</v>
      </c>
      <c r="K3440" s="121"/>
      <c r="L3440" s="124"/>
      <c r="M3440" s="125"/>
    </row>
    <row r="3441" s="105" customFormat="1" ht="15" customHeight="1" spans="1:13">
      <c r="A3441" s="114" t="s">
        <v>16830</v>
      </c>
      <c r="B3441" s="4" t="s">
        <v>4750</v>
      </c>
      <c r="C3441" s="4" t="s">
        <v>15</v>
      </c>
      <c r="D3441" s="7">
        <v>22</v>
      </c>
      <c r="E3441" s="4" t="s">
        <v>1250</v>
      </c>
      <c r="F3441" s="4" t="s">
        <v>10496</v>
      </c>
      <c r="G3441" s="4" t="s">
        <v>17317</v>
      </c>
      <c r="H3441" s="4" t="s">
        <v>17318</v>
      </c>
      <c r="I3441" s="4" t="s">
        <v>20</v>
      </c>
      <c r="J3441" s="8" t="s">
        <v>7187</v>
      </c>
      <c r="K3441" s="121"/>
      <c r="L3441" s="124"/>
      <c r="M3441" s="125"/>
    </row>
    <row r="3442" s="105" customFormat="1" ht="15" customHeight="1" spans="1:13">
      <c r="A3442" s="114" t="s">
        <v>16830</v>
      </c>
      <c r="B3442" s="4" t="s">
        <v>4750</v>
      </c>
      <c r="C3442" s="4" t="s">
        <v>15</v>
      </c>
      <c r="D3442" s="7">
        <v>22</v>
      </c>
      <c r="E3442" s="4" t="s">
        <v>1250</v>
      </c>
      <c r="F3442" s="4" t="s">
        <v>10496</v>
      </c>
      <c r="G3442" s="4" t="s">
        <v>17319</v>
      </c>
      <c r="H3442" s="4" t="s">
        <v>17320</v>
      </c>
      <c r="I3442" s="4" t="s">
        <v>20</v>
      </c>
      <c r="J3442" s="8" t="s">
        <v>7187</v>
      </c>
      <c r="K3442" s="121"/>
      <c r="L3442" s="124"/>
      <c r="M3442" s="125"/>
    </row>
    <row r="3443" s="105" customFormat="1" ht="15" customHeight="1" spans="1:13">
      <c r="A3443" s="114" t="s">
        <v>16830</v>
      </c>
      <c r="B3443" s="4" t="s">
        <v>4750</v>
      </c>
      <c r="C3443" s="4" t="s">
        <v>15</v>
      </c>
      <c r="D3443" s="7">
        <v>22</v>
      </c>
      <c r="E3443" s="4" t="s">
        <v>1250</v>
      </c>
      <c r="F3443" s="4" t="s">
        <v>10496</v>
      </c>
      <c r="G3443" s="4" t="s">
        <v>17321</v>
      </c>
      <c r="H3443" s="4" t="s">
        <v>17322</v>
      </c>
      <c r="I3443" s="4" t="s">
        <v>20</v>
      </c>
      <c r="J3443" s="8" t="s">
        <v>7187</v>
      </c>
      <c r="K3443" s="121"/>
      <c r="L3443" s="124"/>
      <c r="M3443" s="125"/>
    </row>
    <row r="3444" s="105" customFormat="1" ht="15" customHeight="1" spans="1:13">
      <c r="A3444" s="114" t="s">
        <v>16830</v>
      </c>
      <c r="B3444" s="4" t="s">
        <v>4750</v>
      </c>
      <c r="C3444" s="4" t="s">
        <v>15</v>
      </c>
      <c r="D3444" s="7">
        <v>22</v>
      </c>
      <c r="E3444" s="4" t="s">
        <v>1250</v>
      </c>
      <c r="F3444" s="4" t="s">
        <v>10507</v>
      </c>
      <c r="G3444" s="4" t="s">
        <v>17323</v>
      </c>
      <c r="H3444" s="4" t="s">
        <v>17324</v>
      </c>
      <c r="I3444" s="4" t="s">
        <v>20</v>
      </c>
      <c r="J3444" s="8" t="s">
        <v>7187</v>
      </c>
      <c r="K3444" s="121"/>
      <c r="L3444" s="124"/>
      <c r="M3444" s="125"/>
    </row>
    <row r="3445" s="105" customFormat="1" ht="15" customHeight="1" spans="1:13">
      <c r="A3445" s="114" t="s">
        <v>16830</v>
      </c>
      <c r="B3445" s="4" t="s">
        <v>4750</v>
      </c>
      <c r="C3445" s="4" t="s">
        <v>15</v>
      </c>
      <c r="D3445" s="7">
        <v>22</v>
      </c>
      <c r="E3445" s="4" t="s">
        <v>1250</v>
      </c>
      <c r="F3445" s="4" t="s">
        <v>10507</v>
      </c>
      <c r="G3445" s="4" t="s">
        <v>17325</v>
      </c>
      <c r="H3445" s="4" t="s">
        <v>17326</v>
      </c>
      <c r="I3445" s="4" t="s">
        <v>20</v>
      </c>
      <c r="J3445" s="8" t="s">
        <v>7187</v>
      </c>
      <c r="K3445" s="121"/>
      <c r="L3445" s="124"/>
      <c r="M3445" s="125"/>
    </row>
    <row r="3446" s="105" customFormat="1" ht="15" customHeight="1" spans="1:13">
      <c r="A3446" s="114" t="s">
        <v>16830</v>
      </c>
      <c r="B3446" s="4" t="s">
        <v>4750</v>
      </c>
      <c r="C3446" s="4" t="s">
        <v>15</v>
      </c>
      <c r="D3446" s="7">
        <v>22</v>
      </c>
      <c r="E3446" s="4" t="s">
        <v>1250</v>
      </c>
      <c r="F3446" s="4" t="s">
        <v>11080</v>
      </c>
      <c r="G3446" s="4" t="s">
        <v>17327</v>
      </c>
      <c r="H3446" s="4" t="s">
        <v>17328</v>
      </c>
      <c r="I3446" s="4" t="s">
        <v>20</v>
      </c>
      <c r="J3446" s="8" t="s">
        <v>7187</v>
      </c>
      <c r="K3446" s="121"/>
      <c r="L3446" s="124"/>
      <c r="M3446" s="125"/>
    </row>
    <row r="3447" s="105" customFormat="1" ht="15" customHeight="1" spans="1:13">
      <c r="A3447" s="114" t="s">
        <v>16830</v>
      </c>
      <c r="B3447" s="4" t="s">
        <v>4750</v>
      </c>
      <c r="C3447" s="4" t="s">
        <v>15</v>
      </c>
      <c r="D3447" s="7">
        <v>22</v>
      </c>
      <c r="E3447" s="4" t="s">
        <v>1250</v>
      </c>
      <c r="F3447" s="4" t="s">
        <v>11080</v>
      </c>
      <c r="G3447" s="4" t="s">
        <v>17329</v>
      </c>
      <c r="H3447" s="4" t="s">
        <v>17330</v>
      </c>
      <c r="I3447" s="4" t="s">
        <v>20</v>
      </c>
      <c r="J3447" s="8" t="s">
        <v>7187</v>
      </c>
      <c r="K3447" s="121"/>
      <c r="L3447" s="124"/>
      <c r="M3447" s="125"/>
    </row>
    <row r="3448" s="105" customFormat="1" ht="15" customHeight="1" spans="1:13">
      <c r="A3448" s="114" t="s">
        <v>16830</v>
      </c>
      <c r="B3448" s="4" t="s">
        <v>4750</v>
      </c>
      <c r="C3448" s="4" t="s">
        <v>15</v>
      </c>
      <c r="D3448" s="7">
        <v>22</v>
      </c>
      <c r="E3448" s="4" t="s">
        <v>1250</v>
      </c>
      <c r="F3448" s="4" t="s">
        <v>11080</v>
      </c>
      <c r="G3448" s="4" t="s">
        <v>17331</v>
      </c>
      <c r="H3448" s="4" t="s">
        <v>17332</v>
      </c>
      <c r="I3448" s="4" t="s">
        <v>20</v>
      </c>
      <c r="J3448" s="8" t="s">
        <v>7187</v>
      </c>
      <c r="K3448" s="121"/>
      <c r="L3448" s="124"/>
      <c r="M3448" s="125"/>
    </row>
    <row r="3449" s="105" customFormat="1" ht="15" customHeight="1" spans="1:13">
      <c r="A3449" s="114" t="s">
        <v>16830</v>
      </c>
      <c r="B3449" s="4" t="s">
        <v>4750</v>
      </c>
      <c r="C3449" s="4" t="s">
        <v>15</v>
      </c>
      <c r="D3449" s="7">
        <v>22</v>
      </c>
      <c r="E3449" s="4" t="s">
        <v>1250</v>
      </c>
      <c r="F3449" s="4" t="s">
        <v>11093</v>
      </c>
      <c r="G3449" s="4" t="s">
        <v>17333</v>
      </c>
      <c r="H3449" s="4" t="s">
        <v>17334</v>
      </c>
      <c r="I3449" s="4" t="s">
        <v>20</v>
      </c>
      <c r="J3449" s="8" t="s">
        <v>7187</v>
      </c>
      <c r="K3449" s="121"/>
      <c r="L3449" s="124"/>
      <c r="M3449" s="125"/>
    </row>
    <row r="3450" s="105" customFormat="1" ht="15" customHeight="1" spans="1:13">
      <c r="A3450" s="114" t="s">
        <v>16830</v>
      </c>
      <c r="B3450" s="4" t="s">
        <v>4750</v>
      </c>
      <c r="C3450" s="4" t="s">
        <v>15</v>
      </c>
      <c r="D3450" s="7">
        <v>22</v>
      </c>
      <c r="E3450" s="4" t="s">
        <v>1250</v>
      </c>
      <c r="F3450" s="4" t="s">
        <v>11093</v>
      </c>
      <c r="G3450" s="4" t="s">
        <v>17335</v>
      </c>
      <c r="H3450" s="4" t="s">
        <v>17336</v>
      </c>
      <c r="I3450" s="4" t="s">
        <v>20</v>
      </c>
      <c r="J3450" s="8" t="s">
        <v>7187</v>
      </c>
      <c r="K3450" s="121"/>
      <c r="L3450" s="124"/>
      <c r="M3450" s="125"/>
    </row>
    <row r="3451" s="105" customFormat="1" ht="15" customHeight="1" spans="1:13">
      <c r="A3451" s="114" t="s">
        <v>16830</v>
      </c>
      <c r="B3451" s="4" t="s">
        <v>4750</v>
      </c>
      <c r="C3451" s="4" t="s">
        <v>15</v>
      </c>
      <c r="D3451" s="7">
        <v>22</v>
      </c>
      <c r="E3451" s="4" t="s">
        <v>1250</v>
      </c>
      <c r="F3451" s="4" t="s">
        <v>11093</v>
      </c>
      <c r="G3451" s="4" t="s">
        <v>17337</v>
      </c>
      <c r="H3451" s="4" t="s">
        <v>17338</v>
      </c>
      <c r="I3451" s="4" t="s">
        <v>20</v>
      </c>
      <c r="J3451" s="8" t="s">
        <v>7187</v>
      </c>
      <c r="K3451" s="121"/>
      <c r="L3451" s="124"/>
      <c r="M3451" s="125"/>
    </row>
    <row r="3452" s="105" customFormat="1" ht="15" customHeight="1" spans="1:13">
      <c r="A3452" s="114" t="s">
        <v>16830</v>
      </c>
      <c r="B3452" s="4" t="s">
        <v>4750</v>
      </c>
      <c r="C3452" s="4" t="s">
        <v>15</v>
      </c>
      <c r="D3452" s="7">
        <v>22</v>
      </c>
      <c r="E3452" s="4" t="s">
        <v>1250</v>
      </c>
      <c r="F3452" s="4" t="s">
        <v>10512</v>
      </c>
      <c r="G3452" s="4" t="s">
        <v>17339</v>
      </c>
      <c r="H3452" s="4" t="s">
        <v>17340</v>
      </c>
      <c r="I3452" s="4" t="s">
        <v>20</v>
      </c>
      <c r="J3452" s="8" t="s">
        <v>7187</v>
      </c>
      <c r="K3452" s="121"/>
      <c r="L3452" s="124"/>
      <c r="M3452" s="125"/>
    </row>
    <row r="3453" s="105" customFormat="1" ht="15" customHeight="1" spans="1:13">
      <c r="A3453" s="114" t="s">
        <v>16830</v>
      </c>
      <c r="B3453" s="4" t="s">
        <v>4750</v>
      </c>
      <c r="C3453" s="4" t="s">
        <v>15</v>
      </c>
      <c r="D3453" s="7">
        <v>22</v>
      </c>
      <c r="E3453" s="4" t="s">
        <v>1250</v>
      </c>
      <c r="F3453" s="4" t="s">
        <v>10512</v>
      </c>
      <c r="G3453" s="4" t="s">
        <v>17341</v>
      </c>
      <c r="H3453" s="4" t="s">
        <v>17342</v>
      </c>
      <c r="I3453" s="4" t="s">
        <v>20</v>
      </c>
      <c r="J3453" s="8" t="s">
        <v>7187</v>
      </c>
      <c r="K3453" s="123"/>
      <c r="L3453" s="124"/>
      <c r="M3453" s="125"/>
    </row>
    <row r="3454" s="105" customFormat="1" ht="15" customHeight="1" spans="1:13">
      <c r="A3454" s="114" t="s">
        <v>16830</v>
      </c>
      <c r="B3454" s="4" t="s">
        <v>4750</v>
      </c>
      <c r="C3454" s="4" t="s">
        <v>15</v>
      </c>
      <c r="D3454" s="7">
        <v>22</v>
      </c>
      <c r="E3454" s="4" t="s">
        <v>1250</v>
      </c>
      <c r="F3454" s="4" t="s">
        <v>10512</v>
      </c>
      <c r="G3454" s="4" t="s">
        <v>17343</v>
      </c>
      <c r="H3454" s="4" t="s">
        <v>17344</v>
      </c>
      <c r="I3454" s="4" t="s">
        <v>20</v>
      </c>
      <c r="J3454" s="8" t="s">
        <v>7187</v>
      </c>
      <c r="K3454" s="121"/>
      <c r="L3454" s="124"/>
      <c r="M3454" s="125"/>
    </row>
    <row r="3455" s="105" customFormat="1" ht="15" customHeight="1" spans="1:13">
      <c r="A3455" s="114" t="s">
        <v>16830</v>
      </c>
      <c r="B3455" s="4" t="s">
        <v>4750</v>
      </c>
      <c r="C3455" s="4" t="s">
        <v>15</v>
      </c>
      <c r="D3455" s="7">
        <v>22</v>
      </c>
      <c r="E3455" s="4" t="s">
        <v>1250</v>
      </c>
      <c r="F3455" s="4" t="s">
        <v>10523</v>
      </c>
      <c r="G3455" s="4" t="s">
        <v>17345</v>
      </c>
      <c r="H3455" s="4" t="s">
        <v>17346</v>
      </c>
      <c r="I3455" s="4" t="s">
        <v>20</v>
      </c>
      <c r="J3455" s="8" t="s">
        <v>7187</v>
      </c>
      <c r="K3455" s="121"/>
      <c r="L3455" s="124"/>
      <c r="M3455" s="125"/>
    </row>
    <row r="3456" s="105" customFormat="1" ht="15" customHeight="1" spans="1:13">
      <c r="A3456" s="114" t="s">
        <v>16830</v>
      </c>
      <c r="B3456" s="4" t="s">
        <v>4750</v>
      </c>
      <c r="C3456" s="4" t="s">
        <v>15</v>
      </c>
      <c r="D3456" s="7">
        <v>22</v>
      </c>
      <c r="E3456" s="4" t="s">
        <v>1250</v>
      </c>
      <c r="F3456" s="4" t="s">
        <v>10523</v>
      </c>
      <c r="G3456" s="4" t="s">
        <v>17347</v>
      </c>
      <c r="H3456" s="4" t="s">
        <v>17348</v>
      </c>
      <c r="I3456" s="4" t="s">
        <v>20</v>
      </c>
      <c r="J3456" s="8" t="s">
        <v>7187</v>
      </c>
      <c r="K3456" s="121"/>
      <c r="L3456" s="124"/>
      <c r="M3456" s="125"/>
    </row>
    <row r="3457" s="105" customFormat="1" ht="15" customHeight="1" spans="1:13">
      <c r="A3457" s="114" t="s">
        <v>16830</v>
      </c>
      <c r="B3457" s="4" t="s">
        <v>4750</v>
      </c>
      <c r="C3457" s="4" t="s">
        <v>15</v>
      </c>
      <c r="D3457" s="7">
        <v>22</v>
      </c>
      <c r="E3457" s="4" t="s">
        <v>1250</v>
      </c>
      <c r="F3457" s="4" t="s">
        <v>10531</v>
      </c>
      <c r="G3457" s="4" t="s">
        <v>17349</v>
      </c>
      <c r="H3457" s="4" t="s">
        <v>17350</v>
      </c>
      <c r="I3457" s="4" t="s">
        <v>20</v>
      </c>
      <c r="J3457" s="8" t="s">
        <v>7187</v>
      </c>
      <c r="K3457" s="121"/>
      <c r="L3457" s="124"/>
      <c r="M3457" s="125"/>
    </row>
    <row r="3458" s="105" customFormat="1" ht="15" customHeight="1" spans="1:13">
      <c r="A3458" s="114" t="s">
        <v>16830</v>
      </c>
      <c r="B3458" s="4" t="s">
        <v>4750</v>
      </c>
      <c r="C3458" s="4" t="s">
        <v>15</v>
      </c>
      <c r="D3458" s="7">
        <v>22</v>
      </c>
      <c r="E3458" s="4" t="s">
        <v>1250</v>
      </c>
      <c r="F3458" s="4" t="s">
        <v>12818</v>
      </c>
      <c r="G3458" s="4" t="s">
        <v>17351</v>
      </c>
      <c r="H3458" s="4" t="s">
        <v>17352</v>
      </c>
      <c r="I3458" s="4" t="s">
        <v>20</v>
      </c>
      <c r="J3458" s="8" t="s">
        <v>7187</v>
      </c>
      <c r="K3458" s="121"/>
      <c r="L3458" s="124"/>
      <c r="M3458" s="125"/>
    </row>
    <row r="3459" s="105" customFormat="1" ht="15" customHeight="1" spans="1:13">
      <c r="A3459" s="114" t="s">
        <v>16830</v>
      </c>
      <c r="B3459" s="4" t="s">
        <v>4750</v>
      </c>
      <c r="C3459" s="4" t="s">
        <v>15</v>
      </c>
      <c r="D3459" s="7">
        <v>22</v>
      </c>
      <c r="E3459" s="4" t="s">
        <v>1250</v>
      </c>
      <c r="F3459" s="4" t="s">
        <v>12818</v>
      </c>
      <c r="G3459" s="4" t="s">
        <v>17353</v>
      </c>
      <c r="H3459" s="4" t="s">
        <v>17354</v>
      </c>
      <c r="I3459" s="4" t="s">
        <v>20</v>
      </c>
      <c r="J3459" s="8" t="s">
        <v>7187</v>
      </c>
      <c r="K3459" s="121"/>
      <c r="L3459" s="124"/>
      <c r="M3459" s="125"/>
    </row>
    <row r="3460" s="105" customFormat="1" ht="15" customHeight="1" spans="1:13">
      <c r="A3460" s="111" t="s">
        <v>16830</v>
      </c>
      <c r="B3460" s="112" t="s">
        <v>4750</v>
      </c>
      <c r="C3460" s="112" t="s">
        <v>15</v>
      </c>
      <c r="D3460" s="113">
        <v>22</v>
      </c>
      <c r="E3460" s="112" t="s">
        <v>1429</v>
      </c>
      <c r="F3460" s="112" t="s">
        <v>12465</v>
      </c>
      <c r="G3460" s="112" t="s">
        <v>17355</v>
      </c>
      <c r="H3460" s="112" t="s">
        <v>17356</v>
      </c>
      <c r="I3460" s="112" t="s">
        <v>20</v>
      </c>
      <c r="J3460" s="136" t="s">
        <v>7252</v>
      </c>
      <c r="K3460" s="119"/>
      <c r="L3460" s="129">
        <v>121</v>
      </c>
      <c r="M3460" s="128" t="s">
        <v>4750</v>
      </c>
    </row>
    <row r="3461" s="105" customFormat="1" ht="15" customHeight="1" spans="1:13">
      <c r="A3461" s="114" t="s">
        <v>16830</v>
      </c>
      <c r="B3461" s="4" t="s">
        <v>4750</v>
      </c>
      <c r="C3461" s="4" t="s">
        <v>15</v>
      </c>
      <c r="D3461" s="7">
        <v>22</v>
      </c>
      <c r="E3461" s="4" t="s">
        <v>1429</v>
      </c>
      <c r="F3461" s="4" t="s">
        <v>10698</v>
      </c>
      <c r="G3461" s="4" t="s">
        <v>17357</v>
      </c>
      <c r="H3461" s="4" t="s">
        <v>17358</v>
      </c>
      <c r="I3461" s="4" t="s">
        <v>20</v>
      </c>
      <c r="J3461" s="8" t="s">
        <v>7252</v>
      </c>
      <c r="K3461" s="121"/>
      <c r="L3461" s="124"/>
      <c r="M3461" s="125"/>
    </row>
    <row r="3462" s="105" customFormat="1" ht="15" customHeight="1" spans="1:13">
      <c r="A3462" s="114" t="s">
        <v>16830</v>
      </c>
      <c r="B3462" s="4" t="s">
        <v>4750</v>
      </c>
      <c r="C3462" s="4" t="s">
        <v>15</v>
      </c>
      <c r="D3462" s="7">
        <v>22</v>
      </c>
      <c r="E3462" s="4" t="s">
        <v>1429</v>
      </c>
      <c r="F3462" s="4" t="s">
        <v>10698</v>
      </c>
      <c r="G3462" s="4" t="s">
        <v>17359</v>
      </c>
      <c r="H3462" s="4" t="s">
        <v>17360</v>
      </c>
      <c r="I3462" s="4" t="s">
        <v>20</v>
      </c>
      <c r="J3462" s="8" t="s">
        <v>7252</v>
      </c>
      <c r="K3462" s="121"/>
      <c r="L3462" s="124"/>
      <c r="M3462" s="125"/>
    </row>
    <row r="3463" s="105" customFormat="1" ht="15" customHeight="1" spans="1:13">
      <c r="A3463" s="114" t="s">
        <v>16830</v>
      </c>
      <c r="B3463" s="4" t="s">
        <v>4750</v>
      </c>
      <c r="C3463" s="4" t="s">
        <v>15</v>
      </c>
      <c r="D3463" s="7">
        <v>22</v>
      </c>
      <c r="E3463" s="4" t="s">
        <v>1429</v>
      </c>
      <c r="F3463" s="4" t="s">
        <v>10698</v>
      </c>
      <c r="G3463" s="4" t="s">
        <v>17361</v>
      </c>
      <c r="H3463" s="4" t="s">
        <v>17362</v>
      </c>
      <c r="I3463" s="4" t="s">
        <v>20</v>
      </c>
      <c r="J3463" s="8" t="s">
        <v>7252</v>
      </c>
      <c r="K3463" s="121"/>
      <c r="L3463" s="124"/>
      <c r="M3463" s="125"/>
    </row>
    <row r="3464" s="105" customFormat="1" ht="15" customHeight="1" spans="1:13">
      <c r="A3464" s="114" t="s">
        <v>16830</v>
      </c>
      <c r="B3464" s="4" t="s">
        <v>4750</v>
      </c>
      <c r="C3464" s="4" t="s">
        <v>15</v>
      </c>
      <c r="D3464" s="7">
        <v>22</v>
      </c>
      <c r="E3464" s="4" t="s">
        <v>1429</v>
      </c>
      <c r="F3464" s="4" t="s">
        <v>10711</v>
      </c>
      <c r="G3464" s="4" t="s">
        <v>17363</v>
      </c>
      <c r="H3464" s="4" t="s">
        <v>17364</v>
      </c>
      <c r="I3464" s="4" t="s">
        <v>20</v>
      </c>
      <c r="J3464" s="8" t="s">
        <v>7252</v>
      </c>
      <c r="K3464" s="121"/>
      <c r="L3464" s="124"/>
      <c r="M3464" s="125"/>
    </row>
    <row r="3465" s="105" customFormat="1" ht="15" customHeight="1" spans="1:13">
      <c r="A3465" s="114" t="s">
        <v>16830</v>
      </c>
      <c r="B3465" s="4" t="s">
        <v>4750</v>
      </c>
      <c r="C3465" s="4" t="s">
        <v>15</v>
      </c>
      <c r="D3465" s="7">
        <v>22</v>
      </c>
      <c r="E3465" s="4" t="s">
        <v>1429</v>
      </c>
      <c r="F3465" s="4" t="s">
        <v>10711</v>
      </c>
      <c r="G3465" s="4" t="s">
        <v>17365</v>
      </c>
      <c r="H3465" s="4" t="s">
        <v>17366</v>
      </c>
      <c r="I3465" s="4" t="s">
        <v>20</v>
      </c>
      <c r="J3465" s="8" t="s">
        <v>7252</v>
      </c>
      <c r="K3465" s="121"/>
      <c r="L3465" s="124"/>
      <c r="M3465" s="125"/>
    </row>
    <row r="3466" s="105" customFormat="1" ht="15" customHeight="1" spans="1:13">
      <c r="A3466" s="114" t="s">
        <v>16830</v>
      </c>
      <c r="B3466" s="4" t="s">
        <v>4750</v>
      </c>
      <c r="C3466" s="4" t="s">
        <v>15</v>
      </c>
      <c r="D3466" s="7">
        <v>22</v>
      </c>
      <c r="E3466" s="4" t="s">
        <v>1429</v>
      </c>
      <c r="F3466" s="4" t="s">
        <v>10711</v>
      </c>
      <c r="G3466" s="4" t="s">
        <v>17367</v>
      </c>
      <c r="H3466" s="4" t="s">
        <v>17368</v>
      </c>
      <c r="I3466" s="4" t="s">
        <v>20</v>
      </c>
      <c r="J3466" s="8" t="s">
        <v>7252</v>
      </c>
      <c r="K3466" s="121"/>
      <c r="L3466" s="124"/>
      <c r="M3466" s="125"/>
    </row>
    <row r="3467" s="105" customFormat="1" ht="15" customHeight="1" spans="1:13">
      <c r="A3467" s="114" t="s">
        <v>16830</v>
      </c>
      <c r="B3467" s="4" t="s">
        <v>4750</v>
      </c>
      <c r="C3467" s="4" t="s">
        <v>15</v>
      </c>
      <c r="D3467" s="7">
        <v>22</v>
      </c>
      <c r="E3467" s="4" t="s">
        <v>1429</v>
      </c>
      <c r="F3467" s="4" t="s">
        <v>10725</v>
      </c>
      <c r="G3467" s="4" t="s">
        <v>17369</v>
      </c>
      <c r="H3467" s="4" t="s">
        <v>17370</v>
      </c>
      <c r="I3467" s="4" t="s">
        <v>20</v>
      </c>
      <c r="J3467" s="8" t="s">
        <v>7252</v>
      </c>
      <c r="K3467" s="121"/>
      <c r="L3467" s="124"/>
      <c r="M3467" s="125"/>
    </row>
    <row r="3468" s="105" customFormat="1" ht="15" customHeight="1" spans="1:13">
      <c r="A3468" s="114" t="s">
        <v>16830</v>
      </c>
      <c r="B3468" s="4" t="s">
        <v>4750</v>
      </c>
      <c r="C3468" s="4" t="s">
        <v>15</v>
      </c>
      <c r="D3468" s="7">
        <v>22</v>
      </c>
      <c r="E3468" s="4" t="s">
        <v>1429</v>
      </c>
      <c r="F3468" s="4" t="s">
        <v>10725</v>
      </c>
      <c r="G3468" s="4" t="s">
        <v>17371</v>
      </c>
      <c r="H3468" s="4" t="s">
        <v>17372</v>
      </c>
      <c r="I3468" s="4" t="s">
        <v>20</v>
      </c>
      <c r="J3468" s="8" t="s">
        <v>7252</v>
      </c>
      <c r="K3468" s="121"/>
      <c r="L3468" s="124"/>
      <c r="M3468" s="125"/>
    </row>
    <row r="3469" s="105" customFormat="1" ht="15" customHeight="1" spans="1:13">
      <c r="A3469" s="114" t="s">
        <v>16830</v>
      </c>
      <c r="B3469" s="4" t="s">
        <v>4750</v>
      </c>
      <c r="C3469" s="4" t="s">
        <v>15</v>
      </c>
      <c r="D3469" s="7">
        <v>22</v>
      </c>
      <c r="E3469" s="4" t="s">
        <v>1429</v>
      </c>
      <c r="F3469" s="4" t="s">
        <v>10738</v>
      </c>
      <c r="G3469" s="4" t="s">
        <v>17373</v>
      </c>
      <c r="H3469" s="4" t="s">
        <v>17374</v>
      </c>
      <c r="I3469" s="4" t="s">
        <v>20</v>
      </c>
      <c r="J3469" s="8" t="s">
        <v>7252</v>
      </c>
      <c r="K3469" s="121"/>
      <c r="L3469" s="124"/>
      <c r="M3469" s="125"/>
    </row>
    <row r="3470" s="105" customFormat="1" ht="15" customHeight="1" spans="1:13">
      <c r="A3470" s="114" t="s">
        <v>16830</v>
      </c>
      <c r="B3470" s="4" t="s">
        <v>4750</v>
      </c>
      <c r="C3470" s="4" t="s">
        <v>15</v>
      </c>
      <c r="D3470" s="7">
        <v>22</v>
      </c>
      <c r="E3470" s="4" t="s">
        <v>1429</v>
      </c>
      <c r="F3470" s="4" t="s">
        <v>8269</v>
      </c>
      <c r="G3470" s="4" t="s">
        <v>17375</v>
      </c>
      <c r="H3470" s="4" t="s">
        <v>17376</v>
      </c>
      <c r="I3470" s="4" t="s">
        <v>20</v>
      </c>
      <c r="J3470" s="8" t="s">
        <v>7252</v>
      </c>
      <c r="K3470" s="121"/>
      <c r="L3470" s="124"/>
      <c r="M3470" s="125"/>
    </row>
    <row r="3471" s="105" customFormat="1" ht="15" customHeight="1" spans="1:13">
      <c r="A3471" s="114" t="s">
        <v>16830</v>
      </c>
      <c r="B3471" s="4" t="s">
        <v>4750</v>
      </c>
      <c r="C3471" s="4" t="s">
        <v>15</v>
      </c>
      <c r="D3471" s="7">
        <v>22</v>
      </c>
      <c r="E3471" s="4" t="s">
        <v>1429</v>
      </c>
      <c r="F3471" s="4" t="s">
        <v>8269</v>
      </c>
      <c r="G3471" s="4" t="s">
        <v>17377</v>
      </c>
      <c r="H3471" s="4" t="s">
        <v>17378</v>
      </c>
      <c r="I3471" s="4" t="s">
        <v>20</v>
      </c>
      <c r="J3471" s="8" t="s">
        <v>7252</v>
      </c>
      <c r="K3471" s="121"/>
      <c r="L3471" s="124"/>
      <c r="M3471" s="125"/>
    </row>
    <row r="3472" s="105" customFormat="1" ht="15" customHeight="1" spans="1:13">
      <c r="A3472" s="114" t="s">
        <v>16830</v>
      </c>
      <c r="B3472" s="4" t="s">
        <v>4750</v>
      </c>
      <c r="C3472" s="4" t="s">
        <v>15</v>
      </c>
      <c r="D3472" s="7">
        <v>22</v>
      </c>
      <c r="E3472" s="4" t="s">
        <v>1429</v>
      </c>
      <c r="F3472" s="4" t="s">
        <v>8269</v>
      </c>
      <c r="G3472" s="4" t="s">
        <v>17379</v>
      </c>
      <c r="H3472" s="4" t="s">
        <v>17380</v>
      </c>
      <c r="I3472" s="4" t="s">
        <v>20</v>
      </c>
      <c r="J3472" s="8" t="s">
        <v>7252</v>
      </c>
      <c r="K3472" s="121"/>
      <c r="L3472" s="124"/>
      <c r="M3472" s="125"/>
    </row>
    <row r="3473" s="105" customFormat="1" ht="15" customHeight="1" spans="1:13">
      <c r="A3473" s="114" t="s">
        <v>16830</v>
      </c>
      <c r="B3473" s="4" t="s">
        <v>4750</v>
      </c>
      <c r="C3473" s="4" t="s">
        <v>15</v>
      </c>
      <c r="D3473" s="7">
        <v>22</v>
      </c>
      <c r="E3473" s="4" t="s">
        <v>1429</v>
      </c>
      <c r="F3473" s="4" t="s">
        <v>8269</v>
      </c>
      <c r="G3473" s="4" t="s">
        <v>17381</v>
      </c>
      <c r="H3473" s="4" t="s">
        <v>17382</v>
      </c>
      <c r="I3473" s="4" t="s">
        <v>20</v>
      </c>
      <c r="J3473" s="8" t="s">
        <v>7252</v>
      </c>
      <c r="K3473" s="121"/>
      <c r="L3473" s="124"/>
      <c r="M3473" s="125"/>
    </row>
    <row r="3474" s="105" customFormat="1" ht="15" customHeight="1" spans="1:13">
      <c r="A3474" s="114" t="s">
        <v>16830</v>
      </c>
      <c r="B3474" s="4" t="s">
        <v>4750</v>
      </c>
      <c r="C3474" s="4" t="s">
        <v>15</v>
      </c>
      <c r="D3474" s="7">
        <v>22</v>
      </c>
      <c r="E3474" s="4" t="s">
        <v>1429</v>
      </c>
      <c r="F3474" s="4" t="s">
        <v>4020</v>
      </c>
      <c r="G3474" s="4" t="s">
        <v>17383</v>
      </c>
      <c r="H3474" s="4" t="s">
        <v>15682</v>
      </c>
      <c r="I3474" s="4" t="s">
        <v>20</v>
      </c>
      <c r="J3474" s="8" t="s">
        <v>7252</v>
      </c>
      <c r="K3474" s="121"/>
      <c r="L3474" s="124"/>
      <c r="M3474" s="125"/>
    </row>
    <row r="3475" s="105" customFormat="1" ht="15" customHeight="1" spans="1:13">
      <c r="A3475" s="114" t="s">
        <v>16830</v>
      </c>
      <c r="B3475" s="4" t="s">
        <v>4750</v>
      </c>
      <c r="C3475" s="4" t="s">
        <v>15</v>
      </c>
      <c r="D3475" s="7">
        <v>22</v>
      </c>
      <c r="E3475" s="4" t="s">
        <v>1429</v>
      </c>
      <c r="F3475" s="4" t="s">
        <v>4020</v>
      </c>
      <c r="G3475" s="4" t="s">
        <v>17384</v>
      </c>
      <c r="H3475" s="4" t="s">
        <v>17385</v>
      </c>
      <c r="I3475" s="4" t="s">
        <v>20</v>
      </c>
      <c r="J3475" s="8" t="s">
        <v>7252</v>
      </c>
      <c r="K3475" s="121"/>
      <c r="L3475" s="124"/>
      <c r="M3475" s="125"/>
    </row>
    <row r="3476" s="105" customFormat="1" ht="15" customHeight="1" spans="1:13">
      <c r="A3476" s="114" t="s">
        <v>16830</v>
      </c>
      <c r="B3476" s="4" t="s">
        <v>4750</v>
      </c>
      <c r="C3476" s="4" t="s">
        <v>15</v>
      </c>
      <c r="D3476" s="7">
        <v>22</v>
      </c>
      <c r="E3476" s="4" t="s">
        <v>1548</v>
      </c>
      <c r="F3476" s="4" t="s">
        <v>11647</v>
      </c>
      <c r="G3476" s="4" t="s">
        <v>17386</v>
      </c>
      <c r="H3476" s="4" t="s">
        <v>17387</v>
      </c>
      <c r="I3476" s="4" t="s">
        <v>20</v>
      </c>
      <c r="J3476" s="8" t="s">
        <v>7252</v>
      </c>
      <c r="K3476" s="121"/>
      <c r="L3476" s="124"/>
      <c r="M3476" s="125"/>
    </row>
    <row r="3477" s="105" customFormat="1" ht="15" customHeight="1" spans="1:13">
      <c r="A3477" s="114" t="s">
        <v>16830</v>
      </c>
      <c r="B3477" s="4" t="s">
        <v>4750</v>
      </c>
      <c r="C3477" s="4" t="s">
        <v>15</v>
      </c>
      <c r="D3477" s="7">
        <v>22</v>
      </c>
      <c r="E3477" s="4" t="s">
        <v>1548</v>
      </c>
      <c r="F3477" s="4" t="s">
        <v>11647</v>
      </c>
      <c r="G3477" s="4" t="s">
        <v>17388</v>
      </c>
      <c r="H3477" s="4" t="s">
        <v>17389</v>
      </c>
      <c r="I3477" s="4" t="s">
        <v>20</v>
      </c>
      <c r="J3477" s="8" t="s">
        <v>7252</v>
      </c>
      <c r="K3477" s="121"/>
      <c r="L3477" s="124"/>
      <c r="M3477" s="125"/>
    </row>
    <row r="3478" s="105" customFormat="1" ht="15" customHeight="1" spans="1:13">
      <c r="A3478" s="114" t="s">
        <v>16830</v>
      </c>
      <c r="B3478" s="4" t="s">
        <v>4750</v>
      </c>
      <c r="C3478" s="4" t="s">
        <v>15</v>
      </c>
      <c r="D3478" s="7">
        <v>22</v>
      </c>
      <c r="E3478" s="4" t="s">
        <v>1548</v>
      </c>
      <c r="F3478" s="4" t="s">
        <v>11647</v>
      </c>
      <c r="G3478" s="4" t="s">
        <v>17390</v>
      </c>
      <c r="H3478" s="4" t="s">
        <v>17391</v>
      </c>
      <c r="I3478" s="4" t="s">
        <v>20</v>
      </c>
      <c r="J3478" s="8" t="s">
        <v>7252</v>
      </c>
      <c r="K3478" s="121"/>
      <c r="L3478" s="124"/>
      <c r="M3478" s="125"/>
    </row>
    <row r="3479" s="105" customFormat="1" ht="15" customHeight="1" spans="1:13">
      <c r="A3479" s="114" t="s">
        <v>16830</v>
      </c>
      <c r="B3479" s="4" t="s">
        <v>4750</v>
      </c>
      <c r="C3479" s="4" t="s">
        <v>15</v>
      </c>
      <c r="D3479" s="7">
        <v>22</v>
      </c>
      <c r="E3479" s="4" t="s">
        <v>1548</v>
      </c>
      <c r="F3479" s="4" t="s">
        <v>11647</v>
      </c>
      <c r="G3479" s="4" t="s">
        <v>17392</v>
      </c>
      <c r="H3479" s="4" t="s">
        <v>17393</v>
      </c>
      <c r="I3479" s="4" t="s">
        <v>20</v>
      </c>
      <c r="J3479" s="8" t="s">
        <v>7252</v>
      </c>
      <c r="K3479" s="121"/>
      <c r="L3479" s="124"/>
      <c r="M3479" s="125"/>
    </row>
    <row r="3480" s="105" customFormat="1" ht="15" customHeight="1" spans="1:13">
      <c r="A3480" s="114" t="s">
        <v>16830</v>
      </c>
      <c r="B3480" s="4" t="s">
        <v>4750</v>
      </c>
      <c r="C3480" s="4" t="s">
        <v>15</v>
      </c>
      <c r="D3480" s="7">
        <v>22</v>
      </c>
      <c r="E3480" s="4" t="s">
        <v>1548</v>
      </c>
      <c r="F3480" s="4" t="s">
        <v>11659</v>
      </c>
      <c r="G3480" s="4" t="s">
        <v>17394</v>
      </c>
      <c r="H3480" s="4" t="s">
        <v>17395</v>
      </c>
      <c r="I3480" s="4" t="s">
        <v>20</v>
      </c>
      <c r="J3480" s="8" t="s">
        <v>7252</v>
      </c>
      <c r="K3480" s="121"/>
      <c r="L3480" s="124"/>
      <c r="M3480" s="125"/>
    </row>
    <row r="3481" s="105" customFormat="1" ht="15" customHeight="1" spans="1:13">
      <c r="A3481" s="114" t="s">
        <v>16830</v>
      </c>
      <c r="B3481" s="4" t="s">
        <v>4750</v>
      </c>
      <c r="C3481" s="4" t="s">
        <v>15</v>
      </c>
      <c r="D3481" s="7">
        <v>22</v>
      </c>
      <c r="E3481" s="4" t="s">
        <v>1548</v>
      </c>
      <c r="F3481" s="4" t="s">
        <v>11659</v>
      </c>
      <c r="G3481" s="4" t="s">
        <v>17396</v>
      </c>
      <c r="H3481" s="4" t="s">
        <v>17397</v>
      </c>
      <c r="I3481" s="4" t="s">
        <v>20</v>
      </c>
      <c r="J3481" s="8" t="s">
        <v>7252</v>
      </c>
      <c r="K3481" s="121"/>
      <c r="L3481" s="124"/>
      <c r="M3481" s="125"/>
    </row>
    <row r="3482" s="105" customFormat="1" ht="15" customHeight="1" spans="1:13">
      <c r="A3482" s="114" t="s">
        <v>16830</v>
      </c>
      <c r="B3482" s="4" t="s">
        <v>4750</v>
      </c>
      <c r="C3482" s="4" t="s">
        <v>15</v>
      </c>
      <c r="D3482" s="7">
        <v>22</v>
      </c>
      <c r="E3482" s="4" t="s">
        <v>1548</v>
      </c>
      <c r="F3482" s="4" t="s">
        <v>11659</v>
      </c>
      <c r="G3482" s="4" t="s">
        <v>17398</v>
      </c>
      <c r="H3482" s="4" t="s">
        <v>17399</v>
      </c>
      <c r="I3482" s="4" t="s">
        <v>20</v>
      </c>
      <c r="J3482" s="8" t="s">
        <v>7252</v>
      </c>
      <c r="K3482" s="121"/>
      <c r="L3482" s="124"/>
      <c r="M3482" s="125"/>
    </row>
    <row r="3483" s="105" customFormat="1" ht="15" customHeight="1" spans="1:13">
      <c r="A3483" s="114" t="s">
        <v>16830</v>
      </c>
      <c r="B3483" s="4" t="s">
        <v>4750</v>
      </c>
      <c r="C3483" s="4" t="s">
        <v>15</v>
      </c>
      <c r="D3483" s="7">
        <v>22</v>
      </c>
      <c r="E3483" s="4" t="s">
        <v>1548</v>
      </c>
      <c r="F3483" s="4" t="s">
        <v>11659</v>
      </c>
      <c r="G3483" s="4" t="s">
        <v>17400</v>
      </c>
      <c r="H3483" s="4" t="s">
        <v>17401</v>
      </c>
      <c r="I3483" s="4" t="s">
        <v>20</v>
      </c>
      <c r="J3483" s="8" t="s">
        <v>7252</v>
      </c>
      <c r="K3483" s="121"/>
      <c r="L3483" s="124"/>
      <c r="M3483" s="125"/>
    </row>
    <row r="3484" s="105" customFormat="1" ht="15" customHeight="1" spans="1:13">
      <c r="A3484" s="114" t="s">
        <v>16830</v>
      </c>
      <c r="B3484" s="4" t="s">
        <v>4750</v>
      </c>
      <c r="C3484" s="4" t="s">
        <v>15</v>
      </c>
      <c r="D3484" s="7">
        <v>22</v>
      </c>
      <c r="E3484" s="4" t="s">
        <v>1548</v>
      </c>
      <c r="F3484" s="4" t="s">
        <v>11659</v>
      </c>
      <c r="G3484" s="4" t="s">
        <v>17402</v>
      </c>
      <c r="H3484" s="4" t="s">
        <v>17403</v>
      </c>
      <c r="I3484" s="4" t="s">
        <v>20</v>
      </c>
      <c r="J3484" s="8" t="s">
        <v>7252</v>
      </c>
      <c r="K3484" s="121"/>
      <c r="L3484" s="124"/>
      <c r="M3484" s="125"/>
    </row>
    <row r="3485" s="105" customFormat="1" ht="15" customHeight="1" spans="1:13">
      <c r="A3485" s="114" t="s">
        <v>16830</v>
      </c>
      <c r="B3485" s="4" t="s">
        <v>4750</v>
      </c>
      <c r="C3485" s="4" t="s">
        <v>15</v>
      </c>
      <c r="D3485" s="7">
        <v>22</v>
      </c>
      <c r="E3485" s="4" t="s">
        <v>1548</v>
      </c>
      <c r="F3485" s="4" t="s">
        <v>11670</v>
      </c>
      <c r="G3485" s="4" t="s">
        <v>17404</v>
      </c>
      <c r="H3485" s="4" t="s">
        <v>17405</v>
      </c>
      <c r="I3485" s="4" t="s">
        <v>20</v>
      </c>
      <c r="J3485" s="8" t="s">
        <v>7252</v>
      </c>
      <c r="K3485" s="123"/>
      <c r="L3485" s="124"/>
      <c r="M3485" s="125"/>
    </row>
    <row r="3486" s="105" customFormat="1" ht="15" customHeight="1" spans="1:13">
      <c r="A3486" s="114" t="s">
        <v>16830</v>
      </c>
      <c r="B3486" s="4" t="s">
        <v>4750</v>
      </c>
      <c r="C3486" s="4" t="s">
        <v>15</v>
      </c>
      <c r="D3486" s="7">
        <v>22</v>
      </c>
      <c r="E3486" s="4" t="s">
        <v>1548</v>
      </c>
      <c r="F3486" s="4" t="s">
        <v>11679</v>
      </c>
      <c r="G3486" s="4" t="s">
        <v>17406</v>
      </c>
      <c r="H3486" s="4" t="s">
        <v>17407</v>
      </c>
      <c r="I3486" s="4" t="s">
        <v>20</v>
      </c>
      <c r="J3486" s="8" t="s">
        <v>7252</v>
      </c>
      <c r="K3486" s="121"/>
      <c r="L3486" s="124"/>
      <c r="M3486" s="125"/>
    </row>
    <row r="3487" s="105" customFormat="1" ht="15" customHeight="1" spans="1:13">
      <c r="A3487" s="114" t="s">
        <v>16830</v>
      </c>
      <c r="B3487" s="4" t="s">
        <v>4750</v>
      </c>
      <c r="C3487" s="4" t="s">
        <v>15</v>
      </c>
      <c r="D3487" s="7">
        <v>22</v>
      </c>
      <c r="E3487" s="4" t="s">
        <v>1548</v>
      </c>
      <c r="F3487" s="4" t="s">
        <v>11679</v>
      </c>
      <c r="G3487" s="4" t="s">
        <v>17408</v>
      </c>
      <c r="H3487" s="4" t="s">
        <v>17409</v>
      </c>
      <c r="I3487" s="4" t="s">
        <v>20</v>
      </c>
      <c r="J3487" s="8" t="s">
        <v>7252</v>
      </c>
      <c r="K3487" s="121"/>
      <c r="L3487" s="124"/>
      <c r="M3487" s="125"/>
    </row>
    <row r="3488" s="105" customFormat="1" ht="15" customHeight="1" spans="1:13">
      <c r="A3488" s="114" t="s">
        <v>16830</v>
      </c>
      <c r="B3488" s="4" t="s">
        <v>4750</v>
      </c>
      <c r="C3488" s="4" t="s">
        <v>15</v>
      </c>
      <c r="D3488" s="7">
        <v>22</v>
      </c>
      <c r="E3488" s="4" t="s">
        <v>1548</v>
      </c>
      <c r="F3488" s="4" t="s">
        <v>11679</v>
      </c>
      <c r="G3488" s="4" t="s">
        <v>17410</v>
      </c>
      <c r="H3488" s="4" t="s">
        <v>17411</v>
      </c>
      <c r="I3488" s="4" t="s">
        <v>20</v>
      </c>
      <c r="J3488" s="8" t="s">
        <v>7252</v>
      </c>
      <c r="K3488" s="121"/>
      <c r="L3488" s="124"/>
      <c r="M3488" s="125"/>
    </row>
    <row r="3489" s="105" customFormat="1" ht="15" customHeight="1" spans="1:13">
      <c r="A3489" s="114" t="s">
        <v>16830</v>
      </c>
      <c r="B3489" s="4" t="s">
        <v>4750</v>
      </c>
      <c r="C3489" s="4" t="s">
        <v>15</v>
      </c>
      <c r="D3489" s="7">
        <v>22</v>
      </c>
      <c r="E3489" s="4" t="s">
        <v>2004</v>
      </c>
      <c r="F3489" s="4" t="s">
        <v>12105</v>
      </c>
      <c r="G3489" s="4" t="s">
        <v>17412</v>
      </c>
      <c r="H3489" s="4" t="s">
        <v>17413</v>
      </c>
      <c r="I3489" s="4" t="s">
        <v>20</v>
      </c>
      <c r="J3489" s="8" t="s">
        <v>7252</v>
      </c>
      <c r="K3489" s="121"/>
      <c r="L3489" s="124"/>
      <c r="M3489" s="125"/>
    </row>
    <row r="3490" s="105" customFormat="1" ht="15" customHeight="1" spans="1:13">
      <c r="A3490" s="111" t="s">
        <v>16830</v>
      </c>
      <c r="B3490" s="112" t="s">
        <v>4750</v>
      </c>
      <c r="C3490" s="112" t="s">
        <v>15</v>
      </c>
      <c r="D3490" s="113">
        <v>22</v>
      </c>
      <c r="E3490" s="112" t="s">
        <v>2004</v>
      </c>
      <c r="F3490" s="112" t="s">
        <v>12118</v>
      </c>
      <c r="G3490" s="112" t="s">
        <v>17414</v>
      </c>
      <c r="H3490" s="112" t="s">
        <v>17415</v>
      </c>
      <c r="I3490" s="112" t="s">
        <v>20</v>
      </c>
      <c r="J3490" s="136" t="s">
        <v>7314</v>
      </c>
      <c r="K3490" s="119"/>
      <c r="L3490" s="129">
        <v>122</v>
      </c>
      <c r="M3490" s="128" t="s">
        <v>4750</v>
      </c>
    </row>
    <row r="3491" s="105" customFormat="1" ht="15" customHeight="1" spans="1:13">
      <c r="A3491" s="114" t="s">
        <v>16830</v>
      </c>
      <c r="B3491" s="4" t="s">
        <v>4750</v>
      </c>
      <c r="C3491" s="4" t="s">
        <v>15</v>
      </c>
      <c r="D3491" s="7">
        <v>22</v>
      </c>
      <c r="E3491" s="4" t="s">
        <v>2004</v>
      </c>
      <c r="F3491" s="4" t="s">
        <v>12131</v>
      </c>
      <c r="G3491" s="4" t="s">
        <v>17416</v>
      </c>
      <c r="H3491" s="4" t="s">
        <v>17417</v>
      </c>
      <c r="I3491" s="4" t="s">
        <v>20</v>
      </c>
      <c r="J3491" s="8" t="s">
        <v>7314</v>
      </c>
      <c r="K3491" s="121"/>
      <c r="L3491" s="124"/>
      <c r="M3491" s="125"/>
    </row>
    <row r="3492" s="105" customFormat="1" ht="15" customHeight="1" spans="1:13">
      <c r="A3492" s="114" t="s">
        <v>16830</v>
      </c>
      <c r="B3492" s="4" t="s">
        <v>4750</v>
      </c>
      <c r="C3492" s="4" t="s">
        <v>15</v>
      </c>
      <c r="D3492" s="7">
        <v>22</v>
      </c>
      <c r="E3492" s="4" t="s">
        <v>2004</v>
      </c>
      <c r="F3492" s="4" t="s">
        <v>12131</v>
      </c>
      <c r="G3492" s="4" t="s">
        <v>17418</v>
      </c>
      <c r="H3492" s="4" t="s">
        <v>17419</v>
      </c>
      <c r="I3492" s="4" t="s">
        <v>20</v>
      </c>
      <c r="J3492" s="8" t="s">
        <v>7314</v>
      </c>
      <c r="K3492" s="121"/>
      <c r="L3492" s="124"/>
      <c r="M3492" s="125"/>
    </row>
    <row r="3493" s="105" customFormat="1" ht="15" customHeight="1" spans="1:13">
      <c r="A3493" s="114" t="s">
        <v>16830</v>
      </c>
      <c r="B3493" s="4" t="s">
        <v>4750</v>
      </c>
      <c r="C3493" s="4" t="s">
        <v>15</v>
      </c>
      <c r="D3493" s="7">
        <v>22</v>
      </c>
      <c r="E3493" s="4" t="s">
        <v>2004</v>
      </c>
      <c r="F3493" s="4" t="s">
        <v>12138</v>
      </c>
      <c r="G3493" s="4" t="s">
        <v>17420</v>
      </c>
      <c r="H3493" s="4" t="s">
        <v>17421</v>
      </c>
      <c r="I3493" s="4" t="s">
        <v>20</v>
      </c>
      <c r="J3493" s="8" t="s">
        <v>7314</v>
      </c>
      <c r="K3493" s="121"/>
      <c r="L3493" s="124"/>
      <c r="M3493" s="125"/>
    </row>
    <row r="3494" s="105" customFormat="1" ht="15" customHeight="1" spans="1:13">
      <c r="A3494" s="114" t="s">
        <v>16830</v>
      </c>
      <c r="B3494" s="4" t="s">
        <v>4750</v>
      </c>
      <c r="C3494" s="4" t="s">
        <v>15</v>
      </c>
      <c r="D3494" s="7">
        <v>22</v>
      </c>
      <c r="E3494" s="4" t="s">
        <v>2004</v>
      </c>
      <c r="F3494" s="4" t="s">
        <v>12145</v>
      </c>
      <c r="G3494" s="4" t="s">
        <v>17422</v>
      </c>
      <c r="H3494" s="4" t="s">
        <v>17423</v>
      </c>
      <c r="I3494" s="4" t="s">
        <v>20</v>
      </c>
      <c r="J3494" s="8" t="s">
        <v>7314</v>
      </c>
      <c r="K3494" s="123"/>
      <c r="L3494" s="124"/>
      <c r="M3494" s="125"/>
    </row>
    <row r="3495" s="105" customFormat="1" ht="15" customHeight="1" spans="1:13">
      <c r="A3495" s="114" t="s">
        <v>16830</v>
      </c>
      <c r="B3495" s="4" t="s">
        <v>4750</v>
      </c>
      <c r="C3495" s="4" t="s">
        <v>15</v>
      </c>
      <c r="D3495" s="7">
        <v>22</v>
      </c>
      <c r="E3495" s="4" t="s">
        <v>2004</v>
      </c>
      <c r="F3495" s="4" t="s">
        <v>12145</v>
      </c>
      <c r="G3495" s="4" t="s">
        <v>17424</v>
      </c>
      <c r="H3495" s="4" t="s">
        <v>17425</v>
      </c>
      <c r="I3495" s="4" t="s">
        <v>20</v>
      </c>
      <c r="J3495" s="8" t="s">
        <v>7314</v>
      </c>
      <c r="K3495" s="121"/>
      <c r="L3495" s="124"/>
      <c r="M3495" s="125"/>
    </row>
    <row r="3496" s="105" customFormat="1" ht="15" customHeight="1" spans="1:13">
      <c r="A3496" s="114" t="s">
        <v>16830</v>
      </c>
      <c r="B3496" s="4" t="s">
        <v>4750</v>
      </c>
      <c r="C3496" s="4" t="s">
        <v>15</v>
      </c>
      <c r="D3496" s="7">
        <v>22</v>
      </c>
      <c r="E3496" s="4" t="s">
        <v>2004</v>
      </c>
      <c r="F3496" s="4" t="s">
        <v>12177</v>
      </c>
      <c r="G3496" s="4" t="s">
        <v>17426</v>
      </c>
      <c r="H3496" s="4" t="s">
        <v>17427</v>
      </c>
      <c r="I3496" s="4" t="s">
        <v>20</v>
      </c>
      <c r="J3496" s="8" t="s">
        <v>7314</v>
      </c>
      <c r="K3496" s="121"/>
      <c r="L3496" s="124"/>
      <c r="M3496" s="125"/>
    </row>
    <row r="3497" s="105" customFormat="1" ht="15" customHeight="1" spans="1:13">
      <c r="A3497" s="114" t="s">
        <v>16830</v>
      </c>
      <c r="B3497" s="4" t="s">
        <v>4750</v>
      </c>
      <c r="C3497" s="4" t="s">
        <v>15</v>
      </c>
      <c r="D3497" s="7">
        <v>22</v>
      </c>
      <c r="E3497" s="4" t="s">
        <v>2004</v>
      </c>
      <c r="F3497" s="4" t="s">
        <v>12177</v>
      </c>
      <c r="G3497" s="4" t="s">
        <v>17428</v>
      </c>
      <c r="H3497" s="4" t="s">
        <v>17429</v>
      </c>
      <c r="I3497" s="4" t="s">
        <v>20</v>
      </c>
      <c r="J3497" s="8" t="s">
        <v>7314</v>
      </c>
      <c r="K3497" s="121"/>
      <c r="L3497" s="124"/>
      <c r="M3497" s="125"/>
    </row>
    <row r="3498" s="105" customFormat="1" ht="15" customHeight="1" spans="1:13">
      <c r="A3498" s="114" t="s">
        <v>16830</v>
      </c>
      <c r="B3498" s="4" t="s">
        <v>4750</v>
      </c>
      <c r="C3498" s="4" t="s">
        <v>15</v>
      </c>
      <c r="D3498" s="7">
        <v>22</v>
      </c>
      <c r="E3498" s="4" t="s">
        <v>2004</v>
      </c>
      <c r="F3498" s="4" t="s">
        <v>12177</v>
      </c>
      <c r="G3498" s="4" t="s">
        <v>17430</v>
      </c>
      <c r="H3498" s="4" t="s">
        <v>17431</v>
      </c>
      <c r="I3498" s="4" t="s">
        <v>20</v>
      </c>
      <c r="J3498" s="8" t="s">
        <v>7314</v>
      </c>
      <c r="K3498" s="121"/>
      <c r="L3498" s="124"/>
      <c r="M3498" s="125"/>
    </row>
    <row r="3499" s="105" customFormat="1" ht="15" customHeight="1" spans="1:13">
      <c r="A3499" s="114" t="s">
        <v>16830</v>
      </c>
      <c r="B3499" s="4" t="s">
        <v>4750</v>
      </c>
      <c r="C3499" s="4" t="s">
        <v>15</v>
      </c>
      <c r="D3499" s="7">
        <v>22</v>
      </c>
      <c r="E3499" s="4" t="s">
        <v>207</v>
      </c>
      <c r="F3499" s="4" t="s">
        <v>7579</v>
      </c>
      <c r="G3499" s="4" t="s">
        <v>17432</v>
      </c>
      <c r="H3499" s="4" t="s">
        <v>17433</v>
      </c>
      <c r="I3499" s="4" t="s">
        <v>20</v>
      </c>
      <c r="J3499" s="8" t="s">
        <v>7314</v>
      </c>
      <c r="K3499" s="121"/>
      <c r="L3499" s="124"/>
      <c r="M3499" s="125"/>
    </row>
    <row r="3500" s="105" customFormat="1" ht="15" customHeight="1" spans="1:13">
      <c r="A3500" s="114" t="s">
        <v>16830</v>
      </c>
      <c r="B3500" s="4" t="s">
        <v>4750</v>
      </c>
      <c r="C3500" s="4" t="s">
        <v>15</v>
      </c>
      <c r="D3500" s="7">
        <v>22</v>
      </c>
      <c r="E3500" s="4" t="s">
        <v>207</v>
      </c>
      <c r="F3500" s="4" t="s">
        <v>10791</v>
      </c>
      <c r="G3500" s="4" t="s">
        <v>17434</v>
      </c>
      <c r="H3500" s="4" t="s">
        <v>17435</v>
      </c>
      <c r="I3500" s="4" t="s">
        <v>20</v>
      </c>
      <c r="J3500" s="8" t="s">
        <v>7314</v>
      </c>
      <c r="K3500" s="121"/>
      <c r="L3500" s="124"/>
      <c r="M3500" s="125"/>
    </row>
    <row r="3501" s="105" customFormat="1" ht="15" customHeight="1" spans="1:13">
      <c r="A3501" s="114" t="s">
        <v>16830</v>
      </c>
      <c r="B3501" s="4" t="s">
        <v>4750</v>
      </c>
      <c r="C3501" s="4" t="s">
        <v>15</v>
      </c>
      <c r="D3501" s="7">
        <v>22</v>
      </c>
      <c r="E3501" s="4" t="s">
        <v>207</v>
      </c>
      <c r="F3501" s="4" t="s">
        <v>10791</v>
      </c>
      <c r="G3501" s="4" t="s">
        <v>17436</v>
      </c>
      <c r="H3501" s="4" t="s">
        <v>17437</v>
      </c>
      <c r="I3501" s="4" t="s">
        <v>20</v>
      </c>
      <c r="J3501" s="8" t="s">
        <v>7314</v>
      </c>
      <c r="K3501" s="121"/>
      <c r="L3501" s="124"/>
      <c r="M3501" s="125"/>
    </row>
    <row r="3502" s="105" customFormat="1" ht="15" customHeight="1" spans="1:13">
      <c r="A3502" s="114" t="s">
        <v>16830</v>
      </c>
      <c r="B3502" s="4" t="s">
        <v>4750</v>
      </c>
      <c r="C3502" s="4" t="s">
        <v>15</v>
      </c>
      <c r="D3502" s="7">
        <v>22</v>
      </c>
      <c r="E3502" s="4" t="s">
        <v>207</v>
      </c>
      <c r="F3502" s="4" t="s">
        <v>10800</v>
      </c>
      <c r="G3502" s="4" t="s">
        <v>17438</v>
      </c>
      <c r="H3502" s="4" t="s">
        <v>17439</v>
      </c>
      <c r="I3502" s="4" t="s">
        <v>20</v>
      </c>
      <c r="J3502" s="8" t="s">
        <v>7314</v>
      </c>
      <c r="K3502" s="121"/>
      <c r="L3502" s="124"/>
      <c r="M3502" s="125"/>
    </row>
    <row r="3503" s="105" customFormat="1" ht="15" customHeight="1" spans="1:13">
      <c r="A3503" s="114" t="s">
        <v>16830</v>
      </c>
      <c r="B3503" s="4" t="s">
        <v>4750</v>
      </c>
      <c r="C3503" s="4" t="s">
        <v>15</v>
      </c>
      <c r="D3503" s="7">
        <v>22</v>
      </c>
      <c r="E3503" s="4" t="s">
        <v>207</v>
      </c>
      <c r="F3503" s="4" t="s">
        <v>10800</v>
      </c>
      <c r="G3503" s="4" t="s">
        <v>17440</v>
      </c>
      <c r="H3503" s="4" t="s">
        <v>17441</v>
      </c>
      <c r="I3503" s="4" t="s">
        <v>20</v>
      </c>
      <c r="J3503" s="8" t="s">
        <v>7314</v>
      </c>
      <c r="K3503" s="121"/>
      <c r="L3503" s="124"/>
      <c r="M3503" s="125"/>
    </row>
    <row r="3504" s="105" customFormat="1" ht="15" customHeight="1" spans="1:13">
      <c r="A3504" s="114" t="s">
        <v>16830</v>
      </c>
      <c r="B3504" s="4" t="s">
        <v>4750</v>
      </c>
      <c r="C3504" s="4" t="s">
        <v>15</v>
      </c>
      <c r="D3504" s="7">
        <v>22</v>
      </c>
      <c r="E3504" s="4" t="s">
        <v>207</v>
      </c>
      <c r="F3504" s="4" t="s">
        <v>10809</v>
      </c>
      <c r="G3504" s="4" t="s">
        <v>17442</v>
      </c>
      <c r="H3504" s="4" t="s">
        <v>17443</v>
      </c>
      <c r="I3504" s="4" t="s">
        <v>20</v>
      </c>
      <c r="J3504" s="8" t="s">
        <v>7314</v>
      </c>
      <c r="K3504" s="121"/>
      <c r="L3504" s="124"/>
      <c r="M3504" s="125"/>
    </row>
    <row r="3505" s="105" customFormat="1" ht="15" customHeight="1" spans="1:13">
      <c r="A3505" s="114" t="s">
        <v>16830</v>
      </c>
      <c r="B3505" s="4" t="s">
        <v>4750</v>
      </c>
      <c r="C3505" s="4" t="s">
        <v>15</v>
      </c>
      <c r="D3505" s="7">
        <v>22</v>
      </c>
      <c r="E3505" s="4" t="s">
        <v>207</v>
      </c>
      <c r="F3505" s="4" t="s">
        <v>10809</v>
      </c>
      <c r="G3505" s="4" t="s">
        <v>17444</v>
      </c>
      <c r="H3505" s="4" t="s">
        <v>17445</v>
      </c>
      <c r="I3505" s="4" t="s">
        <v>20</v>
      </c>
      <c r="J3505" s="8" t="s">
        <v>7314</v>
      </c>
      <c r="K3505" s="121"/>
      <c r="L3505" s="124"/>
      <c r="M3505" s="125"/>
    </row>
    <row r="3506" s="105" customFormat="1" ht="15" customHeight="1" spans="1:13">
      <c r="A3506" s="114" t="s">
        <v>16830</v>
      </c>
      <c r="B3506" s="4" t="s">
        <v>4750</v>
      </c>
      <c r="C3506" s="4" t="s">
        <v>15</v>
      </c>
      <c r="D3506" s="7">
        <v>22</v>
      </c>
      <c r="E3506" s="4" t="s">
        <v>207</v>
      </c>
      <c r="F3506" s="4" t="s">
        <v>10809</v>
      </c>
      <c r="G3506" s="4" t="s">
        <v>17446</v>
      </c>
      <c r="H3506" s="4" t="s">
        <v>17447</v>
      </c>
      <c r="I3506" s="4" t="s">
        <v>20</v>
      </c>
      <c r="J3506" s="8" t="s">
        <v>7314</v>
      </c>
      <c r="K3506" s="121"/>
      <c r="L3506" s="124"/>
      <c r="M3506" s="125"/>
    </row>
    <row r="3507" s="105" customFormat="1" ht="15" customHeight="1" spans="1:13">
      <c r="A3507" s="114" t="s">
        <v>16830</v>
      </c>
      <c r="B3507" s="4" t="s">
        <v>4750</v>
      </c>
      <c r="C3507" s="4" t="s">
        <v>15</v>
      </c>
      <c r="D3507" s="7">
        <v>22</v>
      </c>
      <c r="E3507" s="4" t="s">
        <v>207</v>
      </c>
      <c r="F3507" s="4" t="s">
        <v>10809</v>
      </c>
      <c r="G3507" s="4" t="s">
        <v>17448</v>
      </c>
      <c r="H3507" s="4" t="s">
        <v>2438</v>
      </c>
      <c r="I3507" s="4" t="s">
        <v>20</v>
      </c>
      <c r="J3507" s="8" t="s">
        <v>7314</v>
      </c>
      <c r="K3507" s="121"/>
      <c r="L3507" s="124"/>
      <c r="M3507" s="125"/>
    </row>
    <row r="3508" s="105" customFormat="1" ht="15" customHeight="1" spans="1:13">
      <c r="A3508" s="114" t="s">
        <v>16830</v>
      </c>
      <c r="B3508" s="4" t="s">
        <v>4750</v>
      </c>
      <c r="C3508" s="4" t="s">
        <v>15</v>
      </c>
      <c r="D3508" s="7">
        <v>22</v>
      </c>
      <c r="E3508" s="4" t="s">
        <v>207</v>
      </c>
      <c r="F3508" s="4" t="s">
        <v>10809</v>
      </c>
      <c r="G3508" s="4" t="s">
        <v>17449</v>
      </c>
      <c r="H3508" s="4" t="s">
        <v>17450</v>
      </c>
      <c r="I3508" s="4" t="s">
        <v>20</v>
      </c>
      <c r="J3508" s="8" t="s">
        <v>7314</v>
      </c>
      <c r="K3508" s="121"/>
      <c r="L3508" s="124"/>
      <c r="M3508" s="125"/>
    </row>
    <row r="3509" s="105" customFormat="1" ht="15" customHeight="1" spans="1:13">
      <c r="A3509" s="114" t="s">
        <v>16830</v>
      </c>
      <c r="B3509" s="4" t="s">
        <v>4750</v>
      </c>
      <c r="C3509" s="4" t="s">
        <v>15</v>
      </c>
      <c r="D3509" s="7">
        <v>22</v>
      </c>
      <c r="E3509" s="4" t="s">
        <v>207</v>
      </c>
      <c r="F3509" s="4" t="s">
        <v>10809</v>
      </c>
      <c r="G3509" s="4" t="s">
        <v>17451</v>
      </c>
      <c r="H3509" s="4" t="s">
        <v>17452</v>
      </c>
      <c r="I3509" s="4" t="s">
        <v>20</v>
      </c>
      <c r="J3509" s="8" t="s">
        <v>7314</v>
      </c>
      <c r="K3509" s="121"/>
      <c r="L3509" s="124"/>
      <c r="M3509" s="125"/>
    </row>
    <row r="3510" s="105" customFormat="1" ht="15" customHeight="1" spans="1:13">
      <c r="A3510" s="114" t="s">
        <v>16830</v>
      </c>
      <c r="B3510" s="4" t="s">
        <v>4750</v>
      </c>
      <c r="C3510" s="4" t="s">
        <v>15</v>
      </c>
      <c r="D3510" s="7">
        <v>22</v>
      </c>
      <c r="E3510" s="4" t="s">
        <v>207</v>
      </c>
      <c r="F3510" s="4" t="s">
        <v>10809</v>
      </c>
      <c r="G3510" s="4" t="s">
        <v>17453</v>
      </c>
      <c r="H3510" s="4" t="s">
        <v>17454</v>
      </c>
      <c r="I3510" s="4" t="s">
        <v>20</v>
      </c>
      <c r="J3510" s="8" t="s">
        <v>7314</v>
      </c>
      <c r="K3510" s="121"/>
      <c r="L3510" s="124"/>
      <c r="M3510" s="125"/>
    </row>
    <row r="3511" s="105" customFormat="1" ht="15" customHeight="1" spans="1:13">
      <c r="A3511" s="114" t="s">
        <v>16830</v>
      </c>
      <c r="B3511" s="4" t="s">
        <v>4750</v>
      </c>
      <c r="C3511" s="4" t="s">
        <v>15</v>
      </c>
      <c r="D3511" s="7">
        <v>22</v>
      </c>
      <c r="E3511" s="4" t="s">
        <v>207</v>
      </c>
      <c r="F3511" s="4" t="s">
        <v>10809</v>
      </c>
      <c r="G3511" s="4" t="s">
        <v>17455</v>
      </c>
      <c r="H3511" s="4" t="s">
        <v>17456</v>
      </c>
      <c r="I3511" s="4" t="s">
        <v>20</v>
      </c>
      <c r="J3511" s="8" t="s">
        <v>7314</v>
      </c>
      <c r="K3511" s="123"/>
      <c r="L3511" s="124"/>
      <c r="M3511" s="125"/>
    </row>
    <row r="3512" s="105" customFormat="1" ht="15" customHeight="1" spans="1:13">
      <c r="A3512" s="114" t="s">
        <v>16830</v>
      </c>
      <c r="B3512" s="4" t="s">
        <v>4750</v>
      </c>
      <c r="C3512" s="4" t="s">
        <v>15</v>
      </c>
      <c r="D3512" s="7">
        <v>22</v>
      </c>
      <c r="E3512" s="4" t="s">
        <v>207</v>
      </c>
      <c r="F3512" s="4" t="s">
        <v>10824</v>
      </c>
      <c r="G3512" s="4" t="s">
        <v>17457</v>
      </c>
      <c r="H3512" s="4" t="s">
        <v>17458</v>
      </c>
      <c r="I3512" s="4" t="s">
        <v>20</v>
      </c>
      <c r="J3512" s="8" t="s">
        <v>7314</v>
      </c>
      <c r="K3512" s="121"/>
      <c r="L3512" s="124"/>
      <c r="M3512" s="125"/>
    </row>
    <row r="3513" s="105" customFormat="1" ht="15" customHeight="1" spans="1:13">
      <c r="A3513" s="114" t="s">
        <v>16830</v>
      </c>
      <c r="B3513" s="4" t="s">
        <v>4750</v>
      </c>
      <c r="C3513" s="4" t="s">
        <v>15</v>
      </c>
      <c r="D3513" s="7">
        <v>22</v>
      </c>
      <c r="E3513" s="4" t="s">
        <v>207</v>
      </c>
      <c r="F3513" s="4" t="s">
        <v>10824</v>
      </c>
      <c r="G3513" s="4" t="s">
        <v>17459</v>
      </c>
      <c r="H3513" s="4" t="s">
        <v>17460</v>
      </c>
      <c r="I3513" s="4" t="s">
        <v>20</v>
      </c>
      <c r="J3513" s="8" t="s">
        <v>7314</v>
      </c>
      <c r="K3513" s="121"/>
      <c r="L3513" s="124"/>
      <c r="M3513" s="125"/>
    </row>
    <row r="3514" s="105" customFormat="1" ht="15" customHeight="1" spans="1:13">
      <c r="A3514" s="114" t="s">
        <v>16830</v>
      </c>
      <c r="B3514" s="4" t="s">
        <v>4750</v>
      </c>
      <c r="C3514" s="4" t="s">
        <v>15</v>
      </c>
      <c r="D3514" s="7">
        <v>22</v>
      </c>
      <c r="E3514" s="4" t="s">
        <v>207</v>
      </c>
      <c r="F3514" s="4" t="s">
        <v>10824</v>
      </c>
      <c r="G3514" s="4" t="s">
        <v>17461</v>
      </c>
      <c r="H3514" s="4" t="s">
        <v>17462</v>
      </c>
      <c r="I3514" s="4" t="s">
        <v>20</v>
      </c>
      <c r="J3514" s="8" t="s">
        <v>7314</v>
      </c>
      <c r="K3514" s="121"/>
      <c r="L3514" s="124"/>
      <c r="M3514" s="125"/>
    </row>
    <row r="3515" s="105" customFormat="1" ht="15" customHeight="1" spans="1:13">
      <c r="A3515" s="114" t="s">
        <v>16830</v>
      </c>
      <c r="B3515" s="4" t="s">
        <v>4750</v>
      </c>
      <c r="C3515" s="4" t="s">
        <v>15</v>
      </c>
      <c r="D3515" s="7">
        <v>22</v>
      </c>
      <c r="E3515" s="4" t="s">
        <v>207</v>
      </c>
      <c r="F3515" s="4" t="s">
        <v>10824</v>
      </c>
      <c r="G3515" s="4" t="s">
        <v>17463</v>
      </c>
      <c r="H3515" s="4" t="s">
        <v>17464</v>
      </c>
      <c r="I3515" s="4" t="s">
        <v>20</v>
      </c>
      <c r="J3515" s="8" t="s">
        <v>7314</v>
      </c>
      <c r="K3515" s="121"/>
      <c r="L3515" s="124"/>
      <c r="M3515" s="125"/>
    </row>
    <row r="3516" s="105" customFormat="1" ht="15" customHeight="1" spans="1:13">
      <c r="A3516" s="114" t="s">
        <v>16830</v>
      </c>
      <c r="B3516" s="4" t="s">
        <v>4750</v>
      </c>
      <c r="C3516" s="4" t="s">
        <v>15</v>
      </c>
      <c r="D3516" s="7">
        <v>22</v>
      </c>
      <c r="E3516" s="4" t="s">
        <v>207</v>
      </c>
      <c r="F3516" s="4" t="s">
        <v>10837</v>
      </c>
      <c r="G3516" s="4" t="s">
        <v>17465</v>
      </c>
      <c r="H3516" s="4" t="s">
        <v>17466</v>
      </c>
      <c r="I3516" s="4" t="s">
        <v>20</v>
      </c>
      <c r="J3516" s="8" t="s">
        <v>7314</v>
      </c>
      <c r="K3516" s="121"/>
      <c r="L3516" s="124"/>
      <c r="M3516" s="125"/>
    </row>
    <row r="3517" s="105" customFormat="1" ht="15" customHeight="1" spans="1:13">
      <c r="A3517" s="114" t="s">
        <v>16830</v>
      </c>
      <c r="B3517" s="4" t="s">
        <v>4750</v>
      </c>
      <c r="C3517" s="4" t="s">
        <v>15</v>
      </c>
      <c r="D3517" s="7">
        <v>22</v>
      </c>
      <c r="E3517" s="4" t="s">
        <v>207</v>
      </c>
      <c r="F3517" s="4" t="s">
        <v>10837</v>
      </c>
      <c r="G3517" s="4" t="s">
        <v>17467</v>
      </c>
      <c r="H3517" s="4" t="s">
        <v>17468</v>
      </c>
      <c r="I3517" s="4" t="s">
        <v>20</v>
      </c>
      <c r="J3517" s="8" t="s">
        <v>7314</v>
      </c>
      <c r="K3517" s="121"/>
      <c r="L3517" s="124"/>
      <c r="M3517" s="125"/>
    </row>
    <row r="3518" s="105" customFormat="1" ht="15" customHeight="1" spans="1:13">
      <c r="A3518" s="111" t="s">
        <v>17469</v>
      </c>
      <c r="B3518" s="112" t="s">
        <v>8295</v>
      </c>
      <c r="C3518" s="112" t="s">
        <v>15</v>
      </c>
      <c r="D3518" s="113">
        <v>22</v>
      </c>
      <c r="E3518" s="112" t="s">
        <v>16</v>
      </c>
      <c r="F3518" s="112" t="s">
        <v>4139</v>
      </c>
      <c r="G3518" s="112" t="s">
        <v>4140</v>
      </c>
      <c r="H3518" s="112" t="s">
        <v>4141</v>
      </c>
      <c r="I3518" s="112" t="s">
        <v>20</v>
      </c>
      <c r="J3518" s="136" t="s">
        <v>7377</v>
      </c>
      <c r="K3518" s="126"/>
      <c r="L3518" s="137">
        <v>123</v>
      </c>
      <c r="M3518" s="128" t="s">
        <v>8974</v>
      </c>
    </row>
    <row r="3519" s="105" customFormat="1" ht="15" customHeight="1" spans="1:13">
      <c r="A3519" s="114" t="s">
        <v>17469</v>
      </c>
      <c r="B3519" s="4" t="s">
        <v>8295</v>
      </c>
      <c r="C3519" s="4" t="s">
        <v>15</v>
      </c>
      <c r="D3519" s="7">
        <v>22</v>
      </c>
      <c r="E3519" s="4" t="s">
        <v>16</v>
      </c>
      <c r="F3519" s="4" t="s">
        <v>4024</v>
      </c>
      <c r="G3519" s="4" t="s">
        <v>17470</v>
      </c>
      <c r="H3519" s="4" t="s">
        <v>17471</v>
      </c>
      <c r="I3519" s="4" t="s">
        <v>20</v>
      </c>
      <c r="J3519" s="8" t="s">
        <v>7377</v>
      </c>
      <c r="K3519" s="8"/>
      <c r="L3519" s="124"/>
      <c r="M3519" s="125"/>
    </row>
    <row r="3520" s="105" customFormat="1" ht="15" customHeight="1" spans="1:13">
      <c r="A3520" s="114" t="s">
        <v>17469</v>
      </c>
      <c r="B3520" s="4" t="s">
        <v>8295</v>
      </c>
      <c r="C3520" s="4" t="s">
        <v>15</v>
      </c>
      <c r="D3520" s="7">
        <v>22</v>
      </c>
      <c r="E3520" s="4" t="s">
        <v>16</v>
      </c>
      <c r="F3520" s="4" t="s">
        <v>4024</v>
      </c>
      <c r="G3520" s="4" t="s">
        <v>17472</v>
      </c>
      <c r="H3520" s="4" t="s">
        <v>17473</v>
      </c>
      <c r="I3520" s="4" t="s">
        <v>20</v>
      </c>
      <c r="J3520" s="8" t="s">
        <v>7377</v>
      </c>
      <c r="K3520" s="8"/>
      <c r="L3520" s="124"/>
      <c r="M3520" s="125"/>
    </row>
    <row r="3521" s="105" customFormat="1" ht="15" customHeight="1" spans="1:13">
      <c r="A3521" s="114" t="s">
        <v>17469</v>
      </c>
      <c r="B3521" s="4" t="s">
        <v>8295</v>
      </c>
      <c r="C3521" s="4" t="s">
        <v>15</v>
      </c>
      <c r="D3521" s="7">
        <v>22</v>
      </c>
      <c r="E3521" s="4" t="s">
        <v>16</v>
      </c>
      <c r="F3521" s="4" t="s">
        <v>4024</v>
      </c>
      <c r="G3521" s="4" t="s">
        <v>17474</v>
      </c>
      <c r="H3521" s="4" t="s">
        <v>17475</v>
      </c>
      <c r="I3521" s="4" t="s">
        <v>20</v>
      </c>
      <c r="J3521" s="8" t="s">
        <v>7377</v>
      </c>
      <c r="K3521" s="8"/>
      <c r="L3521" s="124"/>
      <c r="M3521" s="125"/>
    </row>
    <row r="3522" s="105" customFormat="1" ht="15" customHeight="1" spans="1:13">
      <c r="A3522" s="114" t="s">
        <v>17469</v>
      </c>
      <c r="B3522" s="4" t="s">
        <v>8295</v>
      </c>
      <c r="C3522" s="4" t="s">
        <v>15</v>
      </c>
      <c r="D3522" s="7">
        <v>22</v>
      </c>
      <c r="E3522" s="4" t="s">
        <v>16</v>
      </c>
      <c r="F3522" s="4" t="s">
        <v>4024</v>
      </c>
      <c r="G3522" s="4" t="s">
        <v>17476</v>
      </c>
      <c r="H3522" s="4" t="s">
        <v>17477</v>
      </c>
      <c r="I3522" s="4" t="s">
        <v>20</v>
      </c>
      <c r="J3522" s="8" t="s">
        <v>7377</v>
      </c>
      <c r="K3522" s="8"/>
      <c r="L3522" s="124"/>
      <c r="M3522" s="125"/>
    </row>
    <row r="3523" s="105" customFormat="1" ht="15" customHeight="1" spans="1:13">
      <c r="A3523" s="114" t="s">
        <v>17469</v>
      </c>
      <c r="B3523" s="4" t="s">
        <v>8295</v>
      </c>
      <c r="C3523" s="4" t="s">
        <v>15</v>
      </c>
      <c r="D3523" s="7">
        <v>22</v>
      </c>
      <c r="E3523" s="4" t="s">
        <v>16</v>
      </c>
      <c r="F3523" s="4" t="s">
        <v>4024</v>
      </c>
      <c r="G3523" s="4" t="s">
        <v>17478</v>
      </c>
      <c r="H3523" s="4" t="s">
        <v>17479</v>
      </c>
      <c r="I3523" s="4" t="s">
        <v>20</v>
      </c>
      <c r="J3523" s="8" t="s">
        <v>7377</v>
      </c>
      <c r="K3523" s="8"/>
      <c r="L3523" s="124"/>
      <c r="M3523" s="125"/>
    </row>
    <row r="3524" s="105" customFormat="1" ht="15" customHeight="1" spans="1:13">
      <c r="A3524" s="114" t="s">
        <v>17469</v>
      </c>
      <c r="B3524" s="4" t="s">
        <v>8295</v>
      </c>
      <c r="C3524" s="4" t="s">
        <v>15</v>
      </c>
      <c r="D3524" s="7">
        <v>22</v>
      </c>
      <c r="E3524" s="4" t="s">
        <v>16</v>
      </c>
      <c r="F3524" s="4" t="s">
        <v>4024</v>
      </c>
      <c r="G3524" s="4" t="s">
        <v>17480</v>
      </c>
      <c r="H3524" s="4" t="s">
        <v>17481</v>
      </c>
      <c r="I3524" s="4" t="s">
        <v>20</v>
      </c>
      <c r="J3524" s="8" t="s">
        <v>7377</v>
      </c>
      <c r="K3524" s="8"/>
      <c r="L3524" s="124"/>
      <c r="M3524" s="125"/>
    </row>
    <row r="3525" s="105" customFormat="1" ht="15" customHeight="1" spans="1:13">
      <c r="A3525" s="114" t="s">
        <v>17469</v>
      </c>
      <c r="B3525" s="4" t="s">
        <v>8295</v>
      </c>
      <c r="C3525" s="4" t="s">
        <v>15</v>
      </c>
      <c r="D3525" s="7">
        <v>22</v>
      </c>
      <c r="E3525" s="4" t="s">
        <v>16</v>
      </c>
      <c r="F3525" s="4" t="s">
        <v>4024</v>
      </c>
      <c r="G3525" s="4" t="s">
        <v>17482</v>
      </c>
      <c r="H3525" s="4" t="s">
        <v>17483</v>
      </c>
      <c r="I3525" s="4" t="s">
        <v>20</v>
      </c>
      <c r="J3525" s="8" t="s">
        <v>7377</v>
      </c>
      <c r="K3525" s="8"/>
      <c r="L3525" s="124"/>
      <c r="M3525" s="125"/>
    </row>
    <row r="3526" s="105" customFormat="1" ht="15" customHeight="1" spans="1:13">
      <c r="A3526" s="114" t="s">
        <v>17469</v>
      </c>
      <c r="B3526" s="4" t="s">
        <v>8295</v>
      </c>
      <c r="C3526" s="4" t="s">
        <v>15</v>
      </c>
      <c r="D3526" s="7">
        <v>22</v>
      </c>
      <c r="E3526" s="4" t="s">
        <v>16</v>
      </c>
      <c r="F3526" s="4" t="s">
        <v>11278</v>
      </c>
      <c r="G3526" s="4" t="s">
        <v>17484</v>
      </c>
      <c r="H3526" s="4" t="s">
        <v>17485</v>
      </c>
      <c r="I3526" s="4" t="s">
        <v>20</v>
      </c>
      <c r="J3526" s="8" t="s">
        <v>7377</v>
      </c>
      <c r="K3526" s="8"/>
      <c r="L3526" s="124"/>
      <c r="M3526" s="125"/>
    </row>
    <row r="3527" s="105" customFormat="1" ht="15" customHeight="1" spans="1:13">
      <c r="A3527" s="114" t="s">
        <v>17469</v>
      </c>
      <c r="B3527" s="4" t="s">
        <v>8295</v>
      </c>
      <c r="C3527" s="4" t="s">
        <v>15</v>
      </c>
      <c r="D3527" s="7">
        <v>22</v>
      </c>
      <c r="E3527" s="4" t="s">
        <v>16</v>
      </c>
      <c r="F3527" s="4" t="s">
        <v>11278</v>
      </c>
      <c r="G3527" s="4" t="s">
        <v>17486</v>
      </c>
      <c r="H3527" s="4" t="s">
        <v>17487</v>
      </c>
      <c r="I3527" s="4" t="s">
        <v>20</v>
      </c>
      <c r="J3527" s="8" t="s">
        <v>7377</v>
      </c>
      <c r="K3527" s="8"/>
      <c r="L3527" s="124"/>
      <c r="M3527" s="125"/>
    </row>
    <row r="3528" s="105" customFormat="1" ht="15" customHeight="1" spans="1:13">
      <c r="A3528" s="114" t="s">
        <v>17469</v>
      </c>
      <c r="B3528" s="4" t="s">
        <v>8295</v>
      </c>
      <c r="C3528" s="4" t="s">
        <v>15</v>
      </c>
      <c r="D3528" s="7">
        <v>22</v>
      </c>
      <c r="E3528" s="4" t="s">
        <v>16</v>
      </c>
      <c r="F3528" s="4" t="s">
        <v>11278</v>
      </c>
      <c r="G3528" s="4" t="s">
        <v>17488</v>
      </c>
      <c r="H3528" s="4" t="s">
        <v>17489</v>
      </c>
      <c r="I3528" s="4" t="s">
        <v>20</v>
      </c>
      <c r="J3528" s="8" t="s">
        <v>7377</v>
      </c>
      <c r="K3528" s="8"/>
      <c r="L3528" s="124"/>
      <c r="M3528" s="125"/>
    </row>
    <row r="3529" s="105" customFormat="1" ht="15" customHeight="1" spans="1:13">
      <c r="A3529" s="114" t="s">
        <v>17469</v>
      </c>
      <c r="B3529" s="4" t="s">
        <v>8295</v>
      </c>
      <c r="C3529" s="4" t="s">
        <v>15</v>
      </c>
      <c r="D3529" s="7">
        <v>22</v>
      </c>
      <c r="E3529" s="4" t="s">
        <v>16</v>
      </c>
      <c r="F3529" s="4" t="s">
        <v>11278</v>
      </c>
      <c r="G3529" s="4" t="s">
        <v>17490</v>
      </c>
      <c r="H3529" s="4" t="s">
        <v>17491</v>
      </c>
      <c r="I3529" s="4" t="s">
        <v>20</v>
      </c>
      <c r="J3529" s="8" t="s">
        <v>7377</v>
      </c>
      <c r="K3529" s="8"/>
      <c r="L3529" s="124"/>
      <c r="M3529" s="125"/>
    </row>
    <row r="3530" s="105" customFormat="1" ht="15" customHeight="1" spans="1:13">
      <c r="A3530" s="114" t="s">
        <v>17469</v>
      </c>
      <c r="B3530" s="4" t="s">
        <v>8295</v>
      </c>
      <c r="C3530" s="4" t="s">
        <v>15</v>
      </c>
      <c r="D3530" s="7">
        <v>22</v>
      </c>
      <c r="E3530" s="4" t="s">
        <v>16</v>
      </c>
      <c r="F3530" s="4" t="s">
        <v>11278</v>
      </c>
      <c r="G3530" s="4" t="s">
        <v>17492</v>
      </c>
      <c r="H3530" s="4" t="s">
        <v>17493</v>
      </c>
      <c r="I3530" s="4" t="s">
        <v>20</v>
      </c>
      <c r="J3530" s="8" t="s">
        <v>7377</v>
      </c>
      <c r="K3530" s="8"/>
      <c r="L3530" s="124"/>
      <c r="M3530" s="125"/>
    </row>
    <row r="3531" s="105" customFormat="1" ht="15" customHeight="1" spans="1:13">
      <c r="A3531" s="114" t="s">
        <v>17469</v>
      </c>
      <c r="B3531" s="4" t="s">
        <v>8295</v>
      </c>
      <c r="C3531" s="4" t="s">
        <v>15</v>
      </c>
      <c r="D3531" s="7">
        <v>22</v>
      </c>
      <c r="E3531" s="4" t="s">
        <v>650</v>
      </c>
      <c r="F3531" s="4" t="s">
        <v>10453</v>
      </c>
      <c r="G3531" s="4" t="s">
        <v>17494</v>
      </c>
      <c r="H3531" s="4" t="s">
        <v>17495</v>
      </c>
      <c r="I3531" s="4" t="s">
        <v>20</v>
      </c>
      <c r="J3531" s="8" t="s">
        <v>7377</v>
      </c>
      <c r="K3531" s="8"/>
      <c r="L3531" s="124"/>
      <c r="M3531" s="125"/>
    </row>
    <row r="3532" s="105" customFormat="1" ht="15" customHeight="1" spans="1:13">
      <c r="A3532" s="114" t="s">
        <v>17469</v>
      </c>
      <c r="B3532" s="4" t="s">
        <v>8295</v>
      </c>
      <c r="C3532" s="4" t="s">
        <v>15</v>
      </c>
      <c r="D3532" s="7">
        <v>22</v>
      </c>
      <c r="E3532" s="4" t="s">
        <v>650</v>
      </c>
      <c r="F3532" s="4" t="s">
        <v>10453</v>
      </c>
      <c r="G3532" s="4" t="s">
        <v>17496</v>
      </c>
      <c r="H3532" s="4" t="s">
        <v>17497</v>
      </c>
      <c r="I3532" s="4" t="s">
        <v>20</v>
      </c>
      <c r="J3532" s="8" t="s">
        <v>7377</v>
      </c>
      <c r="K3532" s="8"/>
      <c r="L3532" s="124"/>
      <c r="M3532" s="125"/>
    </row>
    <row r="3533" s="105" customFormat="1" ht="15" customHeight="1" spans="1:13">
      <c r="A3533" s="114" t="s">
        <v>17469</v>
      </c>
      <c r="B3533" s="4" t="s">
        <v>8295</v>
      </c>
      <c r="C3533" s="4" t="s">
        <v>15</v>
      </c>
      <c r="D3533" s="7">
        <v>22</v>
      </c>
      <c r="E3533" s="4" t="s">
        <v>650</v>
      </c>
      <c r="F3533" s="4" t="s">
        <v>10453</v>
      </c>
      <c r="G3533" s="4" t="s">
        <v>17498</v>
      </c>
      <c r="H3533" s="4" t="s">
        <v>17499</v>
      </c>
      <c r="I3533" s="4" t="s">
        <v>20</v>
      </c>
      <c r="J3533" s="8" t="s">
        <v>7377</v>
      </c>
      <c r="K3533" s="8"/>
      <c r="L3533" s="124"/>
      <c r="M3533" s="125"/>
    </row>
    <row r="3534" s="105" customFormat="1" ht="15" customHeight="1" spans="1:13">
      <c r="A3534" s="114" t="s">
        <v>17469</v>
      </c>
      <c r="B3534" s="4" t="s">
        <v>8295</v>
      </c>
      <c r="C3534" s="4" t="s">
        <v>15</v>
      </c>
      <c r="D3534" s="7">
        <v>22</v>
      </c>
      <c r="E3534" s="4" t="s">
        <v>650</v>
      </c>
      <c r="F3534" s="4" t="s">
        <v>10453</v>
      </c>
      <c r="G3534" s="4" t="s">
        <v>17500</v>
      </c>
      <c r="H3534" s="4" t="s">
        <v>17501</v>
      </c>
      <c r="I3534" s="4" t="s">
        <v>20</v>
      </c>
      <c r="J3534" s="8" t="s">
        <v>7377</v>
      </c>
      <c r="K3534" s="8"/>
      <c r="L3534" s="124"/>
      <c r="M3534" s="125"/>
    </row>
    <row r="3535" s="105" customFormat="1" ht="15" customHeight="1" spans="1:13">
      <c r="A3535" s="114" t="s">
        <v>17469</v>
      </c>
      <c r="B3535" s="4" t="s">
        <v>8295</v>
      </c>
      <c r="C3535" s="4" t="s">
        <v>15</v>
      </c>
      <c r="D3535" s="7">
        <v>22</v>
      </c>
      <c r="E3535" s="4" t="s">
        <v>650</v>
      </c>
      <c r="F3535" s="4" t="s">
        <v>10466</v>
      </c>
      <c r="G3535" s="4" t="s">
        <v>17502</v>
      </c>
      <c r="H3535" s="4" t="s">
        <v>17503</v>
      </c>
      <c r="I3535" s="4" t="s">
        <v>20</v>
      </c>
      <c r="J3535" s="8" t="s">
        <v>7377</v>
      </c>
      <c r="K3535" s="8"/>
      <c r="L3535" s="124"/>
      <c r="M3535" s="125"/>
    </row>
    <row r="3536" s="105" customFormat="1" ht="15" customHeight="1" spans="1:13">
      <c r="A3536" s="114" t="s">
        <v>17469</v>
      </c>
      <c r="B3536" s="4" t="s">
        <v>8295</v>
      </c>
      <c r="C3536" s="4" t="s">
        <v>15</v>
      </c>
      <c r="D3536" s="7">
        <v>22</v>
      </c>
      <c r="E3536" s="4" t="s">
        <v>650</v>
      </c>
      <c r="F3536" s="4" t="s">
        <v>10466</v>
      </c>
      <c r="G3536" s="4" t="s">
        <v>17504</v>
      </c>
      <c r="H3536" s="4" t="s">
        <v>17505</v>
      </c>
      <c r="I3536" s="4" t="s">
        <v>20</v>
      </c>
      <c r="J3536" s="8" t="s">
        <v>7377</v>
      </c>
      <c r="K3536" s="8"/>
      <c r="L3536" s="124"/>
      <c r="M3536" s="125"/>
    </row>
    <row r="3537" s="105" customFormat="1" ht="15" customHeight="1" spans="1:13">
      <c r="A3537" s="114" t="s">
        <v>17469</v>
      </c>
      <c r="B3537" s="4" t="s">
        <v>8295</v>
      </c>
      <c r="C3537" s="4" t="s">
        <v>15</v>
      </c>
      <c r="D3537" s="7">
        <v>22</v>
      </c>
      <c r="E3537" s="4" t="s">
        <v>4560</v>
      </c>
      <c r="F3537" s="4" t="s">
        <v>11187</v>
      </c>
      <c r="G3537" s="4" t="s">
        <v>17506</v>
      </c>
      <c r="H3537" s="4" t="s">
        <v>17507</v>
      </c>
      <c r="I3537" s="4" t="s">
        <v>20</v>
      </c>
      <c r="J3537" s="8" t="s">
        <v>7377</v>
      </c>
      <c r="K3537" s="8"/>
      <c r="L3537" s="124"/>
      <c r="M3537" s="125"/>
    </row>
    <row r="3538" s="105" customFormat="1" ht="15" customHeight="1" spans="1:13">
      <c r="A3538" s="114" t="s">
        <v>17469</v>
      </c>
      <c r="B3538" s="4" t="s">
        <v>8295</v>
      </c>
      <c r="C3538" s="4" t="s">
        <v>15</v>
      </c>
      <c r="D3538" s="7">
        <v>22</v>
      </c>
      <c r="E3538" s="4" t="s">
        <v>4560</v>
      </c>
      <c r="F3538" s="4" t="s">
        <v>11187</v>
      </c>
      <c r="G3538" s="4" t="s">
        <v>17508</v>
      </c>
      <c r="H3538" s="4" t="s">
        <v>17509</v>
      </c>
      <c r="I3538" s="4" t="s">
        <v>20</v>
      </c>
      <c r="J3538" s="8" t="s">
        <v>7377</v>
      </c>
      <c r="K3538" s="8"/>
      <c r="L3538" s="124"/>
      <c r="M3538" s="125"/>
    </row>
    <row r="3539" s="105" customFormat="1" ht="15" customHeight="1" spans="1:13">
      <c r="A3539" s="114" t="s">
        <v>17469</v>
      </c>
      <c r="B3539" s="4" t="s">
        <v>8295</v>
      </c>
      <c r="C3539" s="4" t="s">
        <v>15</v>
      </c>
      <c r="D3539" s="7">
        <v>22</v>
      </c>
      <c r="E3539" s="4" t="s">
        <v>4560</v>
      </c>
      <c r="F3539" s="4" t="s">
        <v>11190</v>
      </c>
      <c r="G3539" s="4" t="s">
        <v>17510</v>
      </c>
      <c r="H3539" s="4" t="s">
        <v>17511</v>
      </c>
      <c r="I3539" s="4" t="s">
        <v>20</v>
      </c>
      <c r="J3539" s="8" t="s">
        <v>7377</v>
      </c>
      <c r="K3539" s="8"/>
      <c r="L3539" s="124"/>
      <c r="M3539" s="125"/>
    </row>
    <row r="3540" s="105" customFormat="1" ht="15" customHeight="1" spans="1:13">
      <c r="A3540" s="114" t="s">
        <v>17469</v>
      </c>
      <c r="B3540" s="4" t="s">
        <v>8295</v>
      </c>
      <c r="C3540" s="4" t="s">
        <v>15</v>
      </c>
      <c r="D3540" s="7">
        <v>22</v>
      </c>
      <c r="E3540" s="4" t="s">
        <v>4560</v>
      </c>
      <c r="F3540" s="4" t="s">
        <v>11190</v>
      </c>
      <c r="G3540" s="4" t="s">
        <v>17512</v>
      </c>
      <c r="H3540" s="4" t="s">
        <v>17513</v>
      </c>
      <c r="I3540" s="4" t="s">
        <v>20</v>
      </c>
      <c r="J3540" s="8" t="s">
        <v>7377</v>
      </c>
      <c r="K3540" s="8"/>
      <c r="L3540" s="124"/>
      <c r="M3540" s="125"/>
    </row>
    <row r="3541" s="105" customFormat="1" ht="15" customHeight="1" spans="1:13">
      <c r="A3541" s="114" t="s">
        <v>17469</v>
      </c>
      <c r="B3541" s="4" t="s">
        <v>8295</v>
      </c>
      <c r="C3541" s="4" t="s">
        <v>15</v>
      </c>
      <c r="D3541" s="7">
        <v>22</v>
      </c>
      <c r="E3541" s="4" t="s">
        <v>4560</v>
      </c>
      <c r="F3541" s="4" t="s">
        <v>11190</v>
      </c>
      <c r="G3541" s="4" t="s">
        <v>17514</v>
      </c>
      <c r="H3541" s="4" t="s">
        <v>17515</v>
      </c>
      <c r="I3541" s="4" t="s">
        <v>20</v>
      </c>
      <c r="J3541" s="8" t="s">
        <v>7377</v>
      </c>
      <c r="K3541" s="8"/>
      <c r="L3541" s="124"/>
      <c r="M3541" s="125"/>
    </row>
    <row r="3542" s="105" customFormat="1" ht="15" customHeight="1" spans="1:13">
      <c r="A3542" s="114" t="s">
        <v>17469</v>
      </c>
      <c r="B3542" s="4" t="s">
        <v>8295</v>
      </c>
      <c r="C3542" s="4" t="s">
        <v>15</v>
      </c>
      <c r="D3542" s="7">
        <v>22</v>
      </c>
      <c r="E3542" s="4" t="s">
        <v>4560</v>
      </c>
      <c r="F3542" s="4" t="s">
        <v>11190</v>
      </c>
      <c r="G3542" s="4" t="s">
        <v>17516</v>
      </c>
      <c r="H3542" s="4" t="s">
        <v>17517</v>
      </c>
      <c r="I3542" s="4" t="s">
        <v>20</v>
      </c>
      <c r="J3542" s="8" t="s">
        <v>7377</v>
      </c>
      <c r="K3542" s="8"/>
      <c r="L3542" s="124"/>
      <c r="M3542" s="125"/>
    </row>
    <row r="3543" s="105" customFormat="1" ht="15" customHeight="1" spans="1:13">
      <c r="A3543" s="114" t="s">
        <v>17469</v>
      </c>
      <c r="B3543" s="4" t="s">
        <v>8295</v>
      </c>
      <c r="C3543" s="4" t="s">
        <v>15</v>
      </c>
      <c r="D3543" s="7">
        <v>22</v>
      </c>
      <c r="E3543" s="4" t="s">
        <v>4560</v>
      </c>
      <c r="F3543" s="4" t="s">
        <v>11397</v>
      </c>
      <c r="G3543" s="4" t="s">
        <v>17518</v>
      </c>
      <c r="H3543" s="4" t="s">
        <v>17519</v>
      </c>
      <c r="I3543" s="4" t="s">
        <v>20</v>
      </c>
      <c r="J3543" s="8" t="s">
        <v>7377</v>
      </c>
      <c r="K3543" s="8"/>
      <c r="L3543" s="124"/>
      <c r="M3543" s="125"/>
    </row>
    <row r="3544" s="105" customFormat="1" ht="15" customHeight="1" spans="1:13">
      <c r="A3544" s="114" t="s">
        <v>17469</v>
      </c>
      <c r="B3544" s="4" t="s">
        <v>8295</v>
      </c>
      <c r="C3544" s="4" t="s">
        <v>15</v>
      </c>
      <c r="D3544" s="7">
        <v>22</v>
      </c>
      <c r="E3544" s="4" t="s">
        <v>4560</v>
      </c>
      <c r="F3544" s="4" t="s">
        <v>11404</v>
      </c>
      <c r="G3544" s="4" t="s">
        <v>17520</v>
      </c>
      <c r="H3544" s="4" t="s">
        <v>17521</v>
      </c>
      <c r="I3544" s="4" t="s">
        <v>20</v>
      </c>
      <c r="J3544" s="8" t="s">
        <v>7377</v>
      </c>
      <c r="K3544" s="8"/>
      <c r="L3544" s="124"/>
      <c r="M3544" s="125"/>
    </row>
    <row r="3545" s="105" customFormat="1" ht="15" customHeight="1" spans="1:13">
      <c r="A3545" s="114" t="s">
        <v>17469</v>
      </c>
      <c r="B3545" s="4" t="s">
        <v>8295</v>
      </c>
      <c r="C3545" s="4" t="s">
        <v>15</v>
      </c>
      <c r="D3545" s="7">
        <v>22</v>
      </c>
      <c r="E3545" s="4" t="s">
        <v>4560</v>
      </c>
      <c r="F3545" s="4" t="s">
        <v>11404</v>
      </c>
      <c r="G3545" s="4" t="s">
        <v>17522</v>
      </c>
      <c r="H3545" s="4" t="s">
        <v>17523</v>
      </c>
      <c r="I3545" s="4" t="s">
        <v>20</v>
      </c>
      <c r="J3545" s="8" t="s">
        <v>7377</v>
      </c>
      <c r="K3545" s="8"/>
      <c r="L3545" s="124"/>
      <c r="M3545" s="125"/>
    </row>
    <row r="3546" s="105" customFormat="1" ht="15" customHeight="1" spans="1:13">
      <c r="A3546" s="114" t="s">
        <v>17469</v>
      </c>
      <c r="B3546" s="4" t="s">
        <v>8295</v>
      </c>
      <c r="C3546" s="4" t="s">
        <v>15</v>
      </c>
      <c r="D3546" s="7">
        <v>22</v>
      </c>
      <c r="E3546" s="4" t="s">
        <v>4560</v>
      </c>
      <c r="F3546" s="4" t="s">
        <v>11420</v>
      </c>
      <c r="G3546" s="4" t="s">
        <v>17524</v>
      </c>
      <c r="H3546" s="4" t="s">
        <v>1396</v>
      </c>
      <c r="I3546" s="4" t="s">
        <v>20</v>
      </c>
      <c r="J3546" s="8" t="s">
        <v>7377</v>
      </c>
      <c r="K3546" s="8"/>
      <c r="L3546" s="124"/>
      <c r="M3546" s="125"/>
    </row>
    <row r="3547" s="105" customFormat="1" ht="15" customHeight="1" spans="1:13">
      <c r="A3547" s="111" t="s">
        <v>17469</v>
      </c>
      <c r="B3547" s="112" t="s">
        <v>8295</v>
      </c>
      <c r="C3547" s="112" t="s">
        <v>15</v>
      </c>
      <c r="D3547" s="113">
        <v>22</v>
      </c>
      <c r="E3547" s="112" t="s">
        <v>4560</v>
      </c>
      <c r="F3547" s="112" t="s">
        <v>11420</v>
      </c>
      <c r="G3547" s="112" t="s">
        <v>17525</v>
      </c>
      <c r="H3547" s="112" t="s">
        <v>17526</v>
      </c>
      <c r="I3547" s="112" t="s">
        <v>20</v>
      </c>
      <c r="J3547" s="136" t="s">
        <v>7439</v>
      </c>
      <c r="K3547" s="131"/>
      <c r="L3547" s="129">
        <v>124</v>
      </c>
      <c r="M3547" s="128" t="s">
        <v>8974</v>
      </c>
    </row>
    <row r="3548" s="105" customFormat="1" ht="15" customHeight="1" spans="1:13">
      <c r="A3548" s="130" t="s">
        <v>17469</v>
      </c>
      <c r="B3548" s="4" t="s">
        <v>8295</v>
      </c>
      <c r="C3548" s="4" t="s">
        <v>15</v>
      </c>
      <c r="D3548" s="7">
        <v>22</v>
      </c>
      <c r="E3548" s="4" t="s">
        <v>4560</v>
      </c>
      <c r="F3548" s="4" t="s">
        <v>11420</v>
      </c>
      <c r="G3548" s="4" t="s">
        <v>17527</v>
      </c>
      <c r="H3548" s="4" t="s">
        <v>10885</v>
      </c>
      <c r="I3548" s="4" t="s">
        <v>20</v>
      </c>
      <c r="J3548" s="8" t="s">
        <v>7439</v>
      </c>
      <c r="K3548" s="123"/>
      <c r="L3548" s="124"/>
      <c r="M3548" s="125"/>
    </row>
    <row r="3549" s="105" customFormat="1" ht="15" customHeight="1" spans="1:13">
      <c r="A3549" s="130" t="s">
        <v>17469</v>
      </c>
      <c r="B3549" s="4" t="s">
        <v>8295</v>
      </c>
      <c r="C3549" s="4" t="s">
        <v>15</v>
      </c>
      <c r="D3549" s="7">
        <v>22</v>
      </c>
      <c r="E3549" s="4" t="s">
        <v>4560</v>
      </c>
      <c r="F3549" s="4" t="s">
        <v>11420</v>
      </c>
      <c r="G3549" s="4" t="s">
        <v>17528</v>
      </c>
      <c r="H3549" s="4" t="s">
        <v>17529</v>
      </c>
      <c r="I3549" s="4" t="s">
        <v>20</v>
      </c>
      <c r="J3549" s="8" t="s">
        <v>7439</v>
      </c>
      <c r="K3549" s="123"/>
      <c r="L3549" s="124"/>
      <c r="M3549" s="125"/>
    </row>
    <row r="3550" s="105" customFormat="1" ht="15" customHeight="1" spans="1:13">
      <c r="A3550" s="130" t="s">
        <v>17469</v>
      </c>
      <c r="B3550" s="4" t="s">
        <v>8295</v>
      </c>
      <c r="C3550" s="4" t="s">
        <v>15</v>
      </c>
      <c r="D3550" s="7">
        <v>22</v>
      </c>
      <c r="E3550" s="4" t="s">
        <v>4560</v>
      </c>
      <c r="F3550" s="4" t="s">
        <v>11429</v>
      </c>
      <c r="G3550" s="4" t="s">
        <v>17530</v>
      </c>
      <c r="H3550" s="4" t="s">
        <v>17531</v>
      </c>
      <c r="I3550" s="4" t="s">
        <v>20</v>
      </c>
      <c r="J3550" s="8" t="s">
        <v>7439</v>
      </c>
      <c r="K3550" s="123"/>
      <c r="L3550" s="124"/>
      <c r="M3550" s="125"/>
    </row>
    <row r="3551" s="105" customFormat="1" ht="15" customHeight="1" spans="1:13">
      <c r="A3551" s="130" t="s">
        <v>17469</v>
      </c>
      <c r="B3551" s="4" t="s">
        <v>8295</v>
      </c>
      <c r="C3551" s="4" t="s">
        <v>15</v>
      </c>
      <c r="D3551" s="7">
        <v>22</v>
      </c>
      <c r="E3551" s="4" t="s">
        <v>4560</v>
      </c>
      <c r="F3551" s="4" t="s">
        <v>11450</v>
      </c>
      <c r="G3551" s="4" t="s">
        <v>17532</v>
      </c>
      <c r="H3551" s="4" t="s">
        <v>17533</v>
      </c>
      <c r="I3551" s="4" t="s">
        <v>20</v>
      </c>
      <c r="J3551" s="8" t="s">
        <v>7439</v>
      </c>
      <c r="K3551" s="123"/>
      <c r="L3551" s="124"/>
      <c r="M3551" s="125"/>
    </row>
    <row r="3552" s="105" customFormat="1" ht="15" customHeight="1" spans="1:13">
      <c r="A3552" s="130" t="s">
        <v>17469</v>
      </c>
      <c r="B3552" s="4" t="s">
        <v>8295</v>
      </c>
      <c r="C3552" s="4" t="s">
        <v>15</v>
      </c>
      <c r="D3552" s="7">
        <v>22</v>
      </c>
      <c r="E3552" s="4" t="s">
        <v>4560</v>
      </c>
      <c r="F3552" s="4" t="s">
        <v>11450</v>
      </c>
      <c r="G3552" s="4" t="s">
        <v>17534</v>
      </c>
      <c r="H3552" s="4" t="s">
        <v>17535</v>
      </c>
      <c r="I3552" s="4" t="s">
        <v>20</v>
      </c>
      <c r="J3552" s="8" t="s">
        <v>7439</v>
      </c>
      <c r="K3552" s="123"/>
      <c r="L3552" s="124"/>
      <c r="M3552" s="125"/>
    </row>
    <row r="3553" s="105" customFormat="1" ht="15" customHeight="1" spans="1:13">
      <c r="A3553" s="130" t="s">
        <v>17469</v>
      </c>
      <c r="B3553" s="4" t="s">
        <v>8295</v>
      </c>
      <c r="C3553" s="4" t="s">
        <v>15</v>
      </c>
      <c r="D3553" s="7">
        <v>22</v>
      </c>
      <c r="E3553" s="4" t="s">
        <v>286</v>
      </c>
      <c r="F3553" s="4" t="s">
        <v>10866</v>
      </c>
      <c r="G3553" s="4" t="s">
        <v>17536</v>
      </c>
      <c r="H3553" s="4" t="s">
        <v>17537</v>
      </c>
      <c r="I3553" s="4" t="s">
        <v>20</v>
      </c>
      <c r="J3553" s="8" t="s">
        <v>7439</v>
      </c>
      <c r="K3553" s="123"/>
      <c r="L3553" s="124"/>
      <c r="M3553" s="125"/>
    </row>
    <row r="3554" s="105" customFormat="1" ht="15" customHeight="1" spans="1:13">
      <c r="A3554" s="130" t="s">
        <v>17469</v>
      </c>
      <c r="B3554" s="4" t="s">
        <v>8295</v>
      </c>
      <c r="C3554" s="4" t="s">
        <v>15</v>
      </c>
      <c r="D3554" s="7">
        <v>22</v>
      </c>
      <c r="E3554" s="4" t="s">
        <v>286</v>
      </c>
      <c r="F3554" s="4" t="s">
        <v>10866</v>
      </c>
      <c r="G3554" s="4" t="s">
        <v>17538</v>
      </c>
      <c r="H3554" s="4" t="s">
        <v>17539</v>
      </c>
      <c r="I3554" s="4" t="s">
        <v>20</v>
      </c>
      <c r="J3554" s="8" t="s">
        <v>7439</v>
      </c>
      <c r="K3554" s="123"/>
      <c r="L3554" s="124"/>
      <c r="M3554" s="125"/>
    </row>
    <row r="3555" s="105" customFormat="1" ht="15" customHeight="1" spans="1:13">
      <c r="A3555" s="130" t="s">
        <v>17469</v>
      </c>
      <c r="B3555" s="4" t="s">
        <v>8295</v>
      </c>
      <c r="C3555" s="4" t="s">
        <v>15</v>
      </c>
      <c r="D3555" s="7">
        <v>22</v>
      </c>
      <c r="E3555" s="4" t="s">
        <v>286</v>
      </c>
      <c r="F3555" s="4" t="s">
        <v>3351</v>
      </c>
      <c r="G3555" s="4" t="s">
        <v>17540</v>
      </c>
      <c r="H3555" s="4" t="s">
        <v>17541</v>
      </c>
      <c r="I3555" s="4" t="s">
        <v>20</v>
      </c>
      <c r="J3555" s="8" t="s">
        <v>7439</v>
      </c>
      <c r="K3555" s="123"/>
      <c r="L3555" s="124"/>
      <c r="M3555" s="125"/>
    </row>
    <row r="3556" s="105" customFormat="1" ht="15" customHeight="1" spans="1:13">
      <c r="A3556" s="130" t="s">
        <v>17469</v>
      </c>
      <c r="B3556" s="4" t="s">
        <v>8295</v>
      </c>
      <c r="C3556" s="4" t="s">
        <v>15</v>
      </c>
      <c r="D3556" s="7">
        <v>22</v>
      </c>
      <c r="E3556" s="4" t="s">
        <v>286</v>
      </c>
      <c r="F3556" s="4" t="s">
        <v>6179</v>
      </c>
      <c r="G3556" s="4" t="s">
        <v>17542</v>
      </c>
      <c r="H3556" s="4" t="s">
        <v>9455</v>
      </c>
      <c r="I3556" s="4" t="s">
        <v>20</v>
      </c>
      <c r="J3556" s="8" t="s">
        <v>7439</v>
      </c>
      <c r="K3556" s="123"/>
      <c r="L3556" s="124"/>
      <c r="M3556" s="125"/>
    </row>
    <row r="3557" s="105" customFormat="1" ht="15" customHeight="1" spans="1:13">
      <c r="A3557" s="130" t="s">
        <v>17469</v>
      </c>
      <c r="B3557" s="4" t="s">
        <v>8295</v>
      </c>
      <c r="C3557" s="4" t="s">
        <v>15</v>
      </c>
      <c r="D3557" s="7">
        <v>22</v>
      </c>
      <c r="E3557" s="4" t="s">
        <v>286</v>
      </c>
      <c r="F3557" s="4" t="s">
        <v>6179</v>
      </c>
      <c r="G3557" s="4" t="s">
        <v>17543</v>
      </c>
      <c r="H3557" s="4" t="s">
        <v>17544</v>
      </c>
      <c r="I3557" s="4" t="s">
        <v>20</v>
      </c>
      <c r="J3557" s="8" t="s">
        <v>7439</v>
      </c>
      <c r="K3557" s="123"/>
      <c r="L3557" s="124"/>
      <c r="M3557" s="125"/>
    </row>
    <row r="3558" s="105" customFormat="1" ht="15" customHeight="1" spans="1:13">
      <c r="A3558" s="130" t="s">
        <v>17469</v>
      </c>
      <c r="B3558" s="4" t="s">
        <v>8295</v>
      </c>
      <c r="C3558" s="4" t="s">
        <v>15</v>
      </c>
      <c r="D3558" s="7">
        <v>22</v>
      </c>
      <c r="E3558" s="4" t="s">
        <v>286</v>
      </c>
      <c r="F3558" s="4" t="s">
        <v>6179</v>
      </c>
      <c r="G3558" s="4" t="s">
        <v>17545</v>
      </c>
      <c r="H3558" s="4" t="s">
        <v>17546</v>
      </c>
      <c r="I3558" s="4" t="s">
        <v>20</v>
      </c>
      <c r="J3558" s="8" t="s">
        <v>7439</v>
      </c>
      <c r="K3558" s="123"/>
      <c r="L3558" s="124"/>
      <c r="M3558" s="125"/>
    </row>
    <row r="3559" s="105" customFormat="1" ht="15" customHeight="1" spans="1:13">
      <c r="A3559" s="130" t="s">
        <v>17469</v>
      </c>
      <c r="B3559" s="4" t="s">
        <v>8295</v>
      </c>
      <c r="C3559" s="4" t="s">
        <v>15</v>
      </c>
      <c r="D3559" s="7">
        <v>22</v>
      </c>
      <c r="E3559" s="4" t="s">
        <v>367</v>
      </c>
      <c r="F3559" s="4" t="s">
        <v>11718</v>
      </c>
      <c r="G3559" s="4" t="s">
        <v>17547</v>
      </c>
      <c r="H3559" s="4" t="s">
        <v>17548</v>
      </c>
      <c r="I3559" s="4" t="s">
        <v>20</v>
      </c>
      <c r="J3559" s="8" t="s">
        <v>7439</v>
      </c>
      <c r="K3559" s="123"/>
      <c r="L3559" s="124"/>
      <c r="M3559" s="125"/>
    </row>
    <row r="3560" s="105" customFormat="1" ht="15" customHeight="1" spans="1:13">
      <c r="A3560" s="130" t="s">
        <v>17469</v>
      </c>
      <c r="B3560" s="4" t="s">
        <v>8295</v>
      </c>
      <c r="C3560" s="4" t="s">
        <v>15</v>
      </c>
      <c r="D3560" s="7">
        <v>22</v>
      </c>
      <c r="E3560" s="4" t="s">
        <v>367</v>
      </c>
      <c r="F3560" s="4" t="s">
        <v>11458</v>
      </c>
      <c r="G3560" s="4" t="s">
        <v>17549</v>
      </c>
      <c r="H3560" s="4" t="s">
        <v>17550</v>
      </c>
      <c r="I3560" s="4" t="s">
        <v>20</v>
      </c>
      <c r="J3560" s="8" t="s">
        <v>7439</v>
      </c>
      <c r="K3560" s="123"/>
      <c r="L3560" s="124"/>
      <c r="M3560" s="125"/>
    </row>
    <row r="3561" s="105" customFormat="1" ht="15" customHeight="1" spans="1:13">
      <c r="A3561" s="130" t="s">
        <v>17469</v>
      </c>
      <c r="B3561" s="4" t="s">
        <v>8295</v>
      </c>
      <c r="C3561" s="4" t="s">
        <v>15</v>
      </c>
      <c r="D3561" s="7">
        <v>22</v>
      </c>
      <c r="E3561" s="4" t="s">
        <v>367</v>
      </c>
      <c r="F3561" s="4" t="s">
        <v>11458</v>
      </c>
      <c r="G3561" s="4" t="s">
        <v>17551</v>
      </c>
      <c r="H3561" s="4" t="s">
        <v>17552</v>
      </c>
      <c r="I3561" s="4" t="s">
        <v>20</v>
      </c>
      <c r="J3561" s="8" t="s">
        <v>7439</v>
      </c>
      <c r="K3561" s="123"/>
      <c r="L3561" s="124"/>
      <c r="M3561" s="125"/>
    </row>
    <row r="3562" s="105" customFormat="1" ht="15" customHeight="1" spans="1:13">
      <c r="A3562" s="130" t="s">
        <v>17469</v>
      </c>
      <c r="B3562" s="4" t="s">
        <v>8295</v>
      </c>
      <c r="C3562" s="4" t="s">
        <v>15</v>
      </c>
      <c r="D3562" s="7">
        <v>22</v>
      </c>
      <c r="E3562" s="4" t="s">
        <v>367</v>
      </c>
      <c r="F3562" s="4" t="s">
        <v>11458</v>
      </c>
      <c r="G3562" s="4" t="s">
        <v>17553</v>
      </c>
      <c r="H3562" s="4" t="s">
        <v>17554</v>
      </c>
      <c r="I3562" s="4" t="s">
        <v>20</v>
      </c>
      <c r="J3562" s="8" t="s">
        <v>7439</v>
      </c>
      <c r="K3562" s="123"/>
      <c r="L3562" s="124"/>
      <c r="M3562" s="125"/>
    </row>
    <row r="3563" s="105" customFormat="1" ht="15" customHeight="1" spans="1:13">
      <c r="A3563" s="130" t="s">
        <v>17469</v>
      </c>
      <c r="B3563" s="4" t="s">
        <v>8295</v>
      </c>
      <c r="C3563" s="4" t="s">
        <v>15</v>
      </c>
      <c r="D3563" s="7">
        <v>22</v>
      </c>
      <c r="E3563" s="4" t="s">
        <v>367</v>
      </c>
      <c r="F3563" s="4" t="s">
        <v>11458</v>
      </c>
      <c r="G3563" s="4" t="s">
        <v>17555</v>
      </c>
      <c r="H3563" s="4" t="s">
        <v>17556</v>
      </c>
      <c r="I3563" s="4" t="s">
        <v>20</v>
      </c>
      <c r="J3563" s="8" t="s">
        <v>7439</v>
      </c>
      <c r="K3563" s="123"/>
      <c r="L3563" s="124"/>
      <c r="M3563" s="125"/>
    </row>
    <row r="3564" s="105" customFormat="1" ht="15" customHeight="1" spans="1:13">
      <c r="A3564" s="130" t="s">
        <v>17469</v>
      </c>
      <c r="B3564" s="4" t="s">
        <v>8295</v>
      </c>
      <c r="C3564" s="4" t="s">
        <v>15</v>
      </c>
      <c r="D3564" s="7">
        <v>22</v>
      </c>
      <c r="E3564" s="4" t="s">
        <v>367</v>
      </c>
      <c r="F3564" s="4" t="s">
        <v>11458</v>
      </c>
      <c r="G3564" s="4" t="s">
        <v>17557</v>
      </c>
      <c r="H3564" s="4" t="s">
        <v>17558</v>
      </c>
      <c r="I3564" s="4" t="s">
        <v>20</v>
      </c>
      <c r="J3564" s="8" t="s">
        <v>7439</v>
      </c>
      <c r="K3564" s="123"/>
      <c r="L3564" s="124"/>
      <c r="M3564" s="125"/>
    </row>
    <row r="3565" s="105" customFormat="1" ht="15" customHeight="1" spans="1:13">
      <c r="A3565" s="130" t="s">
        <v>17469</v>
      </c>
      <c r="B3565" s="4" t="s">
        <v>8295</v>
      </c>
      <c r="C3565" s="4" t="s">
        <v>15</v>
      </c>
      <c r="D3565" s="7">
        <v>22</v>
      </c>
      <c r="E3565" s="4" t="s">
        <v>367</v>
      </c>
      <c r="F3565" s="4" t="s">
        <v>11458</v>
      </c>
      <c r="G3565" s="4" t="s">
        <v>17559</v>
      </c>
      <c r="H3565" s="4" t="s">
        <v>17560</v>
      </c>
      <c r="I3565" s="4" t="s">
        <v>20</v>
      </c>
      <c r="J3565" s="8" t="s">
        <v>7439</v>
      </c>
      <c r="K3565" s="123"/>
      <c r="L3565" s="124"/>
      <c r="M3565" s="125"/>
    </row>
    <row r="3566" s="105" customFormat="1" ht="15" customHeight="1" spans="1:13">
      <c r="A3566" s="130" t="s">
        <v>17469</v>
      </c>
      <c r="B3566" s="4" t="s">
        <v>8295</v>
      </c>
      <c r="C3566" s="4" t="s">
        <v>15</v>
      </c>
      <c r="D3566" s="7">
        <v>22</v>
      </c>
      <c r="E3566" s="4" t="s">
        <v>367</v>
      </c>
      <c r="F3566" s="4" t="s">
        <v>11469</v>
      </c>
      <c r="G3566" s="4" t="s">
        <v>17561</v>
      </c>
      <c r="H3566" s="4" t="s">
        <v>17562</v>
      </c>
      <c r="I3566" s="4" t="s">
        <v>20</v>
      </c>
      <c r="J3566" s="8" t="s">
        <v>7439</v>
      </c>
      <c r="K3566" s="123"/>
      <c r="L3566" s="124"/>
      <c r="M3566" s="125"/>
    </row>
    <row r="3567" s="105" customFormat="1" ht="15" customHeight="1" spans="1:13">
      <c r="A3567" s="130" t="s">
        <v>17469</v>
      </c>
      <c r="B3567" s="4" t="s">
        <v>8295</v>
      </c>
      <c r="C3567" s="4" t="s">
        <v>15</v>
      </c>
      <c r="D3567" s="7">
        <v>22</v>
      </c>
      <c r="E3567" s="4" t="s">
        <v>367</v>
      </c>
      <c r="F3567" s="4" t="s">
        <v>11469</v>
      </c>
      <c r="G3567" s="4" t="s">
        <v>17563</v>
      </c>
      <c r="H3567" s="4" t="s">
        <v>17564</v>
      </c>
      <c r="I3567" s="4" t="s">
        <v>20</v>
      </c>
      <c r="J3567" s="8" t="s">
        <v>7439</v>
      </c>
      <c r="K3567" s="123"/>
      <c r="L3567" s="124"/>
      <c r="M3567" s="125"/>
    </row>
    <row r="3568" s="105" customFormat="1" ht="15" customHeight="1" spans="1:13">
      <c r="A3568" s="130" t="s">
        <v>17469</v>
      </c>
      <c r="B3568" s="4" t="s">
        <v>8295</v>
      </c>
      <c r="C3568" s="4" t="s">
        <v>15</v>
      </c>
      <c r="D3568" s="7">
        <v>22</v>
      </c>
      <c r="E3568" s="4" t="s">
        <v>367</v>
      </c>
      <c r="F3568" s="4" t="s">
        <v>11469</v>
      </c>
      <c r="G3568" s="4" t="s">
        <v>17565</v>
      </c>
      <c r="H3568" s="4" t="s">
        <v>17566</v>
      </c>
      <c r="I3568" s="4" t="s">
        <v>20</v>
      </c>
      <c r="J3568" s="8" t="s">
        <v>7439</v>
      </c>
      <c r="K3568" s="123"/>
      <c r="L3568" s="124"/>
      <c r="M3568" s="125"/>
    </row>
    <row r="3569" s="105" customFormat="1" ht="15" customHeight="1" spans="1:13">
      <c r="A3569" s="130" t="s">
        <v>17469</v>
      </c>
      <c r="B3569" s="4" t="s">
        <v>8295</v>
      </c>
      <c r="C3569" s="4" t="s">
        <v>15</v>
      </c>
      <c r="D3569" s="7">
        <v>22</v>
      </c>
      <c r="E3569" s="4" t="s">
        <v>367</v>
      </c>
      <c r="F3569" s="4" t="s">
        <v>11469</v>
      </c>
      <c r="G3569" s="4" t="s">
        <v>17567</v>
      </c>
      <c r="H3569" s="4" t="s">
        <v>17568</v>
      </c>
      <c r="I3569" s="4" t="s">
        <v>20</v>
      </c>
      <c r="J3569" s="8" t="s">
        <v>7439</v>
      </c>
      <c r="K3569" s="123"/>
      <c r="L3569" s="124"/>
      <c r="M3569" s="125"/>
    </row>
    <row r="3570" s="105" customFormat="1" ht="15" customHeight="1" spans="1:13">
      <c r="A3570" s="130" t="s">
        <v>17469</v>
      </c>
      <c r="B3570" s="4" t="s">
        <v>8295</v>
      </c>
      <c r="C3570" s="4" t="s">
        <v>15</v>
      </c>
      <c r="D3570" s="7">
        <v>22</v>
      </c>
      <c r="E3570" s="4" t="s">
        <v>367</v>
      </c>
      <c r="F3570" s="4" t="s">
        <v>11469</v>
      </c>
      <c r="G3570" s="4" t="s">
        <v>17569</v>
      </c>
      <c r="H3570" s="4" t="s">
        <v>17570</v>
      </c>
      <c r="I3570" s="4" t="s">
        <v>20</v>
      </c>
      <c r="J3570" s="8" t="s">
        <v>7439</v>
      </c>
      <c r="K3570" s="123"/>
      <c r="L3570" s="124"/>
      <c r="M3570" s="125"/>
    </row>
    <row r="3571" s="105" customFormat="1" ht="15" customHeight="1" spans="1:13">
      <c r="A3571" s="130" t="s">
        <v>17469</v>
      </c>
      <c r="B3571" s="4" t="s">
        <v>8295</v>
      </c>
      <c r="C3571" s="4" t="s">
        <v>15</v>
      </c>
      <c r="D3571" s="7">
        <v>22</v>
      </c>
      <c r="E3571" s="4" t="s">
        <v>367</v>
      </c>
      <c r="F3571" s="4" t="s">
        <v>11469</v>
      </c>
      <c r="G3571" s="4" t="s">
        <v>17571</v>
      </c>
      <c r="H3571" s="4" t="s">
        <v>17572</v>
      </c>
      <c r="I3571" s="4" t="s">
        <v>20</v>
      </c>
      <c r="J3571" s="8" t="s">
        <v>7439</v>
      </c>
      <c r="K3571" s="123"/>
      <c r="L3571" s="124"/>
      <c r="M3571" s="125"/>
    </row>
    <row r="3572" s="105" customFormat="1" ht="15" customHeight="1" spans="1:13">
      <c r="A3572" s="130" t="s">
        <v>17469</v>
      </c>
      <c r="B3572" s="4" t="s">
        <v>8295</v>
      </c>
      <c r="C3572" s="4" t="s">
        <v>15</v>
      </c>
      <c r="D3572" s="7">
        <v>22</v>
      </c>
      <c r="E3572" s="4" t="s">
        <v>367</v>
      </c>
      <c r="F3572" s="4" t="s">
        <v>11469</v>
      </c>
      <c r="G3572" s="4" t="s">
        <v>17573</v>
      </c>
      <c r="H3572" s="4" t="s">
        <v>17574</v>
      </c>
      <c r="I3572" s="4" t="s">
        <v>20</v>
      </c>
      <c r="J3572" s="8" t="s">
        <v>7439</v>
      </c>
      <c r="K3572" s="123"/>
      <c r="L3572" s="124"/>
      <c r="M3572" s="125"/>
    </row>
    <row r="3573" s="105" customFormat="1" ht="15" customHeight="1" spans="1:13">
      <c r="A3573" s="130" t="s">
        <v>17469</v>
      </c>
      <c r="B3573" s="4" t="s">
        <v>8295</v>
      </c>
      <c r="C3573" s="4" t="s">
        <v>15</v>
      </c>
      <c r="D3573" s="7">
        <v>22</v>
      </c>
      <c r="E3573" s="4" t="s">
        <v>367</v>
      </c>
      <c r="F3573" s="4" t="s">
        <v>368</v>
      </c>
      <c r="G3573" s="4" t="s">
        <v>17575</v>
      </c>
      <c r="H3573" s="4" t="s">
        <v>17576</v>
      </c>
      <c r="I3573" s="4" t="s">
        <v>20</v>
      </c>
      <c r="J3573" s="8" t="s">
        <v>7439</v>
      </c>
      <c r="K3573" s="123"/>
      <c r="L3573" s="124"/>
      <c r="M3573" s="125"/>
    </row>
    <row r="3574" s="105" customFormat="1" ht="15" customHeight="1" spans="1:13">
      <c r="A3574" s="130" t="s">
        <v>17469</v>
      </c>
      <c r="B3574" s="4" t="s">
        <v>8295</v>
      </c>
      <c r="C3574" s="4" t="s">
        <v>15</v>
      </c>
      <c r="D3574" s="7">
        <v>22</v>
      </c>
      <c r="E3574" s="4" t="s">
        <v>367</v>
      </c>
      <c r="F3574" s="4" t="s">
        <v>368</v>
      </c>
      <c r="G3574" s="4" t="s">
        <v>17577</v>
      </c>
      <c r="H3574" s="4" t="s">
        <v>17578</v>
      </c>
      <c r="I3574" s="4" t="s">
        <v>20</v>
      </c>
      <c r="J3574" s="8" t="s">
        <v>7439</v>
      </c>
      <c r="K3574" s="123"/>
      <c r="L3574" s="124"/>
      <c r="M3574" s="125"/>
    </row>
    <row r="3575" s="105" customFormat="1" ht="15" customHeight="1" spans="1:13">
      <c r="A3575" s="130" t="s">
        <v>17469</v>
      </c>
      <c r="B3575" s="4" t="s">
        <v>8295</v>
      </c>
      <c r="C3575" s="4" t="s">
        <v>15</v>
      </c>
      <c r="D3575" s="7">
        <v>22</v>
      </c>
      <c r="E3575" s="4" t="s">
        <v>367</v>
      </c>
      <c r="F3575" s="4" t="s">
        <v>368</v>
      </c>
      <c r="G3575" s="4" t="s">
        <v>17579</v>
      </c>
      <c r="H3575" s="4" t="s">
        <v>17580</v>
      </c>
      <c r="I3575" s="4" t="s">
        <v>20</v>
      </c>
      <c r="J3575" s="8" t="s">
        <v>7439</v>
      </c>
      <c r="K3575" s="123"/>
      <c r="L3575" s="124"/>
      <c r="M3575" s="125"/>
    </row>
    <row r="3576" s="105" customFormat="1" ht="15" customHeight="1" spans="1:13">
      <c r="A3576" s="132" t="s">
        <v>17469</v>
      </c>
      <c r="B3576" s="112" t="s">
        <v>8295</v>
      </c>
      <c r="C3576" s="112" t="s">
        <v>15</v>
      </c>
      <c r="D3576" s="113">
        <v>22</v>
      </c>
      <c r="E3576" s="112" t="s">
        <v>367</v>
      </c>
      <c r="F3576" s="112" t="s">
        <v>368</v>
      </c>
      <c r="G3576" s="112" t="s">
        <v>17581</v>
      </c>
      <c r="H3576" s="112" t="s">
        <v>17582</v>
      </c>
      <c r="I3576" s="112" t="s">
        <v>20</v>
      </c>
      <c r="J3576" s="136" t="s">
        <v>7503</v>
      </c>
      <c r="K3576" s="131"/>
      <c r="L3576" s="129">
        <v>125</v>
      </c>
      <c r="M3576" s="128" t="s">
        <v>8295</v>
      </c>
    </row>
    <row r="3577" s="105" customFormat="1" ht="15" customHeight="1" spans="1:13">
      <c r="A3577" s="130" t="s">
        <v>17469</v>
      </c>
      <c r="B3577" s="4" t="s">
        <v>8295</v>
      </c>
      <c r="C3577" s="4" t="s">
        <v>15</v>
      </c>
      <c r="D3577" s="7">
        <v>22</v>
      </c>
      <c r="E3577" s="4" t="s">
        <v>367</v>
      </c>
      <c r="F3577" s="4" t="s">
        <v>11478</v>
      </c>
      <c r="G3577" s="4" t="s">
        <v>17583</v>
      </c>
      <c r="H3577" s="4" t="s">
        <v>17584</v>
      </c>
      <c r="I3577" s="4" t="s">
        <v>20</v>
      </c>
      <c r="J3577" s="8" t="s">
        <v>7503</v>
      </c>
      <c r="K3577" s="123"/>
      <c r="L3577" s="124"/>
      <c r="M3577" s="125"/>
    </row>
    <row r="3578" s="105" customFormat="1" ht="15" customHeight="1" spans="1:13">
      <c r="A3578" s="130" t="s">
        <v>17469</v>
      </c>
      <c r="B3578" s="4" t="s">
        <v>8295</v>
      </c>
      <c r="C3578" s="4" t="s">
        <v>15</v>
      </c>
      <c r="D3578" s="7">
        <v>22</v>
      </c>
      <c r="E3578" s="4" t="s">
        <v>367</v>
      </c>
      <c r="F3578" s="4" t="s">
        <v>11478</v>
      </c>
      <c r="G3578" s="4" t="s">
        <v>17585</v>
      </c>
      <c r="H3578" s="4" t="s">
        <v>17586</v>
      </c>
      <c r="I3578" s="4" t="s">
        <v>20</v>
      </c>
      <c r="J3578" s="8" t="s">
        <v>7503</v>
      </c>
      <c r="K3578" s="123"/>
      <c r="L3578" s="124"/>
      <c r="M3578" s="125"/>
    </row>
    <row r="3579" s="105" customFormat="1" ht="15" customHeight="1" spans="1:13">
      <c r="A3579" s="130" t="s">
        <v>17469</v>
      </c>
      <c r="B3579" s="4" t="s">
        <v>8295</v>
      </c>
      <c r="C3579" s="4" t="s">
        <v>15</v>
      </c>
      <c r="D3579" s="7">
        <v>22</v>
      </c>
      <c r="E3579" s="4" t="s">
        <v>367</v>
      </c>
      <c r="F3579" s="4" t="s">
        <v>11478</v>
      </c>
      <c r="G3579" s="4" t="s">
        <v>17587</v>
      </c>
      <c r="H3579" s="4" t="s">
        <v>17588</v>
      </c>
      <c r="I3579" s="4" t="s">
        <v>20</v>
      </c>
      <c r="J3579" s="8" t="s">
        <v>7503</v>
      </c>
      <c r="K3579" s="123"/>
      <c r="L3579" s="124"/>
      <c r="M3579" s="125"/>
    </row>
    <row r="3580" s="105" customFormat="1" ht="15" customHeight="1" spans="1:13">
      <c r="A3580" s="130" t="s">
        <v>17469</v>
      </c>
      <c r="B3580" s="4" t="s">
        <v>8295</v>
      </c>
      <c r="C3580" s="4" t="s">
        <v>15</v>
      </c>
      <c r="D3580" s="7">
        <v>22</v>
      </c>
      <c r="E3580" s="4" t="s">
        <v>367</v>
      </c>
      <c r="F3580" s="4" t="s">
        <v>11485</v>
      </c>
      <c r="G3580" s="4" t="s">
        <v>17589</v>
      </c>
      <c r="H3580" s="4" t="s">
        <v>17590</v>
      </c>
      <c r="I3580" s="4" t="s">
        <v>20</v>
      </c>
      <c r="J3580" s="8" t="s">
        <v>7503</v>
      </c>
      <c r="K3580" s="123"/>
      <c r="L3580" s="124"/>
      <c r="M3580" s="125"/>
    </row>
    <row r="3581" s="105" customFormat="1" ht="15" customHeight="1" spans="1:13">
      <c r="A3581" s="130" t="s">
        <v>17469</v>
      </c>
      <c r="B3581" s="4" t="s">
        <v>8295</v>
      </c>
      <c r="C3581" s="4" t="s">
        <v>15</v>
      </c>
      <c r="D3581" s="7">
        <v>22</v>
      </c>
      <c r="E3581" s="4" t="s">
        <v>367</v>
      </c>
      <c r="F3581" s="4" t="s">
        <v>11485</v>
      </c>
      <c r="G3581" s="4" t="s">
        <v>17591</v>
      </c>
      <c r="H3581" s="4" t="s">
        <v>17592</v>
      </c>
      <c r="I3581" s="4" t="s">
        <v>20</v>
      </c>
      <c r="J3581" s="8" t="s">
        <v>7503</v>
      </c>
      <c r="K3581" s="123"/>
      <c r="L3581" s="124"/>
      <c r="M3581" s="125"/>
    </row>
    <row r="3582" s="105" customFormat="1" ht="15" customHeight="1" spans="1:13">
      <c r="A3582" s="130" t="s">
        <v>17469</v>
      </c>
      <c r="B3582" s="4" t="s">
        <v>8295</v>
      </c>
      <c r="C3582" s="4" t="s">
        <v>15</v>
      </c>
      <c r="D3582" s="7">
        <v>22</v>
      </c>
      <c r="E3582" s="4" t="s">
        <v>367</v>
      </c>
      <c r="F3582" s="4" t="s">
        <v>11485</v>
      </c>
      <c r="G3582" s="4" t="s">
        <v>17593</v>
      </c>
      <c r="H3582" s="4" t="s">
        <v>17594</v>
      </c>
      <c r="I3582" s="4" t="s">
        <v>20</v>
      </c>
      <c r="J3582" s="8" t="s">
        <v>7503</v>
      </c>
      <c r="K3582" s="123"/>
      <c r="L3582" s="124"/>
      <c r="M3582" s="125"/>
    </row>
    <row r="3583" s="105" customFormat="1" ht="15" customHeight="1" spans="1:13">
      <c r="A3583" s="130" t="s">
        <v>17469</v>
      </c>
      <c r="B3583" s="4" t="s">
        <v>8295</v>
      </c>
      <c r="C3583" s="4" t="s">
        <v>15</v>
      </c>
      <c r="D3583" s="7">
        <v>22</v>
      </c>
      <c r="E3583" s="4" t="s">
        <v>367</v>
      </c>
      <c r="F3583" s="4" t="s">
        <v>11485</v>
      </c>
      <c r="G3583" s="4" t="s">
        <v>17595</v>
      </c>
      <c r="H3583" s="4" t="s">
        <v>17596</v>
      </c>
      <c r="I3583" s="4" t="s">
        <v>20</v>
      </c>
      <c r="J3583" s="8" t="s">
        <v>7503</v>
      </c>
      <c r="K3583" s="123"/>
      <c r="L3583" s="124"/>
      <c r="M3583" s="125"/>
    </row>
    <row r="3584" s="105" customFormat="1" ht="15" customHeight="1" spans="1:13">
      <c r="A3584" s="130" t="s">
        <v>17469</v>
      </c>
      <c r="B3584" s="4" t="s">
        <v>8295</v>
      </c>
      <c r="C3584" s="4" t="s">
        <v>15</v>
      </c>
      <c r="D3584" s="7">
        <v>22</v>
      </c>
      <c r="E3584" s="4" t="s">
        <v>367</v>
      </c>
      <c r="F3584" s="4" t="s">
        <v>11761</v>
      </c>
      <c r="G3584" s="4" t="s">
        <v>17597</v>
      </c>
      <c r="H3584" s="4" t="s">
        <v>17598</v>
      </c>
      <c r="I3584" s="4" t="s">
        <v>20</v>
      </c>
      <c r="J3584" s="8" t="s">
        <v>7503</v>
      </c>
      <c r="K3584" s="123"/>
      <c r="L3584" s="124"/>
      <c r="M3584" s="125"/>
    </row>
    <row r="3585" s="105" customFormat="1" ht="15" customHeight="1" spans="1:13">
      <c r="A3585" s="130" t="s">
        <v>17469</v>
      </c>
      <c r="B3585" s="4" t="s">
        <v>8295</v>
      </c>
      <c r="C3585" s="4" t="s">
        <v>15</v>
      </c>
      <c r="D3585" s="7">
        <v>22</v>
      </c>
      <c r="E3585" s="4" t="s">
        <v>367</v>
      </c>
      <c r="F3585" s="4" t="s">
        <v>11761</v>
      </c>
      <c r="G3585" s="4" t="s">
        <v>17599</v>
      </c>
      <c r="H3585" s="4" t="s">
        <v>17600</v>
      </c>
      <c r="I3585" s="4" t="s">
        <v>20</v>
      </c>
      <c r="J3585" s="8" t="s">
        <v>7503</v>
      </c>
      <c r="K3585" s="123"/>
      <c r="L3585" s="124"/>
      <c r="M3585" s="125"/>
    </row>
    <row r="3586" s="105" customFormat="1" ht="15" customHeight="1" spans="1:13">
      <c r="A3586" s="130" t="s">
        <v>17469</v>
      </c>
      <c r="B3586" s="4" t="s">
        <v>8295</v>
      </c>
      <c r="C3586" s="4" t="s">
        <v>15</v>
      </c>
      <c r="D3586" s="7">
        <v>22</v>
      </c>
      <c r="E3586" s="4" t="s">
        <v>367</v>
      </c>
      <c r="F3586" s="4" t="s">
        <v>11197</v>
      </c>
      <c r="G3586" s="4" t="s">
        <v>17601</v>
      </c>
      <c r="H3586" s="4" t="s">
        <v>17602</v>
      </c>
      <c r="I3586" s="4" t="s">
        <v>20</v>
      </c>
      <c r="J3586" s="8" t="s">
        <v>7503</v>
      </c>
      <c r="K3586" s="123"/>
      <c r="L3586" s="124"/>
      <c r="M3586" s="125"/>
    </row>
    <row r="3587" s="105" customFormat="1" ht="15" customHeight="1" spans="1:13">
      <c r="A3587" s="130" t="s">
        <v>17469</v>
      </c>
      <c r="B3587" s="4" t="s">
        <v>8295</v>
      </c>
      <c r="C3587" s="4" t="s">
        <v>15</v>
      </c>
      <c r="D3587" s="7">
        <v>22</v>
      </c>
      <c r="E3587" s="4" t="s">
        <v>367</v>
      </c>
      <c r="F3587" s="4" t="s">
        <v>11197</v>
      </c>
      <c r="G3587" s="4" t="s">
        <v>17603</v>
      </c>
      <c r="H3587" s="4" t="s">
        <v>17604</v>
      </c>
      <c r="I3587" s="4" t="s">
        <v>20</v>
      </c>
      <c r="J3587" s="8" t="s">
        <v>7503</v>
      </c>
      <c r="K3587" s="123"/>
      <c r="L3587" s="124"/>
      <c r="M3587" s="125"/>
    </row>
    <row r="3588" s="105" customFormat="1" ht="15" customHeight="1" spans="1:13">
      <c r="A3588" s="130" t="s">
        <v>17469</v>
      </c>
      <c r="B3588" s="4" t="s">
        <v>8295</v>
      </c>
      <c r="C3588" s="4" t="s">
        <v>15</v>
      </c>
      <c r="D3588" s="7">
        <v>22</v>
      </c>
      <c r="E3588" s="4" t="s">
        <v>367</v>
      </c>
      <c r="F3588" s="4" t="s">
        <v>11197</v>
      </c>
      <c r="G3588" s="4" t="s">
        <v>17605</v>
      </c>
      <c r="H3588" s="4" t="s">
        <v>17606</v>
      </c>
      <c r="I3588" s="4" t="s">
        <v>20</v>
      </c>
      <c r="J3588" s="8" t="s">
        <v>7503</v>
      </c>
      <c r="K3588" s="123"/>
      <c r="L3588" s="124"/>
      <c r="M3588" s="125"/>
    </row>
    <row r="3589" s="105" customFormat="1" ht="15" customHeight="1" spans="1:13">
      <c r="A3589" s="130" t="s">
        <v>17469</v>
      </c>
      <c r="B3589" s="4" t="s">
        <v>8295</v>
      </c>
      <c r="C3589" s="4" t="s">
        <v>15</v>
      </c>
      <c r="D3589" s="7">
        <v>22</v>
      </c>
      <c r="E3589" s="4" t="s">
        <v>367</v>
      </c>
      <c r="F3589" s="4" t="s">
        <v>11197</v>
      </c>
      <c r="G3589" s="4" t="s">
        <v>17607</v>
      </c>
      <c r="H3589" s="4" t="s">
        <v>17608</v>
      </c>
      <c r="I3589" s="4" t="s">
        <v>20</v>
      </c>
      <c r="J3589" s="8" t="s">
        <v>7503</v>
      </c>
      <c r="K3589" s="123"/>
      <c r="L3589" s="124"/>
      <c r="M3589" s="125"/>
    </row>
    <row r="3590" s="105" customFormat="1" ht="15" customHeight="1" spans="1:13">
      <c r="A3590" s="130" t="s">
        <v>17469</v>
      </c>
      <c r="B3590" s="4" t="s">
        <v>8295</v>
      </c>
      <c r="C3590" s="4" t="s">
        <v>15</v>
      </c>
      <c r="D3590" s="7">
        <v>22</v>
      </c>
      <c r="E3590" s="4" t="s">
        <v>367</v>
      </c>
      <c r="F3590" s="4" t="s">
        <v>11797</v>
      </c>
      <c r="G3590" s="4" t="s">
        <v>17609</v>
      </c>
      <c r="H3590" s="4" t="s">
        <v>17610</v>
      </c>
      <c r="I3590" s="4" t="s">
        <v>20</v>
      </c>
      <c r="J3590" s="8" t="s">
        <v>7503</v>
      </c>
      <c r="K3590" s="123"/>
      <c r="L3590" s="124"/>
      <c r="M3590" s="125"/>
    </row>
    <row r="3591" s="105" customFormat="1" ht="15" customHeight="1" spans="1:13">
      <c r="A3591" s="130" t="s">
        <v>17469</v>
      </c>
      <c r="B3591" s="4" t="s">
        <v>8295</v>
      </c>
      <c r="C3591" s="4" t="s">
        <v>15</v>
      </c>
      <c r="D3591" s="7">
        <v>22</v>
      </c>
      <c r="E3591" s="4" t="s">
        <v>486</v>
      </c>
      <c r="F3591" s="4" t="s">
        <v>11815</v>
      </c>
      <c r="G3591" s="4" t="s">
        <v>17611</v>
      </c>
      <c r="H3591" s="4" t="s">
        <v>17612</v>
      </c>
      <c r="I3591" s="4" t="s">
        <v>20</v>
      </c>
      <c r="J3591" s="8" t="s">
        <v>7503</v>
      </c>
      <c r="K3591" s="123"/>
      <c r="L3591" s="124"/>
      <c r="M3591" s="125"/>
    </row>
    <row r="3592" s="105" customFormat="1" ht="15" customHeight="1" spans="1:13">
      <c r="A3592" s="130" t="s">
        <v>17469</v>
      </c>
      <c r="B3592" s="4" t="s">
        <v>8295</v>
      </c>
      <c r="C3592" s="4" t="s">
        <v>15</v>
      </c>
      <c r="D3592" s="7">
        <v>22</v>
      </c>
      <c r="E3592" s="4" t="s">
        <v>486</v>
      </c>
      <c r="F3592" s="4" t="s">
        <v>11828</v>
      </c>
      <c r="G3592" s="4" t="s">
        <v>17613</v>
      </c>
      <c r="H3592" s="4" t="s">
        <v>17614</v>
      </c>
      <c r="I3592" s="4" t="s">
        <v>20</v>
      </c>
      <c r="J3592" s="8" t="s">
        <v>7503</v>
      </c>
      <c r="K3592" s="123"/>
      <c r="L3592" s="124"/>
      <c r="M3592" s="125"/>
    </row>
    <row r="3593" s="105" customFormat="1" ht="15" customHeight="1" spans="1:13">
      <c r="A3593" s="130" t="s">
        <v>17469</v>
      </c>
      <c r="B3593" s="4" t="s">
        <v>8295</v>
      </c>
      <c r="C3593" s="4" t="s">
        <v>15</v>
      </c>
      <c r="D3593" s="7">
        <v>22</v>
      </c>
      <c r="E3593" s="4" t="s">
        <v>486</v>
      </c>
      <c r="F3593" s="4" t="s">
        <v>11828</v>
      </c>
      <c r="G3593" s="4" t="s">
        <v>17615</v>
      </c>
      <c r="H3593" s="4" t="s">
        <v>17616</v>
      </c>
      <c r="I3593" s="4" t="s">
        <v>20</v>
      </c>
      <c r="J3593" s="8" t="s">
        <v>7503</v>
      </c>
      <c r="K3593" s="123"/>
      <c r="L3593" s="124"/>
      <c r="M3593" s="125"/>
    </row>
    <row r="3594" s="105" customFormat="1" ht="15" customHeight="1" spans="1:13">
      <c r="A3594" s="130" t="s">
        <v>17469</v>
      </c>
      <c r="B3594" s="4" t="s">
        <v>8295</v>
      </c>
      <c r="C3594" s="4" t="s">
        <v>15</v>
      </c>
      <c r="D3594" s="7">
        <v>22</v>
      </c>
      <c r="E3594" s="4" t="s">
        <v>486</v>
      </c>
      <c r="F3594" s="4" t="s">
        <v>11849</v>
      </c>
      <c r="G3594" s="4" t="s">
        <v>17617</v>
      </c>
      <c r="H3594" s="4" t="s">
        <v>17618</v>
      </c>
      <c r="I3594" s="4" t="s">
        <v>20</v>
      </c>
      <c r="J3594" s="8" t="s">
        <v>7503</v>
      </c>
      <c r="K3594" s="123"/>
      <c r="L3594" s="124"/>
      <c r="M3594" s="125"/>
    </row>
    <row r="3595" s="105" customFormat="1" ht="15" customHeight="1" spans="1:13">
      <c r="A3595" s="130" t="s">
        <v>17469</v>
      </c>
      <c r="B3595" s="4" t="s">
        <v>8295</v>
      </c>
      <c r="C3595" s="4" t="s">
        <v>15</v>
      </c>
      <c r="D3595" s="7">
        <v>22</v>
      </c>
      <c r="E3595" s="4" t="s">
        <v>486</v>
      </c>
      <c r="F3595" s="4" t="s">
        <v>11849</v>
      </c>
      <c r="G3595" s="4" t="s">
        <v>17619</v>
      </c>
      <c r="H3595" s="4" t="s">
        <v>17620</v>
      </c>
      <c r="I3595" s="4" t="s">
        <v>20</v>
      </c>
      <c r="J3595" s="8" t="s">
        <v>7503</v>
      </c>
      <c r="K3595" s="123"/>
      <c r="L3595" s="124"/>
      <c r="M3595" s="125"/>
    </row>
    <row r="3596" s="105" customFormat="1" ht="15" customHeight="1" spans="1:13">
      <c r="A3596" s="130" t="s">
        <v>17469</v>
      </c>
      <c r="B3596" s="4" t="s">
        <v>8295</v>
      </c>
      <c r="C3596" s="4" t="s">
        <v>15</v>
      </c>
      <c r="D3596" s="7">
        <v>22</v>
      </c>
      <c r="E3596" s="4" t="s">
        <v>486</v>
      </c>
      <c r="F3596" s="4" t="s">
        <v>11849</v>
      </c>
      <c r="G3596" s="4" t="s">
        <v>17621</v>
      </c>
      <c r="H3596" s="4" t="s">
        <v>17622</v>
      </c>
      <c r="I3596" s="4" t="s">
        <v>20</v>
      </c>
      <c r="J3596" s="8" t="s">
        <v>7503</v>
      </c>
      <c r="K3596" s="123"/>
      <c r="L3596" s="124"/>
      <c r="M3596" s="125"/>
    </row>
    <row r="3597" s="105" customFormat="1" ht="15" customHeight="1" spans="1:13">
      <c r="A3597" s="130" t="s">
        <v>17469</v>
      </c>
      <c r="B3597" s="4" t="s">
        <v>8295</v>
      </c>
      <c r="C3597" s="4" t="s">
        <v>15</v>
      </c>
      <c r="D3597" s="7">
        <v>22</v>
      </c>
      <c r="E3597" s="4" t="s">
        <v>1724</v>
      </c>
      <c r="F3597" s="4" t="s">
        <v>11871</v>
      </c>
      <c r="G3597" s="4" t="s">
        <v>17623</v>
      </c>
      <c r="H3597" s="4" t="s">
        <v>17624</v>
      </c>
      <c r="I3597" s="4" t="s">
        <v>20</v>
      </c>
      <c r="J3597" s="8" t="s">
        <v>7503</v>
      </c>
      <c r="K3597" s="123"/>
      <c r="L3597" s="124"/>
      <c r="M3597" s="125"/>
    </row>
    <row r="3598" s="105" customFormat="1" ht="15" customHeight="1" spans="1:13">
      <c r="A3598" s="130" t="s">
        <v>17469</v>
      </c>
      <c r="B3598" s="4" t="s">
        <v>8295</v>
      </c>
      <c r="C3598" s="4" t="s">
        <v>15</v>
      </c>
      <c r="D3598" s="7">
        <v>22</v>
      </c>
      <c r="E3598" s="4" t="s">
        <v>1724</v>
      </c>
      <c r="F3598" s="4" t="s">
        <v>11871</v>
      </c>
      <c r="G3598" s="4" t="s">
        <v>17625</v>
      </c>
      <c r="H3598" s="4" t="s">
        <v>17626</v>
      </c>
      <c r="I3598" s="4" t="s">
        <v>20</v>
      </c>
      <c r="J3598" s="8" t="s">
        <v>7503</v>
      </c>
      <c r="K3598" s="123"/>
      <c r="L3598" s="124"/>
      <c r="M3598" s="125"/>
    </row>
    <row r="3599" s="105" customFormat="1" ht="15" customHeight="1" spans="1:13">
      <c r="A3599" s="130" t="s">
        <v>17469</v>
      </c>
      <c r="B3599" s="4" t="s">
        <v>8295</v>
      </c>
      <c r="C3599" s="4" t="s">
        <v>15</v>
      </c>
      <c r="D3599" s="7">
        <v>22</v>
      </c>
      <c r="E3599" s="4" t="s">
        <v>1724</v>
      </c>
      <c r="F3599" s="4" t="s">
        <v>11871</v>
      </c>
      <c r="G3599" s="4" t="s">
        <v>17627</v>
      </c>
      <c r="H3599" s="4" t="s">
        <v>17628</v>
      </c>
      <c r="I3599" s="4" t="s">
        <v>20</v>
      </c>
      <c r="J3599" s="8" t="s">
        <v>7503</v>
      </c>
      <c r="K3599" s="123"/>
      <c r="L3599" s="124"/>
      <c r="M3599" s="125"/>
    </row>
    <row r="3600" s="105" customFormat="1" ht="15" customHeight="1" spans="1:13">
      <c r="A3600" s="130" t="s">
        <v>17469</v>
      </c>
      <c r="B3600" s="4" t="s">
        <v>8295</v>
      </c>
      <c r="C3600" s="4" t="s">
        <v>15</v>
      </c>
      <c r="D3600" s="7">
        <v>22</v>
      </c>
      <c r="E3600" s="4" t="s">
        <v>1724</v>
      </c>
      <c r="F3600" s="4" t="s">
        <v>11880</v>
      </c>
      <c r="G3600" s="4" t="s">
        <v>17629</v>
      </c>
      <c r="H3600" s="4" t="s">
        <v>17630</v>
      </c>
      <c r="I3600" s="4" t="s">
        <v>20</v>
      </c>
      <c r="J3600" s="8" t="s">
        <v>7503</v>
      </c>
      <c r="K3600" s="123"/>
      <c r="L3600" s="124"/>
      <c r="M3600" s="125"/>
    </row>
    <row r="3601" s="105" customFormat="1" ht="15" customHeight="1" spans="1:13">
      <c r="A3601" s="130" t="s">
        <v>17469</v>
      </c>
      <c r="B3601" s="4" t="s">
        <v>8295</v>
      </c>
      <c r="C3601" s="4" t="s">
        <v>15</v>
      </c>
      <c r="D3601" s="7">
        <v>22</v>
      </c>
      <c r="E3601" s="4" t="s">
        <v>1724</v>
      </c>
      <c r="F3601" s="4" t="s">
        <v>11893</v>
      </c>
      <c r="G3601" s="4" t="s">
        <v>17631</v>
      </c>
      <c r="H3601" s="4" t="s">
        <v>17632</v>
      </c>
      <c r="I3601" s="4" t="s">
        <v>20</v>
      </c>
      <c r="J3601" s="8" t="s">
        <v>7503</v>
      </c>
      <c r="K3601" s="123"/>
      <c r="L3601" s="124"/>
      <c r="M3601" s="125"/>
    </row>
    <row r="3602" s="105" customFormat="1" ht="15" customHeight="1" spans="1:13">
      <c r="A3602" s="130" t="s">
        <v>17469</v>
      </c>
      <c r="B3602" s="4" t="s">
        <v>8295</v>
      </c>
      <c r="C3602" s="4" t="s">
        <v>15</v>
      </c>
      <c r="D3602" s="7">
        <v>22</v>
      </c>
      <c r="E3602" s="4" t="s">
        <v>1724</v>
      </c>
      <c r="F3602" s="4" t="s">
        <v>11893</v>
      </c>
      <c r="G3602" s="4" t="s">
        <v>17633</v>
      </c>
      <c r="H3602" s="4" t="s">
        <v>17634</v>
      </c>
      <c r="I3602" s="4" t="s">
        <v>20</v>
      </c>
      <c r="J3602" s="8" t="s">
        <v>7503</v>
      </c>
      <c r="K3602" s="123"/>
      <c r="L3602" s="124"/>
      <c r="M3602" s="125"/>
    </row>
    <row r="3603" s="105" customFormat="1" ht="15" customHeight="1" spans="1:13">
      <c r="A3603" s="130" t="s">
        <v>17469</v>
      </c>
      <c r="B3603" s="4" t="s">
        <v>8295</v>
      </c>
      <c r="C3603" s="4" t="s">
        <v>15</v>
      </c>
      <c r="D3603" s="7">
        <v>22</v>
      </c>
      <c r="E3603" s="4" t="s">
        <v>1724</v>
      </c>
      <c r="F3603" s="4" t="s">
        <v>11893</v>
      </c>
      <c r="G3603" s="4" t="s">
        <v>17635</v>
      </c>
      <c r="H3603" s="4" t="s">
        <v>17636</v>
      </c>
      <c r="I3603" s="4" t="s">
        <v>20</v>
      </c>
      <c r="J3603" s="8" t="s">
        <v>7503</v>
      </c>
      <c r="K3603" s="123"/>
      <c r="L3603" s="124"/>
      <c r="M3603" s="125"/>
    </row>
    <row r="3604" s="105" customFormat="1" ht="15" customHeight="1" spans="1:13">
      <c r="A3604" s="130" t="s">
        <v>17469</v>
      </c>
      <c r="B3604" s="4" t="s">
        <v>8295</v>
      </c>
      <c r="C3604" s="4" t="s">
        <v>15</v>
      </c>
      <c r="D3604" s="7">
        <v>22</v>
      </c>
      <c r="E3604" s="4" t="s">
        <v>1724</v>
      </c>
      <c r="F3604" s="4" t="s">
        <v>11893</v>
      </c>
      <c r="G3604" s="4" t="s">
        <v>17637</v>
      </c>
      <c r="H3604" s="4" t="s">
        <v>17638</v>
      </c>
      <c r="I3604" s="4" t="s">
        <v>20</v>
      </c>
      <c r="J3604" s="8" t="s">
        <v>7503</v>
      </c>
      <c r="K3604" s="123"/>
      <c r="L3604" s="124"/>
      <c r="M3604" s="125"/>
    </row>
    <row r="3605" s="105" customFormat="1" ht="15" customHeight="1" spans="1:13">
      <c r="A3605" s="132" t="s">
        <v>17469</v>
      </c>
      <c r="B3605" s="112" t="s">
        <v>8295</v>
      </c>
      <c r="C3605" s="112" t="s">
        <v>15</v>
      </c>
      <c r="D3605" s="113">
        <v>22</v>
      </c>
      <c r="E3605" s="112" t="s">
        <v>1724</v>
      </c>
      <c r="F3605" s="112" t="s">
        <v>11906</v>
      </c>
      <c r="G3605" s="112" t="s">
        <v>17639</v>
      </c>
      <c r="H3605" s="112" t="s">
        <v>17640</v>
      </c>
      <c r="I3605" s="112" t="s">
        <v>20</v>
      </c>
      <c r="J3605" s="136" t="s">
        <v>7564</v>
      </c>
      <c r="K3605" s="131"/>
      <c r="L3605" s="129">
        <v>126</v>
      </c>
      <c r="M3605" s="128" t="s">
        <v>8295</v>
      </c>
    </row>
    <row r="3606" s="105" customFormat="1" ht="15" customHeight="1" spans="1:13">
      <c r="A3606" s="130" t="s">
        <v>17469</v>
      </c>
      <c r="B3606" s="4" t="s">
        <v>8295</v>
      </c>
      <c r="C3606" s="4" t="s">
        <v>15</v>
      </c>
      <c r="D3606" s="7">
        <v>22</v>
      </c>
      <c r="E3606" s="4" t="s">
        <v>1724</v>
      </c>
      <c r="F3606" s="4" t="s">
        <v>11906</v>
      </c>
      <c r="G3606" s="4" t="s">
        <v>17641</v>
      </c>
      <c r="H3606" s="4" t="s">
        <v>17642</v>
      </c>
      <c r="I3606" s="4" t="s">
        <v>20</v>
      </c>
      <c r="J3606" s="8" t="s">
        <v>7564</v>
      </c>
      <c r="K3606" s="123"/>
      <c r="L3606" s="124"/>
      <c r="M3606" s="125"/>
    </row>
    <row r="3607" s="105" customFormat="1" ht="15" customHeight="1" spans="1:13">
      <c r="A3607" s="130" t="s">
        <v>17469</v>
      </c>
      <c r="B3607" s="4" t="s">
        <v>8295</v>
      </c>
      <c r="C3607" s="4" t="s">
        <v>15</v>
      </c>
      <c r="D3607" s="7">
        <v>22</v>
      </c>
      <c r="E3607" s="4" t="s">
        <v>1724</v>
      </c>
      <c r="F3607" s="4" t="s">
        <v>11906</v>
      </c>
      <c r="G3607" s="4" t="s">
        <v>17643</v>
      </c>
      <c r="H3607" s="4" t="s">
        <v>17644</v>
      </c>
      <c r="I3607" s="4" t="s">
        <v>20</v>
      </c>
      <c r="J3607" s="8" t="s">
        <v>7564</v>
      </c>
      <c r="K3607" s="123"/>
      <c r="L3607" s="124"/>
      <c r="M3607" s="125"/>
    </row>
    <row r="3608" s="105" customFormat="1" ht="15" customHeight="1" spans="1:13">
      <c r="A3608" s="130" t="s">
        <v>17469</v>
      </c>
      <c r="B3608" s="4" t="s">
        <v>8295</v>
      </c>
      <c r="C3608" s="4" t="s">
        <v>15</v>
      </c>
      <c r="D3608" s="7">
        <v>22</v>
      </c>
      <c r="E3608" s="4" t="s">
        <v>1724</v>
      </c>
      <c r="F3608" s="4" t="s">
        <v>11915</v>
      </c>
      <c r="G3608" s="4" t="s">
        <v>17645</v>
      </c>
      <c r="H3608" s="4" t="s">
        <v>17646</v>
      </c>
      <c r="I3608" s="4" t="s">
        <v>20</v>
      </c>
      <c r="J3608" s="8" t="s">
        <v>7564</v>
      </c>
      <c r="K3608" s="123"/>
      <c r="L3608" s="124"/>
      <c r="M3608" s="125"/>
    </row>
    <row r="3609" s="105" customFormat="1" ht="15" customHeight="1" spans="1:13">
      <c r="A3609" s="130" t="s">
        <v>17469</v>
      </c>
      <c r="B3609" s="4" t="s">
        <v>8295</v>
      </c>
      <c r="C3609" s="4" t="s">
        <v>15</v>
      </c>
      <c r="D3609" s="7">
        <v>22</v>
      </c>
      <c r="E3609" s="4" t="s">
        <v>1724</v>
      </c>
      <c r="F3609" s="4" t="s">
        <v>11915</v>
      </c>
      <c r="G3609" s="4" t="s">
        <v>17647</v>
      </c>
      <c r="H3609" s="4" t="s">
        <v>17648</v>
      </c>
      <c r="I3609" s="4" t="s">
        <v>20</v>
      </c>
      <c r="J3609" s="8" t="s">
        <v>7564</v>
      </c>
      <c r="K3609" s="123"/>
      <c r="L3609" s="124"/>
      <c r="M3609" s="125"/>
    </row>
    <row r="3610" s="105" customFormat="1" ht="15" customHeight="1" spans="1:13">
      <c r="A3610" s="130" t="s">
        <v>17469</v>
      </c>
      <c r="B3610" s="4" t="s">
        <v>8295</v>
      </c>
      <c r="C3610" s="4" t="s">
        <v>15</v>
      </c>
      <c r="D3610" s="7">
        <v>22</v>
      </c>
      <c r="E3610" s="4" t="s">
        <v>1724</v>
      </c>
      <c r="F3610" s="4" t="s">
        <v>11915</v>
      </c>
      <c r="G3610" s="4" t="s">
        <v>17649</v>
      </c>
      <c r="H3610" s="4" t="s">
        <v>17650</v>
      </c>
      <c r="I3610" s="4" t="s">
        <v>20</v>
      </c>
      <c r="J3610" s="8" t="s">
        <v>7564</v>
      </c>
      <c r="K3610" s="123"/>
      <c r="L3610" s="124"/>
      <c r="M3610" s="125"/>
    </row>
    <row r="3611" s="105" customFormat="1" ht="15" customHeight="1" spans="1:13">
      <c r="A3611" s="130" t="s">
        <v>17469</v>
      </c>
      <c r="B3611" s="4" t="s">
        <v>8295</v>
      </c>
      <c r="C3611" s="4" t="s">
        <v>15</v>
      </c>
      <c r="D3611" s="7">
        <v>22</v>
      </c>
      <c r="E3611" s="4" t="s">
        <v>1724</v>
      </c>
      <c r="F3611" s="4" t="s">
        <v>11915</v>
      </c>
      <c r="G3611" s="4" t="s">
        <v>17651</v>
      </c>
      <c r="H3611" s="4" t="s">
        <v>17652</v>
      </c>
      <c r="I3611" s="4" t="s">
        <v>20</v>
      </c>
      <c r="J3611" s="8" t="s">
        <v>7564</v>
      </c>
      <c r="K3611" s="123"/>
      <c r="L3611" s="124"/>
      <c r="M3611" s="125"/>
    </row>
    <row r="3612" s="105" customFormat="1" ht="15" customHeight="1" spans="1:13">
      <c r="A3612" s="130" t="s">
        <v>17469</v>
      </c>
      <c r="B3612" s="4" t="s">
        <v>8295</v>
      </c>
      <c r="C3612" s="4" t="s">
        <v>15</v>
      </c>
      <c r="D3612" s="7">
        <v>22</v>
      </c>
      <c r="E3612" s="4" t="s">
        <v>1724</v>
      </c>
      <c r="F3612" s="4" t="s">
        <v>11915</v>
      </c>
      <c r="G3612" s="4" t="s">
        <v>17653</v>
      </c>
      <c r="H3612" s="4" t="s">
        <v>17654</v>
      </c>
      <c r="I3612" s="4" t="s">
        <v>20</v>
      </c>
      <c r="J3612" s="8" t="s">
        <v>7564</v>
      </c>
      <c r="K3612" s="123"/>
      <c r="L3612" s="124"/>
      <c r="M3612" s="125"/>
    </row>
    <row r="3613" s="105" customFormat="1" ht="15" customHeight="1" spans="1:13">
      <c r="A3613" s="130" t="s">
        <v>17469</v>
      </c>
      <c r="B3613" s="4" t="s">
        <v>8295</v>
      </c>
      <c r="C3613" s="4" t="s">
        <v>15</v>
      </c>
      <c r="D3613" s="7">
        <v>22</v>
      </c>
      <c r="E3613" s="4" t="s">
        <v>1724</v>
      </c>
      <c r="F3613" s="4" t="s">
        <v>11915</v>
      </c>
      <c r="G3613" s="4" t="s">
        <v>17655</v>
      </c>
      <c r="H3613" s="4" t="s">
        <v>17656</v>
      </c>
      <c r="I3613" s="4" t="s">
        <v>20</v>
      </c>
      <c r="J3613" s="8" t="s">
        <v>7564</v>
      </c>
      <c r="K3613" s="123"/>
      <c r="L3613" s="124"/>
      <c r="M3613" s="125"/>
    </row>
    <row r="3614" s="105" customFormat="1" ht="15" customHeight="1" spans="1:13">
      <c r="A3614" s="130" t="s">
        <v>17469</v>
      </c>
      <c r="B3614" s="4" t="s">
        <v>8295</v>
      </c>
      <c r="C3614" s="4" t="s">
        <v>15</v>
      </c>
      <c r="D3614" s="7">
        <v>22</v>
      </c>
      <c r="E3614" s="4" t="s">
        <v>1724</v>
      </c>
      <c r="F3614" s="4" t="s">
        <v>11929</v>
      </c>
      <c r="G3614" s="4" t="s">
        <v>17657</v>
      </c>
      <c r="H3614" s="4" t="s">
        <v>17658</v>
      </c>
      <c r="I3614" s="4" t="s">
        <v>20</v>
      </c>
      <c r="J3614" s="8" t="s">
        <v>7564</v>
      </c>
      <c r="K3614" s="123"/>
      <c r="L3614" s="124"/>
      <c r="M3614" s="125"/>
    </row>
    <row r="3615" s="105" customFormat="1" ht="15" customHeight="1" spans="1:13">
      <c r="A3615" s="130" t="s">
        <v>17469</v>
      </c>
      <c r="B3615" s="4" t="s">
        <v>8295</v>
      </c>
      <c r="C3615" s="4" t="s">
        <v>15</v>
      </c>
      <c r="D3615" s="7">
        <v>22</v>
      </c>
      <c r="E3615" s="4" t="s">
        <v>1724</v>
      </c>
      <c r="F3615" s="4" t="s">
        <v>11205</v>
      </c>
      <c r="G3615" s="4" t="s">
        <v>17659</v>
      </c>
      <c r="H3615" s="4" t="s">
        <v>17660</v>
      </c>
      <c r="I3615" s="4" t="s">
        <v>20</v>
      </c>
      <c r="J3615" s="8" t="s">
        <v>7564</v>
      </c>
      <c r="K3615" s="123"/>
      <c r="L3615" s="124"/>
      <c r="M3615" s="125"/>
    </row>
    <row r="3616" s="105" customFormat="1" ht="15" customHeight="1" spans="1:13">
      <c r="A3616" s="130" t="s">
        <v>17469</v>
      </c>
      <c r="B3616" s="4" t="s">
        <v>8295</v>
      </c>
      <c r="C3616" s="4" t="s">
        <v>15</v>
      </c>
      <c r="D3616" s="7">
        <v>22</v>
      </c>
      <c r="E3616" s="4" t="s">
        <v>1724</v>
      </c>
      <c r="F3616" s="4" t="s">
        <v>11205</v>
      </c>
      <c r="G3616" s="4" t="s">
        <v>17661</v>
      </c>
      <c r="H3616" s="4" t="s">
        <v>17662</v>
      </c>
      <c r="I3616" s="4" t="s">
        <v>20</v>
      </c>
      <c r="J3616" s="8" t="s">
        <v>7564</v>
      </c>
      <c r="K3616" s="123"/>
      <c r="L3616" s="124"/>
      <c r="M3616" s="125"/>
    </row>
    <row r="3617" s="105" customFormat="1" ht="15" customHeight="1" spans="1:13">
      <c r="A3617" s="130" t="s">
        <v>17469</v>
      </c>
      <c r="B3617" s="4" t="s">
        <v>8295</v>
      </c>
      <c r="C3617" s="4" t="s">
        <v>15</v>
      </c>
      <c r="D3617" s="7">
        <v>22</v>
      </c>
      <c r="E3617" s="4" t="s">
        <v>1724</v>
      </c>
      <c r="F3617" s="4" t="s">
        <v>11977</v>
      </c>
      <c r="G3617" s="4" t="s">
        <v>17663</v>
      </c>
      <c r="H3617" s="4" t="s">
        <v>16070</v>
      </c>
      <c r="I3617" s="4" t="s">
        <v>20</v>
      </c>
      <c r="J3617" s="8" t="s">
        <v>7564</v>
      </c>
      <c r="K3617" s="123"/>
      <c r="L3617" s="124"/>
      <c r="M3617" s="125"/>
    </row>
    <row r="3618" s="105" customFormat="1" ht="15" customHeight="1" spans="1:13">
      <c r="A3618" s="130" t="s">
        <v>17469</v>
      </c>
      <c r="B3618" s="4" t="s">
        <v>8295</v>
      </c>
      <c r="C3618" s="4" t="s">
        <v>15</v>
      </c>
      <c r="D3618" s="7">
        <v>22</v>
      </c>
      <c r="E3618" s="4" t="s">
        <v>1724</v>
      </c>
      <c r="F3618" s="4" t="s">
        <v>11988</v>
      </c>
      <c r="G3618" s="4" t="s">
        <v>17664</v>
      </c>
      <c r="H3618" s="4" t="s">
        <v>17665</v>
      </c>
      <c r="I3618" s="4" t="s">
        <v>20</v>
      </c>
      <c r="J3618" s="8" t="s">
        <v>7564</v>
      </c>
      <c r="K3618" s="123"/>
      <c r="L3618" s="124"/>
      <c r="M3618" s="125"/>
    </row>
    <row r="3619" s="105" customFormat="1" ht="15" customHeight="1" spans="1:13">
      <c r="A3619" s="130" t="s">
        <v>17469</v>
      </c>
      <c r="B3619" s="4" t="s">
        <v>8295</v>
      </c>
      <c r="C3619" s="4" t="s">
        <v>15</v>
      </c>
      <c r="D3619" s="7">
        <v>22</v>
      </c>
      <c r="E3619" s="4" t="s">
        <v>1724</v>
      </c>
      <c r="F3619" s="4" t="s">
        <v>11988</v>
      </c>
      <c r="G3619" s="4" t="s">
        <v>17666</v>
      </c>
      <c r="H3619" s="4" t="s">
        <v>17667</v>
      </c>
      <c r="I3619" s="4" t="s">
        <v>20</v>
      </c>
      <c r="J3619" s="8" t="s">
        <v>7564</v>
      </c>
      <c r="K3619" s="123"/>
      <c r="L3619" s="124"/>
      <c r="M3619" s="125"/>
    </row>
    <row r="3620" s="105" customFormat="1" ht="15" customHeight="1" spans="1:13">
      <c r="A3620" s="130" t="s">
        <v>17469</v>
      </c>
      <c r="B3620" s="4" t="s">
        <v>8295</v>
      </c>
      <c r="C3620" s="4" t="s">
        <v>15</v>
      </c>
      <c r="D3620" s="7">
        <v>22</v>
      </c>
      <c r="E3620" s="4" t="s">
        <v>1724</v>
      </c>
      <c r="F3620" s="4" t="s">
        <v>11988</v>
      </c>
      <c r="G3620" s="4" t="s">
        <v>17668</v>
      </c>
      <c r="H3620" s="4" t="s">
        <v>17669</v>
      </c>
      <c r="I3620" s="4" t="s">
        <v>20</v>
      </c>
      <c r="J3620" s="8" t="s">
        <v>7564</v>
      </c>
      <c r="K3620" s="123"/>
      <c r="L3620" s="124"/>
      <c r="M3620" s="125"/>
    </row>
    <row r="3621" s="105" customFormat="1" ht="15" customHeight="1" spans="1:13">
      <c r="A3621" s="130" t="s">
        <v>17469</v>
      </c>
      <c r="B3621" s="4" t="s">
        <v>8295</v>
      </c>
      <c r="C3621" s="4" t="s">
        <v>15</v>
      </c>
      <c r="D3621" s="7">
        <v>22</v>
      </c>
      <c r="E3621" s="4" t="s">
        <v>1724</v>
      </c>
      <c r="F3621" s="4" t="s">
        <v>11988</v>
      </c>
      <c r="G3621" s="4" t="s">
        <v>17670</v>
      </c>
      <c r="H3621" s="4" t="s">
        <v>17671</v>
      </c>
      <c r="I3621" s="4" t="s">
        <v>20</v>
      </c>
      <c r="J3621" s="8" t="s">
        <v>7564</v>
      </c>
      <c r="K3621" s="123"/>
      <c r="L3621" s="124"/>
      <c r="M3621" s="125"/>
    </row>
    <row r="3622" s="105" customFormat="1" ht="15" customHeight="1" spans="1:13">
      <c r="A3622" s="130" t="s">
        <v>17469</v>
      </c>
      <c r="B3622" s="4" t="s">
        <v>8295</v>
      </c>
      <c r="C3622" s="4" t="s">
        <v>15</v>
      </c>
      <c r="D3622" s="7">
        <v>22</v>
      </c>
      <c r="E3622" s="4" t="s">
        <v>1724</v>
      </c>
      <c r="F3622" s="4" t="s">
        <v>11988</v>
      </c>
      <c r="G3622" s="4" t="s">
        <v>17672</v>
      </c>
      <c r="H3622" s="4" t="s">
        <v>17673</v>
      </c>
      <c r="I3622" s="4" t="s">
        <v>20</v>
      </c>
      <c r="J3622" s="8" t="s">
        <v>7564</v>
      </c>
      <c r="K3622" s="123"/>
      <c r="L3622" s="124"/>
      <c r="M3622" s="125"/>
    </row>
    <row r="3623" s="105" customFormat="1" ht="15" customHeight="1" spans="1:13">
      <c r="A3623" s="130" t="s">
        <v>17469</v>
      </c>
      <c r="B3623" s="4" t="s">
        <v>8295</v>
      </c>
      <c r="C3623" s="4" t="s">
        <v>15</v>
      </c>
      <c r="D3623" s="7">
        <v>22</v>
      </c>
      <c r="E3623" s="4" t="s">
        <v>1724</v>
      </c>
      <c r="F3623" s="4" t="s">
        <v>11988</v>
      </c>
      <c r="G3623" s="4" t="s">
        <v>17674</v>
      </c>
      <c r="H3623" s="4" t="s">
        <v>17675</v>
      </c>
      <c r="I3623" s="4" t="s">
        <v>20</v>
      </c>
      <c r="J3623" s="8" t="s">
        <v>7564</v>
      </c>
      <c r="K3623" s="123"/>
      <c r="L3623" s="124"/>
      <c r="M3623" s="125"/>
    </row>
    <row r="3624" s="105" customFormat="1" ht="15" customHeight="1" spans="1:13">
      <c r="A3624" s="130" t="s">
        <v>17469</v>
      </c>
      <c r="B3624" s="4" t="s">
        <v>8295</v>
      </c>
      <c r="C3624" s="4" t="s">
        <v>15</v>
      </c>
      <c r="D3624" s="7">
        <v>22</v>
      </c>
      <c r="E3624" s="4" t="s">
        <v>2233</v>
      </c>
      <c r="F3624" s="4" t="s">
        <v>10997</v>
      </c>
      <c r="G3624" s="4" t="s">
        <v>17676</v>
      </c>
      <c r="H3624" s="4" t="s">
        <v>17677</v>
      </c>
      <c r="I3624" s="4" t="s">
        <v>20</v>
      </c>
      <c r="J3624" s="8" t="s">
        <v>7564</v>
      </c>
      <c r="K3624" s="123"/>
      <c r="L3624" s="124"/>
      <c r="M3624" s="125"/>
    </row>
    <row r="3625" s="105" customFormat="1" ht="15" customHeight="1" spans="1:13">
      <c r="A3625" s="130" t="s">
        <v>17469</v>
      </c>
      <c r="B3625" s="4" t="s">
        <v>8295</v>
      </c>
      <c r="C3625" s="4" t="s">
        <v>15</v>
      </c>
      <c r="D3625" s="7">
        <v>22</v>
      </c>
      <c r="E3625" s="4" t="s">
        <v>2233</v>
      </c>
      <c r="F3625" s="4" t="s">
        <v>10997</v>
      </c>
      <c r="G3625" s="4" t="s">
        <v>17678</v>
      </c>
      <c r="H3625" s="4" t="s">
        <v>17679</v>
      </c>
      <c r="I3625" s="4" t="s">
        <v>20</v>
      </c>
      <c r="J3625" s="8" t="s">
        <v>7564</v>
      </c>
      <c r="K3625" s="123"/>
      <c r="L3625" s="124"/>
      <c r="M3625" s="125"/>
    </row>
    <row r="3626" s="105" customFormat="1" ht="15" customHeight="1" spans="1:13">
      <c r="A3626" s="130" t="s">
        <v>17469</v>
      </c>
      <c r="B3626" s="4" t="s">
        <v>8295</v>
      </c>
      <c r="C3626" s="4" t="s">
        <v>15</v>
      </c>
      <c r="D3626" s="7">
        <v>22</v>
      </c>
      <c r="E3626" s="4" t="s">
        <v>2233</v>
      </c>
      <c r="F3626" s="4" t="s">
        <v>11015</v>
      </c>
      <c r="G3626" s="4" t="s">
        <v>17680</v>
      </c>
      <c r="H3626" s="4" t="s">
        <v>17681</v>
      </c>
      <c r="I3626" s="4" t="s">
        <v>20</v>
      </c>
      <c r="J3626" s="8" t="s">
        <v>7564</v>
      </c>
      <c r="K3626" s="123"/>
      <c r="L3626" s="124"/>
      <c r="M3626" s="125"/>
    </row>
    <row r="3627" s="105" customFormat="1" ht="15" customHeight="1" spans="1:13">
      <c r="A3627" s="130" t="s">
        <v>17469</v>
      </c>
      <c r="B3627" s="4" t="s">
        <v>8295</v>
      </c>
      <c r="C3627" s="4" t="s">
        <v>15</v>
      </c>
      <c r="D3627" s="7">
        <v>22</v>
      </c>
      <c r="E3627" s="4" t="s">
        <v>2233</v>
      </c>
      <c r="F3627" s="4" t="s">
        <v>11015</v>
      </c>
      <c r="G3627" s="4" t="s">
        <v>17682</v>
      </c>
      <c r="H3627" s="4" t="s">
        <v>16254</v>
      </c>
      <c r="I3627" s="4" t="s">
        <v>20</v>
      </c>
      <c r="J3627" s="8" t="s">
        <v>7564</v>
      </c>
      <c r="K3627" s="123"/>
      <c r="L3627" s="124"/>
      <c r="M3627" s="125"/>
    </row>
    <row r="3628" s="105" customFormat="1" ht="15" customHeight="1" spans="1:13">
      <c r="A3628" s="130" t="s">
        <v>17469</v>
      </c>
      <c r="B3628" s="4" t="s">
        <v>8295</v>
      </c>
      <c r="C3628" s="4" t="s">
        <v>15</v>
      </c>
      <c r="D3628" s="7">
        <v>22</v>
      </c>
      <c r="E3628" s="4" t="s">
        <v>2233</v>
      </c>
      <c r="F3628" s="4" t="s">
        <v>11022</v>
      </c>
      <c r="G3628" s="4" t="s">
        <v>17683</v>
      </c>
      <c r="H3628" s="4" t="s">
        <v>17684</v>
      </c>
      <c r="I3628" s="4" t="s">
        <v>20</v>
      </c>
      <c r="J3628" s="8" t="s">
        <v>7564</v>
      </c>
      <c r="K3628" s="123"/>
      <c r="L3628" s="124"/>
      <c r="M3628" s="125"/>
    </row>
    <row r="3629" s="105" customFormat="1" ht="15" customHeight="1" spans="1:13">
      <c r="A3629" s="130" t="s">
        <v>17469</v>
      </c>
      <c r="B3629" s="4" t="s">
        <v>8295</v>
      </c>
      <c r="C3629" s="4" t="s">
        <v>15</v>
      </c>
      <c r="D3629" s="7">
        <v>22</v>
      </c>
      <c r="E3629" s="4" t="s">
        <v>2233</v>
      </c>
      <c r="F3629" s="4" t="s">
        <v>11022</v>
      </c>
      <c r="G3629" s="4" t="s">
        <v>17685</v>
      </c>
      <c r="H3629" s="4" t="s">
        <v>17686</v>
      </c>
      <c r="I3629" s="4" t="s">
        <v>20</v>
      </c>
      <c r="J3629" s="8" t="s">
        <v>7564</v>
      </c>
      <c r="K3629" s="123"/>
      <c r="L3629" s="124"/>
      <c r="M3629" s="125"/>
    </row>
    <row r="3630" s="105" customFormat="1" ht="15" customHeight="1" spans="1:13">
      <c r="A3630" s="130" t="s">
        <v>17469</v>
      </c>
      <c r="B3630" s="4" t="s">
        <v>8295</v>
      </c>
      <c r="C3630" s="4" t="s">
        <v>15</v>
      </c>
      <c r="D3630" s="7">
        <v>22</v>
      </c>
      <c r="E3630" s="4" t="s">
        <v>2233</v>
      </c>
      <c r="F3630" s="4" t="s">
        <v>11027</v>
      </c>
      <c r="G3630" s="4" t="s">
        <v>17687</v>
      </c>
      <c r="H3630" s="4" t="s">
        <v>17688</v>
      </c>
      <c r="I3630" s="4" t="s">
        <v>20</v>
      </c>
      <c r="J3630" s="8" t="s">
        <v>7564</v>
      </c>
      <c r="K3630" s="123"/>
      <c r="L3630" s="124"/>
      <c r="M3630" s="125"/>
    </row>
    <row r="3631" s="105" customFormat="1" ht="15" customHeight="1" spans="1:13">
      <c r="A3631" s="130" t="s">
        <v>17469</v>
      </c>
      <c r="B3631" s="4" t="s">
        <v>8295</v>
      </c>
      <c r="C3631" s="4" t="s">
        <v>15</v>
      </c>
      <c r="D3631" s="7">
        <v>22</v>
      </c>
      <c r="E3631" s="4" t="s">
        <v>2233</v>
      </c>
      <c r="F3631" s="4" t="s">
        <v>11032</v>
      </c>
      <c r="G3631" s="4" t="s">
        <v>17689</v>
      </c>
      <c r="H3631" s="4" t="s">
        <v>17690</v>
      </c>
      <c r="I3631" s="4" t="s">
        <v>20</v>
      </c>
      <c r="J3631" s="8" t="s">
        <v>7564</v>
      </c>
      <c r="K3631" s="123"/>
      <c r="L3631" s="124"/>
      <c r="M3631" s="125"/>
    </row>
    <row r="3632" s="105" customFormat="1" ht="15" customHeight="1" spans="1:13">
      <c r="A3632" s="130" t="s">
        <v>17469</v>
      </c>
      <c r="B3632" s="4" t="s">
        <v>8295</v>
      </c>
      <c r="C3632" s="4" t="s">
        <v>15</v>
      </c>
      <c r="D3632" s="7">
        <v>22</v>
      </c>
      <c r="E3632" s="4" t="s">
        <v>2233</v>
      </c>
      <c r="F3632" s="4" t="s">
        <v>11047</v>
      </c>
      <c r="G3632" s="4" t="s">
        <v>17691</v>
      </c>
      <c r="H3632" s="4" t="s">
        <v>17692</v>
      </c>
      <c r="I3632" s="4" t="s">
        <v>20</v>
      </c>
      <c r="J3632" s="8" t="s">
        <v>7564</v>
      </c>
      <c r="K3632" s="123"/>
      <c r="L3632" s="124"/>
      <c r="M3632" s="125"/>
    </row>
    <row r="3633" s="105" customFormat="1" ht="15" customHeight="1" spans="1:13">
      <c r="A3633" s="130" t="s">
        <v>17469</v>
      </c>
      <c r="B3633" s="4" t="s">
        <v>8295</v>
      </c>
      <c r="C3633" s="4" t="s">
        <v>15</v>
      </c>
      <c r="D3633" s="7">
        <v>22</v>
      </c>
      <c r="E3633" s="4" t="s">
        <v>2233</v>
      </c>
      <c r="F3633" s="4" t="s">
        <v>11047</v>
      </c>
      <c r="G3633" s="4" t="s">
        <v>17693</v>
      </c>
      <c r="H3633" s="4" t="s">
        <v>17694</v>
      </c>
      <c r="I3633" s="4" t="s">
        <v>20</v>
      </c>
      <c r="J3633" s="8" t="s">
        <v>7564</v>
      </c>
      <c r="K3633" s="123"/>
      <c r="L3633" s="124"/>
      <c r="M3633" s="125"/>
    </row>
    <row r="3634" s="105" customFormat="1" ht="15" customHeight="1" spans="1:13">
      <c r="A3634" s="132" t="s">
        <v>17469</v>
      </c>
      <c r="B3634" s="112" t="s">
        <v>8295</v>
      </c>
      <c r="C3634" s="112" t="s">
        <v>15</v>
      </c>
      <c r="D3634" s="113">
        <v>22</v>
      </c>
      <c r="E3634" s="112" t="s">
        <v>2233</v>
      </c>
      <c r="F3634" s="112" t="s">
        <v>11047</v>
      </c>
      <c r="G3634" s="112" t="s">
        <v>17695</v>
      </c>
      <c r="H3634" s="112" t="s">
        <v>17696</v>
      </c>
      <c r="I3634" s="112" t="s">
        <v>20</v>
      </c>
      <c r="J3634" s="136" t="s">
        <v>7609</v>
      </c>
      <c r="K3634" s="131"/>
      <c r="L3634" s="129">
        <v>127</v>
      </c>
      <c r="M3634" s="128" t="s">
        <v>8295</v>
      </c>
    </row>
    <row r="3635" s="105" customFormat="1" ht="15" customHeight="1" spans="1:13">
      <c r="A3635" s="130" t="s">
        <v>17469</v>
      </c>
      <c r="B3635" s="4" t="s">
        <v>8295</v>
      </c>
      <c r="C3635" s="4" t="s">
        <v>15</v>
      </c>
      <c r="D3635" s="7">
        <v>22</v>
      </c>
      <c r="E3635" s="4" t="s">
        <v>2233</v>
      </c>
      <c r="F3635" s="4" t="s">
        <v>11047</v>
      </c>
      <c r="G3635" s="4" t="s">
        <v>17697</v>
      </c>
      <c r="H3635" s="4" t="s">
        <v>17698</v>
      </c>
      <c r="I3635" s="4" t="s">
        <v>20</v>
      </c>
      <c r="J3635" s="8" t="s">
        <v>7609</v>
      </c>
      <c r="K3635" s="123"/>
      <c r="L3635" s="124"/>
      <c r="M3635" s="125"/>
    </row>
    <row r="3636" s="105" customFormat="1" ht="15" customHeight="1" spans="1:13">
      <c r="A3636" s="130" t="s">
        <v>17469</v>
      </c>
      <c r="B3636" s="4" t="s">
        <v>8295</v>
      </c>
      <c r="C3636" s="4" t="s">
        <v>15</v>
      </c>
      <c r="D3636" s="7">
        <v>22</v>
      </c>
      <c r="E3636" s="4" t="s">
        <v>2233</v>
      </c>
      <c r="F3636" s="4" t="s">
        <v>11064</v>
      </c>
      <c r="G3636" s="4" t="s">
        <v>17699</v>
      </c>
      <c r="H3636" s="4" t="s">
        <v>1737</v>
      </c>
      <c r="I3636" s="4" t="s">
        <v>20</v>
      </c>
      <c r="J3636" s="8" t="s">
        <v>7609</v>
      </c>
      <c r="K3636" s="123"/>
      <c r="L3636" s="124"/>
      <c r="M3636" s="125"/>
    </row>
    <row r="3637" s="105" customFormat="1" ht="15" customHeight="1" spans="1:13">
      <c r="A3637" s="130" t="s">
        <v>17469</v>
      </c>
      <c r="B3637" s="4" t="s">
        <v>8295</v>
      </c>
      <c r="C3637" s="4" t="s">
        <v>15</v>
      </c>
      <c r="D3637" s="7">
        <v>22</v>
      </c>
      <c r="E3637" s="4" t="s">
        <v>2233</v>
      </c>
      <c r="F3637" s="4" t="s">
        <v>11064</v>
      </c>
      <c r="G3637" s="4" t="s">
        <v>17700</v>
      </c>
      <c r="H3637" s="4" t="s">
        <v>17701</v>
      </c>
      <c r="I3637" s="4" t="s">
        <v>20</v>
      </c>
      <c r="J3637" s="8" t="s">
        <v>7609</v>
      </c>
      <c r="K3637" s="123"/>
      <c r="L3637" s="124"/>
      <c r="M3637" s="125"/>
    </row>
    <row r="3638" s="105" customFormat="1" ht="15" customHeight="1" spans="1:13">
      <c r="A3638" s="130" t="s">
        <v>17469</v>
      </c>
      <c r="B3638" s="4" t="s">
        <v>8295</v>
      </c>
      <c r="C3638" s="4" t="s">
        <v>15</v>
      </c>
      <c r="D3638" s="7">
        <v>22</v>
      </c>
      <c r="E3638" s="4" t="s">
        <v>1250</v>
      </c>
      <c r="F3638" s="4" t="s">
        <v>10485</v>
      </c>
      <c r="G3638" s="4" t="s">
        <v>17702</v>
      </c>
      <c r="H3638" s="4" t="s">
        <v>17703</v>
      </c>
      <c r="I3638" s="4" t="s">
        <v>20</v>
      </c>
      <c r="J3638" s="8" t="s">
        <v>7609</v>
      </c>
      <c r="K3638" s="123"/>
      <c r="L3638" s="124"/>
      <c r="M3638" s="125"/>
    </row>
    <row r="3639" s="105" customFormat="1" ht="15" customHeight="1" spans="1:13">
      <c r="A3639" s="130" t="s">
        <v>17469</v>
      </c>
      <c r="B3639" s="4" t="s">
        <v>8295</v>
      </c>
      <c r="C3639" s="4" t="s">
        <v>15</v>
      </c>
      <c r="D3639" s="7">
        <v>22</v>
      </c>
      <c r="E3639" s="4" t="s">
        <v>1250</v>
      </c>
      <c r="F3639" s="4" t="s">
        <v>10485</v>
      </c>
      <c r="G3639" s="4" t="s">
        <v>17704</v>
      </c>
      <c r="H3639" s="4" t="s">
        <v>17151</v>
      </c>
      <c r="I3639" s="4" t="s">
        <v>20</v>
      </c>
      <c r="J3639" s="8" t="s">
        <v>7609</v>
      </c>
      <c r="K3639" s="123"/>
      <c r="L3639" s="124"/>
      <c r="M3639" s="125"/>
    </row>
    <row r="3640" s="105" customFormat="1" ht="15" customHeight="1" spans="1:13">
      <c r="A3640" s="130" t="s">
        <v>17469</v>
      </c>
      <c r="B3640" s="4" t="s">
        <v>8295</v>
      </c>
      <c r="C3640" s="4" t="s">
        <v>15</v>
      </c>
      <c r="D3640" s="7">
        <v>22</v>
      </c>
      <c r="E3640" s="4" t="s">
        <v>1250</v>
      </c>
      <c r="F3640" s="4" t="s">
        <v>10507</v>
      </c>
      <c r="G3640" s="4" t="s">
        <v>17705</v>
      </c>
      <c r="H3640" s="4" t="s">
        <v>17706</v>
      </c>
      <c r="I3640" s="4" t="s">
        <v>20</v>
      </c>
      <c r="J3640" s="8" t="s">
        <v>7609</v>
      </c>
      <c r="K3640" s="123"/>
      <c r="L3640" s="124"/>
      <c r="M3640" s="125"/>
    </row>
    <row r="3641" s="105" customFormat="1" ht="15" customHeight="1" spans="1:13">
      <c r="A3641" s="130" t="s">
        <v>17469</v>
      </c>
      <c r="B3641" s="4" t="s">
        <v>8295</v>
      </c>
      <c r="C3641" s="4" t="s">
        <v>15</v>
      </c>
      <c r="D3641" s="7">
        <v>22</v>
      </c>
      <c r="E3641" s="4" t="s">
        <v>1250</v>
      </c>
      <c r="F3641" s="4" t="s">
        <v>10507</v>
      </c>
      <c r="G3641" s="4" t="s">
        <v>17707</v>
      </c>
      <c r="H3641" s="4" t="s">
        <v>17708</v>
      </c>
      <c r="I3641" s="4" t="s">
        <v>20</v>
      </c>
      <c r="J3641" s="8" t="s">
        <v>7609</v>
      </c>
      <c r="K3641" s="123"/>
      <c r="L3641" s="124"/>
      <c r="M3641" s="125"/>
    </row>
    <row r="3642" s="105" customFormat="1" ht="15" customHeight="1" spans="1:13">
      <c r="A3642" s="130" t="s">
        <v>17469</v>
      </c>
      <c r="B3642" s="4" t="s">
        <v>8295</v>
      </c>
      <c r="C3642" s="4" t="s">
        <v>15</v>
      </c>
      <c r="D3642" s="7">
        <v>22</v>
      </c>
      <c r="E3642" s="4" t="s">
        <v>1250</v>
      </c>
      <c r="F3642" s="4" t="s">
        <v>10507</v>
      </c>
      <c r="G3642" s="4" t="s">
        <v>17709</v>
      </c>
      <c r="H3642" s="4" t="s">
        <v>17710</v>
      </c>
      <c r="I3642" s="4" t="s">
        <v>20</v>
      </c>
      <c r="J3642" s="8" t="s">
        <v>7609</v>
      </c>
      <c r="K3642" s="123"/>
      <c r="L3642" s="124"/>
      <c r="M3642" s="125"/>
    </row>
    <row r="3643" s="105" customFormat="1" ht="15" customHeight="1" spans="1:13">
      <c r="A3643" s="130" t="s">
        <v>17469</v>
      </c>
      <c r="B3643" s="4" t="s">
        <v>8295</v>
      </c>
      <c r="C3643" s="4" t="s">
        <v>15</v>
      </c>
      <c r="D3643" s="7">
        <v>22</v>
      </c>
      <c r="E3643" s="4" t="s">
        <v>1250</v>
      </c>
      <c r="F3643" s="4" t="s">
        <v>11080</v>
      </c>
      <c r="G3643" s="4" t="s">
        <v>17711</v>
      </c>
      <c r="H3643" s="4" t="s">
        <v>17712</v>
      </c>
      <c r="I3643" s="4" t="s">
        <v>20</v>
      </c>
      <c r="J3643" s="8" t="s">
        <v>7609</v>
      </c>
      <c r="K3643" s="123"/>
      <c r="L3643" s="124"/>
      <c r="M3643" s="125"/>
    </row>
    <row r="3644" s="105" customFormat="1" ht="15" customHeight="1" spans="1:13">
      <c r="A3644" s="130" t="s">
        <v>17469</v>
      </c>
      <c r="B3644" s="4" t="s">
        <v>8295</v>
      </c>
      <c r="C3644" s="4" t="s">
        <v>15</v>
      </c>
      <c r="D3644" s="7">
        <v>22</v>
      </c>
      <c r="E3644" s="4" t="s">
        <v>1250</v>
      </c>
      <c r="F3644" s="4" t="s">
        <v>11093</v>
      </c>
      <c r="G3644" s="4" t="s">
        <v>17713</v>
      </c>
      <c r="H3644" s="4" t="s">
        <v>17714</v>
      </c>
      <c r="I3644" s="4" t="s">
        <v>20</v>
      </c>
      <c r="J3644" s="8" t="s">
        <v>7609</v>
      </c>
      <c r="K3644" s="123"/>
      <c r="L3644" s="124"/>
      <c r="M3644" s="125"/>
    </row>
    <row r="3645" s="105" customFormat="1" ht="15" customHeight="1" spans="1:13">
      <c r="A3645" s="130" t="s">
        <v>17469</v>
      </c>
      <c r="B3645" s="4" t="s">
        <v>8295</v>
      </c>
      <c r="C3645" s="4" t="s">
        <v>15</v>
      </c>
      <c r="D3645" s="7">
        <v>22</v>
      </c>
      <c r="E3645" s="4" t="s">
        <v>1250</v>
      </c>
      <c r="F3645" s="4" t="s">
        <v>10512</v>
      </c>
      <c r="G3645" s="4" t="s">
        <v>17715</v>
      </c>
      <c r="H3645" s="4" t="s">
        <v>17716</v>
      </c>
      <c r="I3645" s="4" t="s">
        <v>20</v>
      </c>
      <c r="J3645" s="8" t="s">
        <v>7609</v>
      </c>
      <c r="K3645" s="123"/>
      <c r="L3645" s="124"/>
      <c r="M3645" s="125"/>
    </row>
    <row r="3646" s="105" customFormat="1" ht="15" customHeight="1" spans="1:13">
      <c r="A3646" s="130" t="s">
        <v>17469</v>
      </c>
      <c r="B3646" s="4" t="s">
        <v>8295</v>
      </c>
      <c r="C3646" s="4" t="s">
        <v>15</v>
      </c>
      <c r="D3646" s="7">
        <v>22</v>
      </c>
      <c r="E3646" s="4" t="s">
        <v>1250</v>
      </c>
      <c r="F3646" s="4" t="s">
        <v>10523</v>
      </c>
      <c r="G3646" s="4" t="s">
        <v>17717</v>
      </c>
      <c r="H3646" s="4" t="s">
        <v>17718</v>
      </c>
      <c r="I3646" s="4" t="s">
        <v>20</v>
      </c>
      <c r="J3646" s="8" t="s">
        <v>7609</v>
      </c>
      <c r="K3646" s="123"/>
      <c r="L3646" s="124"/>
      <c r="M3646" s="125"/>
    </row>
    <row r="3647" s="105" customFormat="1" ht="15" customHeight="1" spans="1:13">
      <c r="A3647" s="130" t="s">
        <v>17469</v>
      </c>
      <c r="B3647" s="4" t="s">
        <v>8295</v>
      </c>
      <c r="C3647" s="4" t="s">
        <v>15</v>
      </c>
      <c r="D3647" s="7">
        <v>22</v>
      </c>
      <c r="E3647" s="4" t="s">
        <v>1250</v>
      </c>
      <c r="F3647" s="4" t="s">
        <v>10523</v>
      </c>
      <c r="G3647" s="4" t="s">
        <v>17719</v>
      </c>
      <c r="H3647" s="4" t="s">
        <v>17720</v>
      </c>
      <c r="I3647" s="4" t="s">
        <v>20</v>
      </c>
      <c r="J3647" s="8" t="s">
        <v>7609</v>
      </c>
      <c r="K3647" s="123"/>
      <c r="L3647" s="124"/>
      <c r="M3647" s="125"/>
    </row>
    <row r="3648" s="105" customFormat="1" ht="15" customHeight="1" spans="1:13">
      <c r="A3648" s="130" t="s">
        <v>17469</v>
      </c>
      <c r="B3648" s="4" t="s">
        <v>8295</v>
      </c>
      <c r="C3648" s="4" t="s">
        <v>15</v>
      </c>
      <c r="D3648" s="7">
        <v>22</v>
      </c>
      <c r="E3648" s="4" t="s">
        <v>1250</v>
      </c>
      <c r="F3648" s="4" t="s">
        <v>10523</v>
      </c>
      <c r="G3648" s="4" t="s">
        <v>17721</v>
      </c>
      <c r="H3648" s="4" t="s">
        <v>17722</v>
      </c>
      <c r="I3648" s="4" t="s">
        <v>20</v>
      </c>
      <c r="J3648" s="8" t="s">
        <v>7609</v>
      </c>
      <c r="K3648" s="123"/>
      <c r="L3648" s="124"/>
      <c r="M3648" s="125"/>
    </row>
    <row r="3649" s="105" customFormat="1" ht="15" customHeight="1" spans="1:13">
      <c r="A3649" s="130" t="s">
        <v>17469</v>
      </c>
      <c r="B3649" s="4" t="s">
        <v>8295</v>
      </c>
      <c r="C3649" s="4" t="s">
        <v>15</v>
      </c>
      <c r="D3649" s="7">
        <v>22</v>
      </c>
      <c r="E3649" s="4" t="s">
        <v>1250</v>
      </c>
      <c r="F3649" s="4" t="s">
        <v>10531</v>
      </c>
      <c r="G3649" s="4" t="s">
        <v>17723</v>
      </c>
      <c r="H3649" s="4" t="s">
        <v>17724</v>
      </c>
      <c r="I3649" s="4" t="s">
        <v>20</v>
      </c>
      <c r="J3649" s="8" t="s">
        <v>7609</v>
      </c>
      <c r="K3649" s="123"/>
      <c r="L3649" s="124"/>
      <c r="M3649" s="125"/>
    </row>
    <row r="3650" s="105" customFormat="1" ht="15" customHeight="1" spans="1:13">
      <c r="A3650" s="130" t="s">
        <v>17469</v>
      </c>
      <c r="B3650" s="4" t="s">
        <v>8295</v>
      </c>
      <c r="C3650" s="4" t="s">
        <v>15</v>
      </c>
      <c r="D3650" s="7">
        <v>22</v>
      </c>
      <c r="E3650" s="4" t="s">
        <v>1250</v>
      </c>
      <c r="F3650" s="4" t="s">
        <v>10531</v>
      </c>
      <c r="G3650" s="4" t="s">
        <v>17725</v>
      </c>
      <c r="H3650" s="4" t="s">
        <v>17726</v>
      </c>
      <c r="I3650" s="4" t="s">
        <v>20</v>
      </c>
      <c r="J3650" s="8" t="s">
        <v>7609</v>
      </c>
      <c r="K3650" s="123"/>
      <c r="L3650" s="124"/>
      <c r="M3650" s="125"/>
    </row>
    <row r="3651" s="105" customFormat="1" ht="15" customHeight="1" spans="1:13">
      <c r="A3651" s="130" t="s">
        <v>17469</v>
      </c>
      <c r="B3651" s="4" t="s">
        <v>8295</v>
      </c>
      <c r="C3651" s="4" t="s">
        <v>15</v>
      </c>
      <c r="D3651" s="7">
        <v>22</v>
      </c>
      <c r="E3651" s="4" t="s">
        <v>102</v>
      </c>
      <c r="F3651" s="4" t="s">
        <v>1159</v>
      </c>
      <c r="G3651" s="4" t="s">
        <v>17727</v>
      </c>
      <c r="H3651" s="4" t="s">
        <v>17728</v>
      </c>
      <c r="I3651" s="4" t="s">
        <v>20</v>
      </c>
      <c r="J3651" s="8" t="s">
        <v>7609</v>
      </c>
      <c r="K3651" s="123"/>
      <c r="L3651" s="124"/>
      <c r="M3651" s="125"/>
    </row>
    <row r="3652" s="105" customFormat="1" ht="15" customHeight="1" spans="1:13">
      <c r="A3652" s="130" t="s">
        <v>17469</v>
      </c>
      <c r="B3652" s="4" t="s">
        <v>8295</v>
      </c>
      <c r="C3652" s="4" t="s">
        <v>15</v>
      </c>
      <c r="D3652" s="7">
        <v>22</v>
      </c>
      <c r="E3652" s="4" t="s">
        <v>102</v>
      </c>
      <c r="F3652" s="4" t="s">
        <v>1159</v>
      </c>
      <c r="G3652" s="4" t="s">
        <v>17729</v>
      </c>
      <c r="H3652" s="4" t="s">
        <v>17730</v>
      </c>
      <c r="I3652" s="4" t="s">
        <v>20</v>
      </c>
      <c r="J3652" s="8" t="s">
        <v>7609</v>
      </c>
      <c r="K3652" s="123"/>
      <c r="L3652" s="124"/>
      <c r="M3652" s="125"/>
    </row>
    <row r="3653" s="105" customFormat="1" ht="15" customHeight="1" spans="1:13">
      <c r="A3653" s="130" t="s">
        <v>17469</v>
      </c>
      <c r="B3653" s="4" t="s">
        <v>8295</v>
      </c>
      <c r="C3653" s="4" t="s">
        <v>15</v>
      </c>
      <c r="D3653" s="7">
        <v>22</v>
      </c>
      <c r="E3653" s="4" t="s">
        <v>102</v>
      </c>
      <c r="F3653" s="4" t="s">
        <v>1159</v>
      </c>
      <c r="G3653" s="4" t="s">
        <v>17731</v>
      </c>
      <c r="H3653" s="4" t="s">
        <v>17732</v>
      </c>
      <c r="I3653" s="4" t="s">
        <v>20</v>
      </c>
      <c r="J3653" s="8" t="s">
        <v>7609</v>
      </c>
      <c r="K3653" s="123"/>
      <c r="L3653" s="124"/>
      <c r="M3653" s="125"/>
    </row>
    <row r="3654" s="105" customFormat="1" ht="15" customHeight="1" spans="1:13">
      <c r="A3654" s="130" t="s">
        <v>17469</v>
      </c>
      <c r="B3654" s="4" t="s">
        <v>8295</v>
      </c>
      <c r="C3654" s="4" t="s">
        <v>15</v>
      </c>
      <c r="D3654" s="7">
        <v>22</v>
      </c>
      <c r="E3654" s="4" t="s">
        <v>102</v>
      </c>
      <c r="F3654" s="4" t="s">
        <v>1159</v>
      </c>
      <c r="G3654" s="4" t="s">
        <v>17733</v>
      </c>
      <c r="H3654" s="4" t="s">
        <v>17734</v>
      </c>
      <c r="I3654" s="4" t="s">
        <v>20</v>
      </c>
      <c r="J3654" s="8" t="s">
        <v>7609</v>
      </c>
      <c r="K3654" s="123"/>
      <c r="L3654" s="124"/>
      <c r="M3654" s="125"/>
    </row>
    <row r="3655" s="105" customFormat="1" ht="15" customHeight="1" spans="1:13">
      <c r="A3655" s="130" t="s">
        <v>17469</v>
      </c>
      <c r="B3655" s="4" t="s">
        <v>8295</v>
      </c>
      <c r="C3655" s="4" t="s">
        <v>15</v>
      </c>
      <c r="D3655" s="7">
        <v>22</v>
      </c>
      <c r="E3655" s="4" t="s">
        <v>102</v>
      </c>
      <c r="F3655" s="4" t="s">
        <v>1159</v>
      </c>
      <c r="G3655" s="4" t="s">
        <v>17735</v>
      </c>
      <c r="H3655" s="4" t="s">
        <v>17736</v>
      </c>
      <c r="I3655" s="4" t="s">
        <v>20</v>
      </c>
      <c r="J3655" s="8" t="s">
        <v>7609</v>
      </c>
      <c r="K3655" s="123"/>
      <c r="L3655" s="124"/>
      <c r="M3655" s="125"/>
    </row>
    <row r="3656" s="105" customFormat="1" ht="15" customHeight="1" spans="1:13">
      <c r="A3656" s="130" t="s">
        <v>17469</v>
      </c>
      <c r="B3656" s="4" t="s">
        <v>8295</v>
      </c>
      <c r="C3656" s="4" t="s">
        <v>15</v>
      </c>
      <c r="D3656" s="7">
        <v>22</v>
      </c>
      <c r="E3656" s="4" t="s">
        <v>102</v>
      </c>
      <c r="F3656" s="4" t="s">
        <v>11566</v>
      </c>
      <c r="G3656" s="4" t="s">
        <v>17737</v>
      </c>
      <c r="H3656" s="4" t="s">
        <v>17738</v>
      </c>
      <c r="I3656" s="4" t="s">
        <v>20</v>
      </c>
      <c r="J3656" s="8" t="s">
        <v>7609</v>
      </c>
      <c r="K3656" s="123"/>
      <c r="L3656" s="124"/>
      <c r="M3656" s="125"/>
    </row>
    <row r="3657" s="105" customFormat="1" ht="15" customHeight="1" spans="1:13">
      <c r="A3657" s="130" t="s">
        <v>17469</v>
      </c>
      <c r="B3657" s="4" t="s">
        <v>8295</v>
      </c>
      <c r="C3657" s="4" t="s">
        <v>15</v>
      </c>
      <c r="D3657" s="7">
        <v>22</v>
      </c>
      <c r="E3657" s="4" t="s">
        <v>102</v>
      </c>
      <c r="F3657" s="4" t="s">
        <v>11566</v>
      </c>
      <c r="G3657" s="4" t="s">
        <v>17739</v>
      </c>
      <c r="H3657" s="4" t="s">
        <v>17740</v>
      </c>
      <c r="I3657" s="4" t="s">
        <v>20</v>
      </c>
      <c r="J3657" s="8" t="s">
        <v>7609</v>
      </c>
      <c r="K3657" s="123"/>
      <c r="L3657" s="124"/>
      <c r="M3657" s="125"/>
    </row>
    <row r="3658" s="105" customFormat="1" ht="15" customHeight="1" spans="1:13">
      <c r="A3658" s="130" t="s">
        <v>17469</v>
      </c>
      <c r="B3658" s="4" t="s">
        <v>8295</v>
      </c>
      <c r="C3658" s="4" t="s">
        <v>15</v>
      </c>
      <c r="D3658" s="7">
        <v>22</v>
      </c>
      <c r="E3658" s="4" t="s">
        <v>102</v>
      </c>
      <c r="F3658" s="4" t="s">
        <v>11566</v>
      </c>
      <c r="G3658" s="4" t="s">
        <v>17741</v>
      </c>
      <c r="H3658" s="4" t="s">
        <v>17742</v>
      </c>
      <c r="I3658" s="4" t="s">
        <v>20</v>
      </c>
      <c r="J3658" s="8" t="s">
        <v>7609</v>
      </c>
      <c r="K3658" s="123"/>
      <c r="L3658" s="124"/>
      <c r="M3658" s="125"/>
    </row>
    <row r="3659" s="105" customFormat="1" ht="15" customHeight="1" spans="1:13">
      <c r="A3659" s="130" t="s">
        <v>17469</v>
      </c>
      <c r="B3659" s="4" t="s">
        <v>8295</v>
      </c>
      <c r="C3659" s="4" t="s">
        <v>15</v>
      </c>
      <c r="D3659" s="7">
        <v>22</v>
      </c>
      <c r="E3659" s="4" t="s">
        <v>102</v>
      </c>
      <c r="F3659" s="4" t="s">
        <v>11566</v>
      </c>
      <c r="G3659" s="4" t="s">
        <v>17743</v>
      </c>
      <c r="H3659" s="4" t="s">
        <v>17744</v>
      </c>
      <c r="I3659" s="4" t="s">
        <v>20</v>
      </c>
      <c r="J3659" s="8" t="s">
        <v>7609</v>
      </c>
      <c r="K3659" s="123"/>
      <c r="L3659" s="124"/>
      <c r="M3659" s="125"/>
    </row>
    <row r="3660" s="105" customFormat="1" ht="15" customHeight="1" spans="1:13">
      <c r="A3660" s="130" t="s">
        <v>17469</v>
      </c>
      <c r="B3660" s="4" t="s">
        <v>8295</v>
      </c>
      <c r="C3660" s="4" t="s">
        <v>15</v>
      </c>
      <c r="D3660" s="7">
        <v>22</v>
      </c>
      <c r="E3660" s="4" t="s">
        <v>102</v>
      </c>
      <c r="F3660" s="4" t="s">
        <v>10635</v>
      </c>
      <c r="G3660" s="4" t="s">
        <v>17745</v>
      </c>
      <c r="H3660" s="4" t="s">
        <v>17746</v>
      </c>
      <c r="I3660" s="4" t="s">
        <v>20</v>
      </c>
      <c r="J3660" s="8" t="s">
        <v>7609</v>
      </c>
      <c r="K3660" s="123"/>
      <c r="L3660" s="124"/>
      <c r="M3660" s="125"/>
    </row>
    <row r="3661" s="105" customFormat="1" ht="15" customHeight="1" spans="1:13">
      <c r="A3661" s="130" t="s">
        <v>17469</v>
      </c>
      <c r="B3661" s="4" t="s">
        <v>8295</v>
      </c>
      <c r="C3661" s="4" t="s">
        <v>15</v>
      </c>
      <c r="D3661" s="7">
        <v>22</v>
      </c>
      <c r="E3661" s="4" t="s">
        <v>102</v>
      </c>
      <c r="F3661" s="4" t="s">
        <v>10648</v>
      </c>
      <c r="G3661" s="4" t="s">
        <v>17747</v>
      </c>
      <c r="H3661" s="4" t="s">
        <v>17748</v>
      </c>
      <c r="I3661" s="4" t="s">
        <v>20</v>
      </c>
      <c r="J3661" s="8" t="s">
        <v>7609</v>
      </c>
      <c r="K3661" s="123"/>
      <c r="L3661" s="124"/>
      <c r="M3661" s="125"/>
    </row>
    <row r="3662" s="105" customFormat="1" ht="15" customHeight="1" spans="1:13">
      <c r="A3662" s="130" t="s">
        <v>17469</v>
      </c>
      <c r="B3662" s="4" t="s">
        <v>8295</v>
      </c>
      <c r="C3662" s="4" t="s">
        <v>15</v>
      </c>
      <c r="D3662" s="7">
        <v>22</v>
      </c>
      <c r="E3662" s="4" t="s">
        <v>102</v>
      </c>
      <c r="F3662" s="4" t="s">
        <v>11605</v>
      </c>
      <c r="G3662" s="4" t="s">
        <v>17749</v>
      </c>
      <c r="H3662" s="4" t="s">
        <v>17750</v>
      </c>
      <c r="I3662" s="4" t="s">
        <v>20</v>
      </c>
      <c r="J3662" s="8" t="s">
        <v>7609</v>
      </c>
      <c r="K3662" s="121"/>
      <c r="L3662" s="124"/>
      <c r="M3662" s="125"/>
    </row>
    <row r="3663" s="105" customFormat="1" ht="15" customHeight="1" spans="1:13">
      <c r="A3663" s="132" t="s">
        <v>17469</v>
      </c>
      <c r="B3663" s="112" t="s">
        <v>8295</v>
      </c>
      <c r="C3663" s="112" t="s">
        <v>15</v>
      </c>
      <c r="D3663" s="113">
        <v>22</v>
      </c>
      <c r="E3663" s="112" t="s">
        <v>102</v>
      </c>
      <c r="F3663" s="112" t="s">
        <v>11605</v>
      </c>
      <c r="G3663" s="112" t="s">
        <v>17751</v>
      </c>
      <c r="H3663" s="112" t="s">
        <v>17752</v>
      </c>
      <c r="I3663" s="112" t="s">
        <v>20</v>
      </c>
      <c r="J3663" s="136" t="s">
        <v>7648</v>
      </c>
      <c r="K3663" s="119"/>
      <c r="L3663" s="129">
        <v>128</v>
      </c>
      <c r="M3663" s="128" t="s">
        <v>7249</v>
      </c>
    </row>
    <row r="3664" s="105" customFormat="1" ht="15" customHeight="1" spans="1:13">
      <c r="A3664" s="130" t="s">
        <v>17469</v>
      </c>
      <c r="B3664" s="4" t="s">
        <v>8295</v>
      </c>
      <c r="C3664" s="4" t="s">
        <v>15</v>
      </c>
      <c r="D3664" s="7">
        <v>22</v>
      </c>
      <c r="E3664" s="4" t="s">
        <v>102</v>
      </c>
      <c r="F3664" s="4" t="s">
        <v>11605</v>
      </c>
      <c r="G3664" s="4" t="s">
        <v>17753</v>
      </c>
      <c r="H3664" s="4" t="s">
        <v>17754</v>
      </c>
      <c r="I3664" s="4" t="s">
        <v>20</v>
      </c>
      <c r="J3664" s="8" t="s">
        <v>7648</v>
      </c>
      <c r="K3664" s="121"/>
      <c r="L3664" s="124"/>
      <c r="M3664" s="125"/>
    </row>
    <row r="3665" s="105" customFormat="1" ht="15" customHeight="1" spans="1:13">
      <c r="A3665" s="130" t="s">
        <v>17469</v>
      </c>
      <c r="B3665" s="4" t="s">
        <v>8295</v>
      </c>
      <c r="C3665" s="4" t="s">
        <v>15</v>
      </c>
      <c r="D3665" s="7">
        <v>22</v>
      </c>
      <c r="E3665" s="4" t="s">
        <v>102</v>
      </c>
      <c r="F3665" s="4" t="s">
        <v>11629</v>
      </c>
      <c r="G3665" s="4" t="s">
        <v>17755</v>
      </c>
      <c r="H3665" s="4" t="s">
        <v>17756</v>
      </c>
      <c r="I3665" s="4" t="s">
        <v>20</v>
      </c>
      <c r="J3665" s="8" t="s">
        <v>7648</v>
      </c>
      <c r="K3665" s="121"/>
      <c r="L3665" s="124"/>
      <c r="M3665" s="125"/>
    </row>
    <row r="3666" s="105" customFormat="1" ht="15" customHeight="1" spans="1:13">
      <c r="A3666" s="130" t="s">
        <v>17469</v>
      </c>
      <c r="B3666" s="4" t="s">
        <v>8295</v>
      </c>
      <c r="C3666" s="4" t="s">
        <v>15</v>
      </c>
      <c r="D3666" s="7">
        <v>22</v>
      </c>
      <c r="E3666" s="4" t="s">
        <v>102</v>
      </c>
      <c r="F3666" s="4" t="s">
        <v>11640</v>
      </c>
      <c r="G3666" s="4" t="s">
        <v>17757</v>
      </c>
      <c r="H3666" s="4" t="s">
        <v>17758</v>
      </c>
      <c r="I3666" s="4" t="s">
        <v>20</v>
      </c>
      <c r="J3666" s="8" t="s">
        <v>7648</v>
      </c>
      <c r="K3666" s="121"/>
      <c r="L3666" s="124"/>
      <c r="M3666" s="125"/>
    </row>
    <row r="3667" s="105" customFormat="1" ht="15" customHeight="1" spans="1:13">
      <c r="A3667" s="130" t="s">
        <v>17469</v>
      </c>
      <c r="B3667" s="4" t="s">
        <v>8295</v>
      </c>
      <c r="C3667" s="4" t="s">
        <v>15</v>
      </c>
      <c r="D3667" s="7">
        <v>22</v>
      </c>
      <c r="E3667" s="4" t="s">
        <v>102</v>
      </c>
      <c r="F3667" s="4" t="s">
        <v>11640</v>
      </c>
      <c r="G3667" s="4" t="s">
        <v>17759</v>
      </c>
      <c r="H3667" s="4" t="s">
        <v>17760</v>
      </c>
      <c r="I3667" s="4" t="s">
        <v>20</v>
      </c>
      <c r="J3667" s="8" t="s">
        <v>7648</v>
      </c>
      <c r="K3667" s="121"/>
      <c r="L3667" s="124"/>
      <c r="M3667" s="125"/>
    </row>
    <row r="3668" s="105" customFormat="1" ht="15" customHeight="1" spans="1:13">
      <c r="A3668" s="130" t="s">
        <v>17469</v>
      </c>
      <c r="B3668" s="4" t="s">
        <v>8295</v>
      </c>
      <c r="C3668" s="4" t="s">
        <v>15</v>
      </c>
      <c r="D3668" s="7">
        <v>22</v>
      </c>
      <c r="E3668" s="4" t="s">
        <v>102</v>
      </c>
      <c r="F3668" s="4" t="s">
        <v>10655</v>
      </c>
      <c r="G3668" s="4" t="s">
        <v>17761</v>
      </c>
      <c r="H3668" s="4" t="s">
        <v>17762</v>
      </c>
      <c r="I3668" s="4" t="s">
        <v>20</v>
      </c>
      <c r="J3668" s="8" t="s">
        <v>7648</v>
      </c>
      <c r="K3668" s="121"/>
      <c r="L3668" s="124"/>
      <c r="M3668" s="125"/>
    </row>
    <row r="3669" s="105" customFormat="1" ht="15" customHeight="1" spans="1:13">
      <c r="A3669" s="130" t="s">
        <v>17469</v>
      </c>
      <c r="B3669" s="4" t="s">
        <v>8295</v>
      </c>
      <c r="C3669" s="4" t="s">
        <v>15</v>
      </c>
      <c r="D3669" s="7">
        <v>22</v>
      </c>
      <c r="E3669" s="4" t="s">
        <v>102</v>
      </c>
      <c r="F3669" s="4" t="s">
        <v>10655</v>
      </c>
      <c r="G3669" s="4" t="s">
        <v>17763</v>
      </c>
      <c r="H3669" s="4" t="s">
        <v>17764</v>
      </c>
      <c r="I3669" s="4" t="s">
        <v>20</v>
      </c>
      <c r="J3669" s="8" t="s">
        <v>7648</v>
      </c>
      <c r="K3669" s="121"/>
      <c r="L3669" s="124"/>
      <c r="M3669" s="125"/>
    </row>
    <row r="3670" s="105" customFormat="1" ht="15" customHeight="1" spans="1:13">
      <c r="A3670" s="130" t="s">
        <v>17469</v>
      </c>
      <c r="B3670" s="4" t="s">
        <v>8295</v>
      </c>
      <c r="C3670" s="4" t="s">
        <v>15</v>
      </c>
      <c r="D3670" s="7">
        <v>22</v>
      </c>
      <c r="E3670" s="4" t="s">
        <v>102</v>
      </c>
      <c r="F3670" s="4" t="s">
        <v>10672</v>
      </c>
      <c r="G3670" s="4" t="s">
        <v>17765</v>
      </c>
      <c r="H3670" s="4" t="s">
        <v>17766</v>
      </c>
      <c r="I3670" s="4" t="s">
        <v>20</v>
      </c>
      <c r="J3670" s="8" t="s">
        <v>7648</v>
      </c>
      <c r="K3670" s="121"/>
      <c r="L3670" s="124"/>
      <c r="M3670" s="125"/>
    </row>
    <row r="3671" s="105" customFormat="1" ht="15" customHeight="1" spans="1:13">
      <c r="A3671" s="130" t="s">
        <v>17469</v>
      </c>
      <c r="B3671" s="4" t="s">
        <v>8295</v>
      </c>
      <c r="C3671" s="4" t="s">
        <v>15</v>
      </c>
      <c r="D3671" s="7">
        <v>22</v>
      </c>
      <c r="E3671" s="4" t="s">
        <v>102</v>
      </c>
      <c r="F3671" s="4" t="s">
        <v>10672</v>
      </c>
      <c r="G3671" s="4" t="s">
        <v>17767</v>
      </c>
      <c r="H3671" s="4" t="s">
        <v>17768</v>
      </c>
      <c r="I3671" s="4" t="s">
        <v>20</v>
      </c>
      <c r="J3671" s="8" t="s">
        <v>7648</v>
      </c>
      <c r="K3671" s="121"/>
      <c r="L3671" s="124"/>
      <c r="M3671" s="125"/>
    </row>
    <row r="3672" s="105" customFormat="1" ht="15" customHeight="1" spans="1:13">
      <c r="A3672" s="130" t="s">
        <v>17469</v>
      </c>
      <c r="B3672" s="4" t="s">
        <v>8295</v>
      </c>
      <c r="C3672" s="4" t="s">
        <v>15</v>
      </c>
      <c r="D3672" s="7">
        <v>22</v>
      </c>
      <c r="E3672" s="4" t="s">
        <v>102</v>
      </c>
      <c r="F3672" s="4" t="s">
        <v>10682</v>
      </c>
      <c r="G3672" s="4" t="s">
        <v>17769</v>
      </c>
      <c r="H3672" s="4" t="s">
        <v>17770</v>
      </c>
      <c r="I3672" s="4" t="s">
        <v>20</v>
      </c>
      <c r="J3672" s="8" t="s">
        <v>7648</v>
      </c>
      <c r="K3672" s="121"/>
      <c r="L3672" s="124"/>
      <c r="M3672" s="125"/>
    </row>
    <row r="3673" s="105" customFormat="1" ht="15" customHeight="1" spans="1:13">
      <c r="A3673" s="130" t="s">
        <v>17469</v>
      </c>
      <c r="B3673" s="4" t="s">
        <v>8295</v>
      </c>
      <c r="C3673" s="4" t="s">
        <v>15</v>
      </c>
      <c r="D3673" s="7">
        <v>22</v>
      </c>
      <c r="E3673" s="4" t="s">
        <v>102</v>
      </c>
      <c r="F3673" s="4" t="s">
        <v>10682</v>
      </c>
      <c r="G3673" s="4" t="s">
        <v>17771</v>
      </c>
      <c r="H3673" s="4" t="s">
        <v>17772</v>
      </c>
      <c r="I3673" s="4" t="s">
        <v>20</v>
      </c>
      <c r="J3673" s="8" t="s">
        <v>7648</v>
      </c>
      <c r="K3673" s="121"/>
      <c r="L3673" s="124"/>
      <c r="M3673" s="125"/>
    </row>
    <row r="3674" s="105" customFormat="1" ht="15" customHeight="1" spans="1:13">
      <c r="A3674" s="130" t="s">
        <v>17469</v>
      </c>
      <c r="B3674" s="4" t="s">
        <v>8295</v>
      </c>
      <c r="C3674" s="4" t="s">
        <v>15</v>
      </c>
      <c r="D3674" s="7">
        <v>22</v>
      </c>
      <c r="E3674" s="4" t="s">
        <v>1429</v>
      </c>
      <c r="F3674" s="4" t="s">
        <v>12465</v>
      </c>
      <c r="G3674" s="4" t="s">
        <v>17773</v>
      </c>
      <c r="H3674" s="4" t="s">
        <v>17774</v>
      </c>
      <c r="I3674" s="4" t="s">
        <v>20</v>
      </c>
      <c r="J3674" s="8" t="s">
        <v>7648</v>
      </c>
      <c r="K3674" s="121"/>
      <c r="L3674" s="124"/>
      <c r="M3674" s="125"/>
    </row>
    <row r="3675" s="105" customFormat="1" ht="15" customHeight="1" spans="1:13">
      <c r="A3675" s="130" t="s">
        <v>17469</v>
      </c>
      <c r="B3675" s="4" t="s">
        <v>8295</v>
      </c>
      <c r="C3675" s="4" t="s">
        <v>15</v>
      </c>
      <c r="D3675" s="7">
        <v>22</v>
      </c>
      <c r="E3675" s="4" t="s">
        <v>1429</v>
      </c>
      <c r="F3675" s="4" t="s">
        <v>10698</v>
      </c>
      <c r="G3675" s="4" t="s">
        <v>17775</v>
      </c>
      <c r="H3675" s="4" t="s">
        <v>17776</v>
      </c>
      <c r="I3675" s="4" t="s">
        <v>20</v>
      </c>
      <c r="J3675" s="8" t="s">
        <v>7648</v>
      </c>
      <c r="K3675" s="121"/>
      <c r="L3675" s="124"/>
      <c r="M3675" s="125"/>
    </row>
    <row r="3676" s="105" customFormat="1" ht="15" customHeight="1" spans="1:13">
      <c r="A3676" s="130" t="s">
        <v>17469</v>
      </c>
      <c r="B3676" s="4" t="s">
        <v>8295</v>
      </c>
      <c r="C3676" s="4" t="s">
        <v>15</v>
      </c>
      <c r="D3676" s="7">
        <v>22</v>
      </c>
      <c r="E3676" s="4" t="s">
        <v>1429</v>
      </c>
      <c r="F3676" s="4" t="s">
        <v>10698</v>
      </c>
      <c r="G3676" s="4" t="s">
        <v>17777</v>
      </c>
      <c r="H3676" s="4" t="s">
        <v>17778</v>
      </c>
      <c r="I3676" s="4" t="s">
        <v>20</v>
      </c>
      <c r="J3676" s="8" t="s">
        <v>7648</v>
      </c>
      <c r="K3676" s="121"/>
      <c r="L3676" s="124"/>
      <c r="M3676" s="125"/>
    </row>
    <row r="3677" s="105" customFormat="1" ht="15" customHeight="1" spans="1:13">
      <c r="A3677" s="130" t="s">
        <v>17469</v>
      </c>
      <c r="B3677" s="4" t="s">
        <v>8295</v>
      </c>
      <c r="C3677" s="4" t="s">
        <v>15</v>
      </c>
      <c r="D3677" s="7">
        <v>22</v>
      </c>
      <c r="E3677" s="4" t="s">
        <v>1429</v>
      </c>
      <c r="F3677" s="4" t="s">
        <v>10703</v>
      </c>
      <c r="G3677" s="4" t="s">
        <v>17779</v>
      </c>
      <c r="H3677" s="4" t="s">
        <v>17780</v>
      </c>
      <c r="I3677" s="4" t="s">
        <v>20</v>
      </c>
      <c r="J3677" s="8" t="s">
        <v>7648</v>
      </c>
      <c r="K3677" s="121"/>
      <c r="L3677" s="124"/>
      <c r="M3677" s="125"/>
    </row>
    <row r="3678" s="105" customFormat="1" ht="15" customHeight="1" spans="1:13">
      <c r="A3678" s="130" t="s">
        <v>17469</v>
      </c>
      <c r="B3678" s="4" t="s">
        <v>8295</v>
      </c>
      <c r="C3678" s="4" t="s">
        <v>15</v>
      </c>
      <c r="D3678" s="7">
        <v>22</v>
      </c>
      <c r="E3678" s="4" t="s">
        <v>1429</v>
      </c>
      <c r="F3678" s="4" t="s">
        <v>10703</v>
      </c>
      <c r="G3678" s="4" t="s">
        <v>17781</v>
      </c>
      <c r="H3678" s="4" t="s">
        <v>17782</v>
      </c>
      <c r="I3678" s="4" t="s">
        <v>20</v>
      </c>
      <c r="J3678" s="8" t="s">
        <v>7648</v>
      </c>
      <c r="K3678" s="121"/>
      <c r="L3678" s="124"/>
      <c r="M3678" s="125"/>
    </row>
    <row r="3679" s="105" customFormat="1" ht="15" customHeight="1" spans="1:13">
      <c r="A3679" s="130" t="s">
        <v>17469</v>
      </c>
      <c r="B3679" s="4" t="s">
        <v>8295</v>
      </c>
      <c r="C3679" s="4" t="s">
        <v>15</v>
      </c>
      <c r="D3679" s="7">
        <v>22</v>
      </c>
      <c r="E3679" s="4" t="s">
        <v>1429</v>
      </c>
      <c r="F3679" s="4" t="s">
        <v>10703</v>
      </c>
      <c r="G3679" s="4" t="s">
        <v>17783</v>
      </c>
      <c r="H3679" s="4" t="s">
        <v>17784</v>
      </c>
      <c r="I3679" s="4" t="s">
        <v>20</v>
      </c>
      <c r="J3679" s="8" t="s">
        <v>7648</v>
      </c>
      <c r="K3679" s="121"/>
      <c r="L3679" s="124"/>
      <c r="M3679" s="125"/>
    </row>
    <row r="3680" s="105" customFormat="1" ht="15" customHeight="1" spans="1:13">
      <c r="A3680" s="130" t="s">
        <v>17469</v>
      </c>
      <c r="B3680" s="4" t="s">
        <v>8295</v>
      </c>
      <c r="C3680" s="4" t="s">
        <v>15</v>
      </c>
      <c r="D3680" s="7">
        <v>22</v>
      </c>
      <c r="E3680" s="4" t="s">
        <v>1429</v>
      </c>
      <c r="F3680" s="4" t="s">
        <v>10703</v>
      </c>
      <c r="G3680" s="4" t="s">
        <v>17785</v>
      </c>
      <c r="H3680" s="4" t="s">
        <v>17786</v>
      </c>
      <c r="I3680" s="4" t="s">
        <v>20</v>
      </c>
      <c r="J3680" s="8" t="s">
        <v>7648</v>
      </c>
      <c r="K3680" s="121"/>
      <c r="L3680" s="124"/>
      <c r="M3680" s="125"/>
    </row>
    <row r="3681" s="105" customFormat="1" ht="15" customHeight="1" spans="1:13">
      <c r="A3681" s="130" t="s">
        <v>17469</v>
      </c>
      <c r="B3681" s="4" t="s">
        <v>8295</v>
      </c>
      <c r="C3681" s="4" t="s">
        <v>15</v>
      </c>
      <c r="D3681" s="7">
        <v>22</v>
      </c>
      <c r="E3681" s="4" t="s">
        <v>1429</v>
      </c>
      <c r="F3681" s="4" t="s">
        <v>10703</v>
      </c>
      <c r="G3681" s="4" t="s">
        <v>17787</v>
      </c>
      <c r="H3681" s="4" t="s">
        <v>17788</v>
      </c>
      <c r="I3681" s="4" t="s">
        <v>20</v>
      </c>
      <c r="J3681" s="8" t="s">
        <v>7648</v>
      </c>
      <c r="K3681" s="121"/>
      <c r="L3681" s="124"/>
      <c r="M3681" s="125"/>
    </row>
    <row r="3682" s="105" customFormat="1" ht="15" customHeight="1" spans="1:13">
      <c r="A3682" s="130" t="s">
        <v>17469</v>
      </c>
      <c r="B3682" s="4" t="s">
        <v>8295</v>
      </c>
      <c r="C3682" s="4" t="s">
        <v>15</v>
      </c>
      <c r="D3682" s="7">
        <v>22</v>
      </c>
      <c r="E3682" s="4" t="s">
        <v>1429</v>
      </c>
      <c r="F3682" s="4" t="s">
        <v>10703</v>
      </c>
      <c r="G3682" s="4" t="s">
        <v>17789</v>
      </c>
      <c r="H3682" s="4" t="s">
        <v>17790</v>
      </c>
      <c r="I3682" s="4" t="s">
        <v>20</v>
      </c>
      <c r="J3682" s="8" t="s">
        <v>7648</v>
      </c>
      <c r="K3682" s="121"/>
      <c r="L3682" s="124"/>
      <c r="M3682" s="125"/>
    </row>
    <row r="3683" s="105" customFormat="1" ht="15" customHeight="1" spans="1:13">
      <c r="A3683" s="130" t="s">
        <v>17469</v>
      </c>
      <c r="B3683" s="4" t="s">
        <v>8295</v>
      </c>
      <c r="C3683" s="4" t="s">
        <v>15</v>
      </c>
      <c r="D3683" s="7">
        <v>22</v>
      </c>
      <c r="E3683" s="4" t="s">
        <v>1429</v>
      </c>
      <c r="F3683" s="4" t="s">
        <v>10703</v>
      </c>
      <c r="G3683" s="4" t="s">
        <v>17791</v>
      </c>
      <c r="H3683" s="4" t="s">
        <v>17792</v>
      </c>
      <c r="I3683" s="4" t="s">
        <v>20</v>
      </c>
      <c r="J3683" s="8" t="s">
        <v>7648</v>
      </c>
      <c r="K3683" s="121"/>
      <c r="L3683" s="124"/>
      <c r="M3683" s="125"/>
    </row>
    <row r="3684" s="105" customFormat="1" ht="15" customHeight="1" spans="1:13">
      <c r="A3684" s="130" t="s">
        <v>17469</v>
      </c>
      <c r="B3684" s="4" t="s">
        <v>8295</v>
      </c>
      <c r="C3684" s="4" t="s">
        <v>15</v>
      </c>
      <c r="D3684" s="7">
        <v>22</v>
      </c>
      <c r="E3684" s="4" t="s">
        <v>1429</v>
      </c>
      <c r="F3684" s="4" t="s">
        <v>10706</v>
      </c>
      <c r="G3684" s="4" t="s">
        <v>17793</v>
      </c>
      <c r="H3684" s="4" t="s">
        <v>17794</v>
      </c>
      <c r="I3684" s="4" t="s">
        <v>20</v>
      </c>
      <c r="J3684" s="8" t="s">
        <v>7648</v>
      </c>
      <c r="K3684" s="121"/>
      <c r="L3684" s="124"/>
      <c r="M3684" s="125"/>
    </row>
    <row r="3685" s="105" customFormat="1" ht="15" customHeight="1" spans="1:13">
      <c r="A3685" s="130" t="s">
        <v>17469</v>
      </c>
      <c r="B3685" s="4" t="s">
        <v>8295</v>
      </c>
      <c r="C3685" s="4" t="s">
        <v>15</v>
      </c>
      <c r="D3685" s="7">
        <v>22</v>
      </c>
      <c r="E3685" s="4" t="s">
        <v>1429</v>
      </c>
      <c r="F3685" s="4" t="s">
        <v>10706</v>
      </c>
      <c r="G3685" s="4" t="s">
        <v>17795</v>
      </c>
      <c r="H3685" s="4" t="s">
        <v>17796</v>
      </c>
      <c r="I3685" s="4" t="s">
        <v>20</v>
      </c>
      <c r="J3685" s="8" t="s">
        <v>7648</v>
      </c>
      <c r="K3685" s="121"/>
      <c r="L3685" s="124"/>
      <c r="M3685" s="125"/>
    </row>
    <row r="3686" s="105" customFormat="1" ht="15" customHeight="1" spans="1:13">
      <c r="A3686" s="130" t="s">
        <v>17469</v>
      </c>
      <c r="B3686" s="4" t="s">
        <v>8295</v>
      </c>
      <c r="C3686" s="4" t="s">
        <v>15</v>
      </c>
      <c r="D3686" s="7">
        <v>22</v>
      </c>
      <c r="E3686" s="4" t="s">
        <v>1429</v>
      </c>
      <c r="F3686" s="4" t="s">
        <v>10711</v>
      </c>
      <c r="G3686" s="4" t="s">
        <v>17797</v>
      </c>
      <c r="H3686" s="4" t="s">
        <v>17798</v>
      </c>
      <c r="I3686" s="4" t="s">
        <v>20</v>
      </c>
      <c r="J3686" s="8" t="s">
        <v>7648</v>
      </c>
      <c r="K3686" s="121"/>
      <c r="L3686" s="124"/>
      <c r="M3686" s="125"/>
    </row>
    <row r="3687" s="105" customFormat="1" ht="15" customHeight="1" spans="1:13">
      <c r="A3687" s="130" t="s">
        <v>17469</v>
      </c>
      <c r="B3687" s="4" t="s">
        <v>8295</v>
      </c>
      <c r="C3687" s="4" t="s">
        <v>15</v>
      </c>
      <c r="D3687" s="7">
        <v>22</v>
      </c>
      <c r="E3687" s="4" t="s">
        <v>1429</v>
      </c>
      <c r="F3687" s="4" t="s">
        <v>10720</v>
      </c>
      <c r="G3687" s="4" t="s">
        <v>17799</v>
      </c>
      <c r="H3687" s="4" t="s">
        <v>17800</v>
      </c>
      <c r="I3687" s="4" t="s">
        <v>20</v>
      </c>
      <c r="J3687" s="8" t="s">
        <v>7648</v>
      </c>
      <c r="K3687" s="121"/>
      <c r="L3687" s="124"/>
      <c r="M3687" s="125"/>
    </row>
    <row r="3688" s="105" customFormat="1" ht="15" customHeight="1" spans="1:13">
      <c r="A3688" s="130" t="s">
        <v>17469</v>
      </c>
      <c r="B3688" s="4" t="s">
        <v>8295</v>
      </c>
      <c r="C3688" s="4" t="s">
        <v>15</v>
      </c>
      <c r="D3688" s="7">
        <v>22</v>
      </c>
      <c r="E3688" s="4" t="s">
        <v>1429</v>
      </c>
      <c r="F3688" s="4" t="s">
        <v>10725</v>
      </c>
      <c r="G3688" s="4" t="s">
        <v>17801</v>
      </c>
      <c r="H3688" s="4" t="s">
        <v>17802</v>
      </c>
      <c r="I3688" s="4" t="s">
        <v>20</v>
      </c>
      <c r="J3688" s="8" t="s">
        <v>7648</v>
      </c>
      <c r="K3688" s="121"/>
      <c r="L3688" s="124"/>
      <c r="M3688" s="125"/>
    </row>
    <row r="3689" s="105" customFormat="1" ht="15" customHeight="1" spans="1:13">
      <c r="A3689" s="130" t="s">
        <v>17469</v>
      </c>
      <c r="B3689" s="4" t="s">
        <v>8295</v>
      </c>
      <c r="C3689" s="4" t="s">
        <v>15</v>
      </c>
      <c r="D3689" s="7">
        <v>22</v>
      </c>
      <c r="E3689" s="4" t="s">
        <v>1429</v>
      </c>
      <c r="F3689" s="4" t="s">
        <v>10738</v>
      </c>
      <c r="G3689" s="4" t="s">
        <v>17803</v>
      </c>
      <c r="H3689" s="4" t="s">
        <v>17804</v>
      </c>
      <c r="I3689" s="4" t="s">
        <v>20</v>
      </c>
      <c r="J3689" s="8" t="s">
        <v>7648</v>
      </c>
      <c r="K3689" s="121"/>
      <c r="L3689" s="124"/>
      <c r="M3689" s="125"/>
    </row>
    <row r="3690" s="105" customFormat="1" ht="15" customHeight="1" spans="1:13">
      <c r="A3690" s="130" t="s">
        <v>17469</v>
      </c>
      <c r="B3690" s="4" t="s">
        <v>8295</v>
      </c>
      <c r="C3690" s="4" t="s">
        <v>15</v>
      </c>
      <c r="D3690" s="7">
        <v>22</v>
      </c>
      <c r="E3690" s="4" t="s">
        <v>1429</v>
      </c>
      <c r="F3690" s="4" t="s">
        <v>8269</v>
      </c>
      <c r="G3690" s="4" t="s">
        <v>17805</v>
      </c>
      <c r="H3690" s="4" t="s">
        <v>17806</v>
      </c>
      <c r="I3690" s="4" t="s">
        <v>20</v>
      </c>
      <c r="J3690" s="8" t="s">
        <v>7648</v>
      </c>
      <c r="K3690" s="121"/>
      <c r="L3690" s="124"/>
      <c r="M3690" s="125"/>
    </row>
    <row r="3691" s="105" customFormat="1" ht="15" customHeight="1" spans="1:13">
      <c r="A3691" s="130" t="s">
        <v>17469</v>
      </c>
      <c r="B3691" s="4" t="s">
        <v>8295</v>
      </c>
      <c r="C3691" s="4" t="s">
        <v>15</v>
      </c>
      <c r="D3691" s="7">
        <v>22</v>
      </c>
      <c r="E3691" s="4" t="s">
        <v>1429</v>
      </c>
      <c r="F3691" s="4" t="s">
        <v>8269</v>
      </c>
      <c r="G3691" s="4" t="s">
        <v>17807</v>
      </c>
      <c r="H3691" s="4" t="s">
        <v>17808</v>
      </c>
      <c r="I3691" s="4" t="s">
        <v>20</v>
      </c>
      <c r="J3691" s="8" t="s">
        <v>7648</v>
      </c>
      <c r="K3691" s="121"/>
      <c r="L3691" s="124"/>
      <c r="M3691" s="125"/>
    </row>
    <row r="3692" s="105" customFormat="1" ht="15" customHeight="1" spans="1:13">
      <c r="A3692" s="132" t="s">
        <v>17469</v>
      </c>
      <c r="B3692" s="112" t="s">
        <v>8295</v>
      </c>
      <c r="C3692" s="112" t="s">
        <v>15</v>
      </c>
      <c r="D3692" s="113">
        <v>22</v>
      </c>
      <c r="E3692" s="112" t="s">
        <v>2004</v>
      </c>
      <c r="F3692" s="112" t="s">
        <v>12090</v>
      </c>
      <c r="G3692" s="112" t="s">
        <v>17809</v>
      </c>
      <c r="H3692" s="112" t="s">
        <v>17810</v>
      </c>
      <c r="I3692" s="112" t="s">
        <v>20</v>
      </c>
      <c r="J3692" s="136" t="s">
        <v>7704</v>
      </c>
      <c r="K3692" s="119"/>
      <c r="L3692" s="129">
        <v>129</v>
      </c>
      <c r="M3692" s="128" t="s">
        <v>7249</v>
      </c>
    </row>
    <row r="3693" s="105" customFormat="1" ht="15" customHeight="1" spans="1:13">
      <c r="A3693" s="130" t="s">
        <v>17469</v>
      </c>
      <c r="B3693" s="4" t="s">
        <v>8295</v>
      </c>
      <c r="C3693" s="4" t="s">
        <v>15</v>
      </c>
      <c r="D3693" s="7">
        <v>22</v>
      </c>
      <c r="E3693" s="4" t="s">
        <v>2004</v>
      </c>
      <c r="F3693" s="4" t="s">
        <v>12090</v>
      </c>
      <c r="G3693" s="4" t="s">
        <v>17811</v>
      </c>
      <c r="H3693" s="4" t="s">
        <v>17812</v>
      </c>
      <c r="I3693" s="4" t="s">
        <v>20</v>
      </c>
      <c r="J3693" s="8" t="s">
        <v>7704</v>
      </c>
      <c r="K3693" s="121"/>
      <c r="L3693" s="124"/>
      <c r="M3693" s="125"/>
    </row>
    <row r="3694" s="105" customFormat="1" ht="15" customHeight="1" spans="1:13">
      <c r="A3694" s="130" t="s">
        <v>17469</v>
      </c>
      <c r="B3694" s="4" t="s">
        <v>8295</v>
      </c>
      <c r="C3694" s="4" t="s">
        <v>15</v>
      </c>
      <c r="D3694" s="7">
        <v>22</v>
      </c>
      <c r="E3694" s="4" t="s">
        <v>2004</v>
      </c>
      <c r="F3694" s="4" t="s">
        <v>12105</v>
      </c>
      <c r="G3694" s="4" t="s">
        <v>17813</v>
      </c>
      <c r="H3694" s="4" t="s">
        <v>17814</v>
      </c>
      <c r="I3694" s="4" t="s">
        <v>20</v>
      </c>
      <c r="J3694" s="8" t="s">
        <v>7704</v>
      </c>
      <c r="K3694" s="121"/>
      <c r="L3694" s="124"/>
      <c r="M3694" s="125"/>
    </row>
    <row r="3695" s="105" customFormat="1" ht="15" customHeight="1" spans="1:13">
      <c r="A3695" s="130" t="s">
        <v>17469</v>
      </c>
      <c r="B3695" s="4" t="s">
        <v>8295</v>
      </c>
      <c r="C3695" s="4" t="s">
        <v>15</v>
      </c>
      <c r="D3695" s="7">
        <v>22</v>
      </c>
      <c r="E3695" s="4" t="s">
        <v>2004</v>
      </c>
      <c r="F3695" s="4" t="s">
        <v>12105</v>
      </c>
      <c r="G3695" s="4" t="s">
        <v>17815</v>
      </c>
      <c r="H3695" s="4" t="s">
        <v>17816</v>
      </c>
      <c r="I3695" s="4" t="s">
        <v>20</v>
      </c>
      <c r="J3695" s="8" t="s">
        <v>7704</v>
      </c>
      <c r="K3695" s="121"/>
      <c r="L3695" s="124"/>
      <c r="M3695" s="125"/>
    </row>
    <row r="3696" s="105" customFormat="1" ht="15" customHeight="1" spans="1:13">
      <c r="A3696" s="130" t="s">
        <v>17469</v>
      </c>
      <c r="B3696" s="4" t="s">
        <v>8295</v>
      </c>
      <c r="C3696" s="4" t="s">
        <v>15</v>
      </c>
      <c r="D3696" s="7">
        <v>22</v>
      </c>
      <c r="E3696" s="4" t="s">
        <v>2004</v>
      </c>
      <c r="F3696" s="4" t="s">
        <v>12105</v>
      </c>
      <c r="G3696" s="4" t="s">
        <v>17817</v>
      </c>
      <c r="H3696" s="4" t="s">
        <v>14606</v>
      </c>
      <c r="I3696" s="4" t="s">
        <v>20</v>
      </c>
      <c r="J3696" s="8" t="s">
        <v>7704</v>
      </c>
      <c r="K3696" s="121"/>
      <c r="L3696" s="124"/>
      <c r="M3696" s="125"/>
    </row>
    <row r="3697" s="105" customFormat="1" ht="15" customHeight="1" spans="1:13">
      <c r="A3697" s="130" t="s">
        <v>17469</v>
      </c>
      <c r="B3697" s="4" t="s">
        <v>8295</v>
      </c>
      <c r="C3697" s="4" t="s">
        <v>15</v>
      </c>
      <c r="D3697" s="7">
        <v>22</v>
      </c>
      <c r="E3697" s="4" t="s">
        <v>2004</v>
      </c>
      <c r="F3697" s="4" t="s">
        <v>12131</v>
      </c>
      <c r="G3697" s="4" t="s">
        <v>17818</v>
      </c>
      <c r="H3697" s="4" t="s">
        <v>17819</v>
      </c>
      <c r="I3697" s="4" t="s">
        <v>20</v>
      </c>
      <c r="J3697" s="8" t="s">
        <v>7704</v>
      </c>
      <c r="K3697" s="121"/>
      <c r="L3697" s="124"/>
      <c r="M3697" s="125"/>
    </row>
    <row r="3698" s="105" customFormat="1" ht="15" customHeight="1" spans="1:13">
      <c r="A3698" s="130" t="s">
        <v>17469</v>
      </c>
      <c r="B3698" s="4" t="s">
        <v>8295</v>
      </c>
      <c r="C3698" s="4" t="s">
        <v>15</v>
      </c>
      <c r="D3698" s="7">
        <v>22</v>
      </c>
      <c r="E3698" s="4" t="s">
        <v>2004</v>
      </c>
      <c r="F3698" s="4" t="s">
        <v>12131</v>
      </c>
      <c r="G3698" s="4" t="s">
        <v>17820</v>
      </c>
      <c r="H3698" s="4" t="s">
        <v>17821</v>
      </c>
      <c r="I3698" s="4" t="s">
        <v>20</v>
      </c>
      <c r="J3698" s="8" t="s">
        <v>7704</v>
      </c>
      <c r="K3698" s="121"/>
      <c r="L3698" s="124"/>
      <c r="M3698" s="125"/>
    </row>
    <row r="3699" s="105" customFormat="1" ht="15" customHeight="1" spans="1:13">
      <c r="A3699" s="130" t="s">
        <v>17469</v>
      </c>
      <c r="B3699" s="4" t="s">
        <v>8295</v>
      </c>
      <c r="C3699" s="4" t="s">
        <v>15</v>
      </c>
      <c r="D3699" s="7">
        <v>22</v>
      </c>
      <c r="E3699" s="4" t="s">
        <v>2004</v>
      </c>
      <c r="F3699" s="4" t="s">
        <v>12131</v>
      </c>
      <c r="G3699" s="4" t="s">
        <v>17822</v>
      </c>
      <c r="H3699" s="4" t="s">
        <v>1511</v>
      </c>
      <c r="I3699" s="4" t="s">
        <v>20</v>
      </c>
      <c r="J3699" s="8" t="s">
        <v>7704</v>
      </c>
      <c r="K3699" s="121"/>
      <c r="L3699" s="124"/>
      <c r="M3699" s="125"/>
    </row>
    <row r="3700" s="105" customFormat="1" ht="15" customHeight="1" spans="1:13">
      <c r="A3700" s="130" t="s">
        <v>17469</v>
      </c>
      <c r="B3700" s="4" t="s">
        <v>8295</v>
      </c>
      <c r="C3700" s="4" t="s">
        <v>15</v>
      </c>
      <c r="D3700" s="7">
        <v>22</v>
      </c>
      <c r="E3700" s="4" t="s">
        <v>2004</v>
      </c>
      <c r="F3700" s="4" t="s">
        <v>12131</v>
      </c>
      <c r="G3700" s="4" t="s">
        <v>17823</v>
      </c>
      <c r="H3700" s="4" t="s">
        <v>17824</v>
      </c>
      <c r="I3700" s="4" t="s">
        <v>20</v>
      </c>
      <c r="J3700" s="8" t="s">
        <v>7704</v>
      </c>
      <c r="K3700" s="121"/>
      <c r="L3700" s="124"/>
      <c r="M3700" s="125"/>
    </row>
    <row r="3701" s="105" customFormat="1" ht="15" customHeight="1" spans="1:13">
      <c r="A3701" s="130" t="s">
        <v>17469</v>
      </c>
      <c r="B3701" s="4" t="s">
        <v>8295</v>
      </c>
      <c r="C3701" s="4" t="s">
        <v>15</v>
      </c>
      <c r="D3701" s="7">
        <v>22</v>
      </c>
      <c r="E3701" s="4" t="s">
        <v>2004</v>
      </c>
      <c r="F3701" s="4" t="s">
        <v>12131</v>
      </c>
      <c r="G3701" s="4" t="s">
        <v>17825</v>
      </c>
      <c r="H3701" s="4" t="s">
        <v>17826</v>
      </c>
      <c r="I3701" s="4" t="s">
        <v>20</v>
      </c>
      <c r="J3701" s="8" t="s">
        <v>7704</v>
      </c>
      <c r="K3701" s="121"/>
      <c r="L3701" s="124"/>
      <c r="M3701" s="125"/>
    </row>
    <row r="3702" s="105" customFormat="1" ht="15" customHeight="1" spans="1:13">
      <c r="A3702" s="130" t="s">
        <v>17469</v>
      </c>
      <c r="B3702" s="4" t="s">
        <v>8295</v>
      </c>
      <c r="C3702" s="4" t="s">
        <v>15</v>
      </c>
      <c r="D3702" s="7">
        <v>22</v>
      </c>
      <c r="E3702" s="4" t="s">
        <v>2004</v>
      </c>
      <c r="F3702" s="4" t="s">
        <v>12131</v>
      </c>
      <c r="G3702" s="4" t="s">
        <v>17827</v>
      </c>
      <c r="H3702" s="4" t="s">
        <v>17828</v>
      </c>
      <c r="I3702" s="4" t="s">
        <v>20</v>
      </c>
      <c r="J3702" s="8" t="s">
        <v>7704</v>
      </c>
      <c r="K3702" s="121"/>
      <c r="L3702" s="124"/>
      <c r="M3702" s="125"/>
    </row>
    <row r="3703" s="105" customFormat="1" ht="15" customHeight="1" spans="1:13">
      <c r="A3703" s="130" t="s">
        <v>17469</v>
      </c>
      <c r="B3703" s="4" t="s">
        <v>8295</v>
      </c>
      <c r="C3703" s="4" t="s">
        <v>15</v>
      </c>
      <c r="D3703" s="7">
        <v>22</v>
      </c>
      <c r="E3703" s="4" t="s">
        <v>2004</v>
      </c>
      <c r="F3703" s="4" t="s">
        <v>12138</v>
      </c>
      <c r="G3703" s="4" t="s">
        <v>17829</v>
      </c>
      <c r="H3703" s="4" t="s">
        <v>17830</v>
      </c>
      <c r="I3703" s="4" t="s">
        <v>20</v>
      </c>
      <c r="J3703" s="8" t="s">
        <v>7704</v>
      </c>
      <c r="K3703" s="121"/>
      <c r="L3703" s="124"/>
      <c r="M3703" s="125"/>
    </row>
    <row r="3704" s="105" customFormat="1" ht="15" customHeight="1" spans="1:13">
      <c r="A3704" s="130" t="s">
        <v>17469</v>
      </c>
      <c r="B3704" s="4" t="s">
        <v>8295</v>
      </c>
      <c r="C3704" s="4" t="s">
        <v>15</v>
      </c>
      <c r="D3704" s="7">
        <v>22</v>
      </c>
      <c r="E3704" s="4" t="s">
        <v>2004</v>
      </c>
      <c r="F3704" s="4" t="s">
        <v>12138</v>
      </c>
      <c r="G3704" s="4" t="s">
        <v>17831</v>
      </c>
      <c r="H3704" s="4" t="s">
        <v>17832</v>
      </c>
      <c r="I3704" s="4" t="s">
        <v>20</v>
      </c>
      <c r="J3704" s="8" t="s">
        <v>7704</v>
      </c>
      <c r="K3704" s="121"/>
      <c r="L3704" s="124"/>
      <c r="M3704" s="125"/>
    </row>
    <row r="3705" s="105" customFormat="1" ht="15" customHeight="1" spans="1:13">
      <c r="A3705" s="130" t="s">
        <v>17469</v>
      </c>
      <c r="B3705" s="4" t="s">
        <v>8295</v>
      </c>
      <c r="C3705" s="4" t="s">
        <v>15</v>
      </c>
      <c r="D3705" s="7">
        <v>22</v>
      </c>
      <c r="E3705" s="4" t="s">
        <v>2004</v>
      </c>
      <c r="F3705" s="4" t="s">
        <v>12145</v>
      </c>
      <c r="G3705" s="4" t="s">
        <v>17833</v>
      </c>
      <c r="H3705" s="4" t="s">
        <v>17834</v>
      </c>
      <c r="I3705" s="4" t="s">
        <v>20</v>
      </c>
      <c r="J3705" s="8" t="s">
        <v>7704</v>
      </c>
      <c r="K3705" s="121"/>
      <c r="L3705" s="124"/>
      <c r="M3705" s="125"/>
    </row>
    <row r="3706" s="105" customFormat="1" ht="15" customHeight="1" spans="1:13">
      <c r="A3706" s="130" t="s">
        <v>17469</v>
      </c>
      <c r="B3706" s="4" t="s">
        <v>8295</v>
      </c>
      <c r="C3706" s="4" t="s">
        <v>15</v>
      </c>
      <c r="D3706" s="7">
        <v>22</v>
      </c>
      <c r="E3706" s="4" t="s">
        <v>2004</v>
      </c>
      <c r="F3706" s="4" t="s">
        <v>12145</v>
      </c>
      <c r="G3706" s="4" t="s">
        <v>17835</v>
      </c>
      <c r="H3706" s="4" t="s">
        <v>17836</v>
      </c>
      <c r="I3706" s="4" t="s">
        <v>20</v>
      </c>
      <c r="J3706" s="8" t="s">
        <v>7704</v>
      </c>
      <c r="K3706" s="121"/>
      <c r="L3706" s="124"/>
      <c r="M3706" s="125"/>
    </row>
    <row r="3707" s="105" customFormat="1" ht="15" customHeight="1" spans="1:13">
      <c r="A3707" s="130" t="s">
        <v>17469</v>
      </c>
      <c r="B3707" s="4" t="s">
        <v>8295</v>
      </c>
      <c r="C3707" s="4" t="s">
        <v>15</v>
      </c>
      <c r="D3707" s="7">
        <v>22</v>
      </c>
      <c r="E3707" s="4" t="s">
        <v>2004</v>
      </c>
      <c r="F3707" s="4" t="s">
        <v>12145</v>
      </c>
      <c r="G3707" s="4" t="s">
        <v>17837</v>
      </c>
      <c r="H3707" s="4" t="s">
        <v>17838</v>
      </c>
      <c r="I3707" s="4" t="s">
        <v>20</v>
      </c>
      <c r="J3707" s="8" t="s">
        <v>7704</v>
      </c>
      <c r="K3707" s="121"/>
      <c r="L3707" s="124"/>
      <c r="M3707" s="125"/>
    </row>
    <row r="3708" s="105" customFormat="1" ht="15" customHeight="1" spans="1:13">
      <c r="A3708" s="130" t="s">
        <v>17469</v>
      </c>
      <c r="B3708" s="4" t="s">
        <v>8295</v>
      </c>
      <c r="C3708" s="4" t="s">
        <v>15</v>
      </c>
      <c r="D3708" s="7">
        <v>22</v>
      </c>
      <c r="E3708" s="4" t="s">
        <v>2004</v>
      </c>
      <c r="F3708" s="4" t="s">
        <v>12145</v>
      </c>
      <c r="G3708" s="4" t="s">
        <v>17839</v>
      </c>
      <c r="H3708" s="4" t="s">
        <v>10371</v>
      </c>
      <c r="I3708" s="4" t="s">
        <v>20</v>
      </c>
      <c r="J3708" s="8" t="s">
        <v>7704</v>
      </c>
      <c r="K3708" s="121"/>
      <c r="L3708" s="124"/>
      <c r="M3708" s="125"/>
    </row>
    <row r="3709" s="105" customFormat="1" ht="15" customHeight="1" spans="1:13">
      <c r="A3709" s="130" t="s">
        <v>17469</v>
      </c>
      <c r="B3709" s="4" t="s">
        <v>8295</v>
      </c>
      <c r="C3709" s="4" t="s">
        <v>15</v>
      </c>
      <c r="D3709" s="7">
        <v>22</v>
      </c>
      <c r="E3709" s="4" t="s">
        <v>2004</v>
      </c>
      <c r="F3709" s="4" t="s">
        <v>12162</v>
      </c>
      <c r="G3709" s="4" t="s">
        <v>17840</v>
      </c>
      <c r="H3709" s="4" t="s">
        <v>17841</v>
      </c>
      <c r="I3709" s="4" t="s">
        <v>20</v>
      </c>
      <c r="J3709" s="8" t="s">
        <v>7704</v>
      </c>
      <c r="K3709" s="121"/>
      <c r="L3709" s="124"/>
      <c r="M3709" s="125"/>
    </row>
    <row r="3710" s="105" customFormat="1" ht="15" customHeight="1" spans="1:13">
      <c r="A3710" s="130" t="s">
        <v>17469</v>
      </c>
      <c r="B3710" s="4" t="s">
        <v>8295</v>
      </c>
      <c r="C3710" s="4" t="s">
        <v>15</v>
      </c>
      <c r="D3710" s="7">
        <v>22</v>
      </c>
      <c r="E3710" s="4" t="s">
        <v>2004</v>
      </c>
      <c r="F3710" s="4" t="s">
        <v>12182</v>
      </c>
      <c r="G3710" s="4" t="s">
        <v>17842</v>
      </c>
      <c r="H3710" s="4" t="s">
        <v>17843</v>
      </c>
      <c r="I3710" s="4" t="s">
        <v>20</v>
      </c>
      <c r="J3710" s="8" t="s">
        <v>7704</v>
      </c>
      <c r="K3710" s="121"/>
      <c r="L3710" s="124"/>
      <c r="M3710" s="125"/>
    </row>
    <row r="3711" s="105" customFormat="1" ht="15" customHeight="1" spans="1:13">
      <c r="A3711" s="130" t="s">
        <v>17469</v>
      </c>
      <c r="B3711" s="4" t="s">
        <v>8295</v>
      </c>
      <c r="C3711" s="4" t="s">
        <v>15</v>
      </c>
      <c r="D3711" s="7">
        <v>22</v>
      </c>
      <c r="E3711" s="4" t="s">
        <v>2004</v>
      </c>
      <c r="F3711" s="4" t="s">
        <v>12182</v>
      </c>
      <c r="G3711" s="4" t="s">
        <v>17844</v>
      </c>
      <c r="H3711" s="4" t="s">
        <v>17845</v>
      </c>
      <c r="I3711" s="4" t="s">
        <v>20</v>
      </c>
      <c r="J3711" s="8" t="s">
        <v>7704</v>
      </c>
      <c r="K3711" s="121"/>
      <c r="L3711" s="124"/>
      <c r="M3711" s="125"/>
    </row>
    <row r="3712" s="105" customFormat="1" ht="15" customHeight="1" spans="1:13">
      <c r="A3712" s="130" t="s">
        <v>17469</v>
      </c>
      <c r="B3712" s="4" t="s">
        <v>8295</v>
      </c>
      <c r="C3712" s="4" t="s">
        <v>15</v>
      </c>
      <c r="D3712" s="7">
        <v>22</v>
      </c>
      <c r="E3712" s="4" t="s">
        <v>2004</v>
      </c>
      <c r="F3712" s="4" t="s">
        <v>12182</v>
      </c>
      <c r="G3712" s="4" t="s">
        <v>17846</v>
      </c>
      <c r="H3712" s="4" t="s">
        <v>17847</v>
      </c>
      <c r="I3712" s="4" t="s">
        <v>20</v>
      </c>
      <c r="J3712" s="8" t="s">
        <v>7704</v>
      </c>
      <c r="K3712" s="121"/>
      <c r="L3712" s="124"/>
      <c r="M3712" s="125"/>
    </row>
    <row r="3713" s="105" customFormat="1" ht="15" customHeight="1" spans="1:13">
      <c r="A3713" s="130" t="s">
        <v>17469</v>
      </c>
      <c r="B3713" s="4" t="s">
        <v>8295</v>
      </c>
      <c r="C3713" s="4" t="s">
        <v>15</v>
      </c>
      <c r="D3713" s="7">
        <v>22</v>
      </c>
      <c r="E3713" s="4" t="s">
        <v>2076</v>
      </c>
      <c r="F3713" s="4" t="s">
        <v>11124</v>
      </c>
      <c r="G3713" s="4" t="s">
        <v>17848</v>
      </c>
      <c r="H3713" s="4" t="s">
        <v>17849</v>
      </c>
      <c r="I3713" s="4" t="s">
        <v>20</v>
      </c>
      <c r="J3713" s="8" t="s">
        <v>7704</v>
      </c>
      <c r="K3713" s="121"/>
      <c r="L3713" s="124"/>
      <c r="M3713" s="125"/>
    </row>
    <row r="3714" s="105" customFormat="1" ht="15" customHeight="1" spans="1:13">
      <c r="A3714" s="130" t="s">
        <v>17469</v>
      </c>
      <c r="B3714" s="4" t="s">
        <v>8295</v>
      </c>
      <c r="C3714" s="4" t="s">
        <v>15</v>
      </c>
      <c r="D3714" s="7">
        <v>22</v>
      </c>
      <c r="E3714" s="4" t="s">
        <v>2076</v>
      </c>
      <c r="F3714" s="4" t="s">
        <v>7246</v>
      </c>
      <c r="G3714" s="4" t="s">
        <v>17850</v>
      </c>
      <c r="H3714" s="4" t="s">
        <v>17851</v>
      </c>
      <c r="I3714" s="4" t="s">
        <v>20</v>
      </c>
      <c r="J3714" s="8" t="s">
        <v>7704</v>
      </c>
      <c r="K3714" s="123"/>
      <c r="L3714" s="124"/>
      <c r="M3714" s="125"/>
    </row>
    <row r="3715" s="105" customFormat="1" ht="15" customHeight="1" spans="1:13">
      <c r="A3715" s="130" t="s">
        <v>17469</v>
      </c>
      <c r="B3715" s="4" t="s">
        <v>8295</v>
      </c>
      <c r="C3715" s="4" t="s">
        <v>15</v>
      </c>
      <c r="D3715" s="7">
        <v>22</v>
      </c>
      <c r="E3715" s="4" t="s">
        <v>2076</v>
      </c>
      <c r="F3715" s="4" t="s">
        <v>11148</v>
      </c>
      <c r="G3715" s="4" t="s">
        <v>17852</v>
      </c>
      <c r="H3715" s="4" t="s">
        <v>17853</v>
      </c>
      <c r="I3715" s="4" t="s">
        <v>20</v>
      </c>
      <c r="J3715" s="8" t="s">
        <v>7704</v>
      </c>
      <c r="K3715" s="121"/>
      <c r="L3715" s="124"/>
      <c r="M3715" s="125"/>
    </row>
    <row r="3716" s="105" customFormat="1" ht="15" customHeight="1" spans="1:13">
      <c r="A3716" s="130" t="s">
        <v>17469</v>
      </c>
      <c r="B3716" s="4" t="s">
        <v>8295</v>
      </c>
      <c r="C3716" s="4" t="s">
        <v>15</v>
      </c>
      <c r="D3716" s="7">
        <v>22</v>
      </c>
      <c r="E3716" s="4" t="s">
        <v>2076</v>
      </c>
      <c r="F3716" s="4" t="s">
        <v>11148</v>
      </c>
      <c r="G3716" s="4" t="s">
        <v>17854</v>
      </c>
      <c r="H3716" s="4" t="s">
        <v>17855</v>
      </c>
      <c r="I3716" s="4" t="s">
        <v>20</v>
      </c>
      <c r="J3716" s="8" t="s">
        <v>7704</v>
      </c>
      <c r="K3716" s="121"/>
      <c r="L3716" s="124"/>
      <c r="M3716" s="125"/>
    </row>
    <row r="3717" s="105" customFormat="1" ht="15" customHeight="1" spans="1:13">
      <c r="A3717" s="130" t="s">
        <v>17469</v>
      </c>
      <c r="B3717" s="4" t="s">
        <v>8295</v>
      </c>
      <c r="C3717" s="4" t="s">
        <v>15</v>
      </c>
      <c r="D3717" s="7">
        <v>22</v>
      </c>
      <c r="E3717" s="4" t="s">
        <v>2076</v>
      </c>
      <c r="F3717" s="4" t="s">
        <v>11159</v>
      </c>
      <c r="G3717" s="4" t="s">
        <v>17856</v>
      </c>
      <c r="H3717" s="4" t="s">
        <v>17857</v>
      </c>
      <c r="I3717" s="4" t="s">
        <v>20</v>
      </c>
      <c r="J3717" s="8" t="s">
        <v>7704</v>
      </c>
      <c r="K3717" s="121"/>
      <c r="L3717" s="124"/>
      <c r="M3717" s="125"/>
    </row>
    <row r="3718" s="105" customFormat="1" ht="15" customHeight="1" spans="1:13">
      <c r="A3718" s="130" t="s">
        <v>17469</v>
      </c>
      <c r="B3718" s="4" t="s">
        <v>8295</v>
      </c>
      <c r="C3718" s="4" t="s">
        <v>15</v>
      </c>
      <c r="D3718" s="7">
        <v>22</v>
      </c>
      <c r="E3718" s="4" t="s">
        <v>2076</v>
      </c>
      <c r="F3718" s="4" t="s">
        <v>11159</v>
      </c>
      <c r="G3718" s="4" t="s">
        <v>17858</v>
      </c>
      <c r="H3718" s="4" t="s">
        <v>17859</v>
      </c>
      <c r="I3718" s="4" t="s">
        <v>20</v>
      </c>
      <c r="J3718" s="8" t="s">
        <v>7704</v>
      </c>
      <c r="K3718" s="121"/>
      <c r="L3718" s="124"/>
      <c r="M3718" s="125"/>
    </row>
    <row r="3719" s="105" customFormat="1" ht="15" customHeight="1" spans="1:13">
      <c r="A3719" s="130" t="s">
        <v>17469</v>
      </c>
      <c r="B3719" s="4" t="s">
        <v>8295</v>
      </c>
      <c r="C3719" s="4" t="s">
        <v>15</v>
      </c>
      <c r="D3719" s="7">
        <v>22</v>
      </c>
      <c r="E3719" s="4" t="s">
        <v>2076</v>
      </c>
      <c r="F3719" s="4" t="s">
        <v>11159</v>
      </c>
      <c r="G3719" s="4" t="s">
        <v>17860</v>
      </c>
      <c r="H3719" s="4" t="s">
        <v>17861</v>
      </c>
      <c r="I3719" s="4" t="s">
        <v>20</v>
      </c>
      <c r="J3719" s="8" t="s">
        <v>7704</v>
      </c>
      <c r="K3719" s="121"/>
      <c r="L3719" s="124"/>
      <c r="M3719" s="125"/>
    </row>
    <row r="3720" s="105" customFormat="1" ht="15" customHeight="1" spans="1:13">
      <c r="A3720" s="130" t="s">
        <v>17469</v>
      </c>
      <c r="B3720" s="4" t="s">
        <v>8295</v>
      </c>
      <c r="C3720" s="4" t="s">
        <v>15</v>
      </c>
      <c r="D3720" s="7">
        <v>22</v>
      </c>
      <c r="E3720" s="4" t="s">
        <v>2076</v>
      </c>
      <c r="F3720" s="4" t="s">
        <v>11166</v>
      </c>
      <c r="G3720" s="4" t="s">
        <v>17862</v>
      </c>
      <c r="H3720" s="4" t="s">
        <v>17863</v>
      </c>
      <c r="I3720" s="4" t="s">
        <v>20</v>
      </c>
      <c r="J3720" s="8" t="s">
        <v>7704</v>
      </c>
      <c r="K3720" s="121"/>
      <c r="L3720" s="124"/>
      <c r="M3720" s="125"/>
    </row>
    <row r="3721" s="105" customFormat="1" ht="15" customHeight="1" spans="1:13">
      <c r="A3721" s="130" t="s">
        <v>17469</v>
      </c>
      <c r="B3721" s="4" t="s">
        <v>8295</v>
      </c>
      <c r="C3721" s="4" t="s">
        <v>15</v>
      </c>
      <c r="D3721" s="7">
        <v>22</v>
      </c>
      <c r="E3721" s="4" t="s">
        <v>2076</v>
      </c>
      <c r="F3721" s="4" t="s">
        <v>11166</v>
      </c>
      <c r="G3721" s="4" t="s">
        <v>17864</v>
      </c>
      <c r="H3721" s="4" t="s">
        <v>17865</v>
      </c>
      <c r="I3721" s="4" t="s">
        <v>20</v>
      </c>
      <c r="J3721" s="8" t="s">
        <v>7704</v>
      </c>
      <c r="K3721" s="121"/>
      <c r="L3721" s="124"/>
      <c r="M3721" s="125"/>
    </row>
    <row r="3722" s="105" customFormat="1" ht="15" customHeight="1" spans="1:13">
      <c r="A3722" s="130" t="s">
        <v>17469</v>
      </c>
      <c r="B3722" s="4" t="s">
        <v>8295</v>
      </c>
      <c r="C3722" s="4" t="s">
        <v>15</v>
      </c>
      <c r="D3722" s="7">
        <v>22</v>
      </c>
      <c r="E3722" s="4" t="s">
        <v>2076</v>
      </c>
      <c r="F3722" s="4" t="s">
        <v>11166</v>
      </c>
      <c r="G3722" s="4" t="s">
        <v>17866</v>
      </c>
      <c r="H3722" s="4" t="s">
        <v>17867</v>
      </c>
      <c r="I3722" s="4" t="s">
        <v>20</v>
      </c>
      <c r="J3722" s="8" t="s">
        <v>7704</v>
      </c>
      <c r="K3722" s="121"/>
      <c r="L3722" s="124"/>
      <c r="M3722" s="125"/>
    </row>
    <row r="3723" s="105" customFormat="1" ht="15" customHeight="1" spans="1:13">
      <c r="A3723" s="111" t="s">
        <v>17868</v>
      </c>
      <c r="B3723" s="112" t="s">
        <v>1511</v>
      </c>
      <c r="C3723" s="112" t="s">
        <v>15</v>
      </c>
      <c r="D3723" s="113">
        <v>22</v>
      </c>
      <c r="E3723" s="112" t="s">
        <v>16</v>
      </c>
      <c r="F3723" s="112" t="s">
        <v>4024</v>
      </c>
      <c r="G3723" s="112" t="s">
        <v>17869</v>
      </c>
      <c r="H3723" s="112" t="s">
        <v>17870</v>
      </c>
      <c r="I3723" s="112" t="s">
        <v>20</v>
      </c>
      <c r="J3723" s="118" t="s">
        <v>17871</v>
      </c>
      <c r="K3723" s="119"/>
      <c r="L3723" s="129">
        <v>136</v>
      </c>
      <c r="M3723" s="128" t="s">
        <v>1511</v>
      </c>
    </row>
    <row r="3724" s="105" customFormat="1" ht="15" customHeight="1" spans="1:13">
      <c r="A3724" s="114" t="s">
        <v>17868</v>
      </c>
      <c r="B3724" s="4" t="s">
        <v>1511</v>
      </c>
      <c r="C3724" s="4" t="s">
        <v>15</v>
      </c>
      <c r="D3724" s="7">
        <v>22</v>
      </c>
      <c r="E3724" s="4" t="s">
        <v>16</v>
      </c>
      <c r="F3724" s="4" t="s">
        <v>4024</v>
      </c>
      <c r="G3724" s="4" t="s">
        <v>17872</v>
      </c>
      <c r="H3724" s="4" t="s">
        <v>17873</v>
      </c>
      <c r="I3724" s="4" t="s">
        <v>20</v>
      </c>
      <c r="J3724" s="8" t="s">
        <v>17871</v>
      </c>
      <c r="K3724" s="121"/>
      <c r="L3724" s="124"/>
      <c r="M3724" s="125"/>
    </row>
    <row r="3725" s="105" customFormat="1" ht="15" customHeight="1" spans="1:13">
      <c r="A3725" s="114" t="s">
        <v>17868</v>
      </c>
      <c r="B3725" s="4" t="s">
        <v>1511</v>
      </c>
      <c r="C3725" s="4" t="s">
        <v>15</v>
      </c>
      <c r="D3725" s="7">
        <v>22</v>
      </c>
      <c r="E3725" s="4" t="s">
        <v>16</v>
      </c>
      <c r="F3725" s="4" t="s">
        <v>4024</v>
      </c>
      <c r="G3725" s="4" t="s">
        <v>17874</v>
      </c>
      <c r="H3725" s="4" t="s">
        <v>17875</v>
      </c>
      <c r="I3725" s="4" t="s">
        <v>20</v>
      </c>
      <c r="J3725" s="8" t="s">
        <v>17871</v>
      </c>
      <c r="K3725" s="121"/>
      <c r="L3725" s="124"/>
      <c r="M3725" s="125"/>
    </row>
    <row r="3726" s="105" customFormat="1" ht="15" customHeight="1" spans="1:13">
      <c r="A3726" s="114" t="s">
        <v>17868</v>
      </c>
      <c r="B3726" s="4" t="s">
        <v>1511</v>
      </c>
      <c r="C3726" s="4" t="s">
        <v>15</v>
      </c>
      <c r="D3726" s="7">
        <v>22</v>
      </c>
      <c r="E3726" s="4" t="s">
        <v>16</v>
      </c>
      <c r="F3726" s="4" t="s">
        <v>4024</v>
      </c>
      <c r="G3726" s="4" t="s">
        <v>17876</v>
      </c>
      <c r="H3726" s="4" t="s">
        <v>17877</v>
      </c>
      <c r="I3726" s="4" t="s">
        <v>20</v>
      </c>
      <c r="J3726" s="8" t="s">
        <v>17871</v>
      </c>
      <c r="K3726" s="123"/>
      <c r="L3726" s="124"/>
      <c r="M3726" s="125"/>
    </row>
    <row r="3727" s="105" customFormat="1" ht="15" customHeight="1" spans="1:13">
      <c r="A3727" s="114" t="s">
        <v>17868</v>
      </c>
      <c r="B3727" s="4" t="s">
        <v>1511</v>
      </c>
      <c r="C3727" s="4" t="s">
        <v>15</v>
      </c>
      <c r="D3727" s="7">
        <v>22</v>
      </c>
      <c r="E3727" s="4" t="s">
        <v>16</v>
      </c>
      <c r="F3727" s="4" t="s">
        <v>11278</v>
      </c>
      <c r="G3727" s="4" t="s">
        <v>17878</v>
      </c>
      <c r="H3727" s="4" t="s">
        <v>17879</v>
      </c>
      <c r="I3727" s="4" t="s">
        <v>20</v>
      </c>
      <c r="J3727" s="8" t="s">
        <v>17871</v>
      </c>
      <c r="K3727" s="121"/>
      <c r="L3727" s="124"/>
      <c r="M3727" s="125"/>
    </row>
    <row r="3728" s="105" customFormat="1" ht="15" customHeight="1" spans="1:13">
      <c r="A3728" s="114" t="s">
        <v>17868</v>
      </c>
      <c r="B3728" s="4" t="s">
        <v>1511</v>
      </c>
      <c r="C3728" s="4" t="s">
        <v>15</v>
      </c>
      <c r="D3728" s="7">
        <v>22</v>
      </c>
      <c r="E3728" s="4" t="s">
        <v>650</v>
      </c>
      <c r="F3728" s="4" t="s">
        <v>10453</v>
      </c>
      <c r="G3728" s="4" t="s">
        <v>17880</v>
      </c>
      <c r="H3728" s="4" t="s">
        <v>17881</v>
      </c>
      <c r="I3728" s="4" t="s">
        <v>20</v>
      </c>
      <c r="J3728" s="8" t="s">
        <v>17871</v>
      </c>
      <c r="K3728" s="121"/>
      <c r="L3728" s="124"/>
      <c r="M3728" s="125"/>
    </row>
    <row r="3729" s="105" customFormat="1" ht="15" customHeight="1" spans="1:13">
      <c r="A3729" s="114" t="s">
        <v>17868</v>
      </c>
      <c r="B3729" s="4" t="s">
        <v>1511</v>
      </c>
      <c r="C3729" s="4" t="s">
        <v>15</v>
      </c>
      <c r="D3729" s="7">
        <v>22</v>
      </c>
      <c r="E3729" s="4" t="s">
        <v>650</v>
      </c>
      <c r="F3729" s="4" t="s">
        <v>10466</v>
      </c>
      <c r="G3729" s="4" t="s">
        <v>17882</v>
      </c>
      <c r="H3729" s="4" t="s">
        <v>17883</v>
      </c>
      <c r="I3729" s="4" t="s">
        <v>20</v>
      </c>
      <c r="J3729" s="8" t="s">
        <v>17871</v>
      </c>
      <c r="K3729" s="121"/>
      <c r="L3729" s="124"/>
      <c r="M3729" s="125"/>
    </row>
    <row r="3730" s="105" customFormat="1" ht="15" customHeight="1" spans="1:13">
      <c r="A3730" s="114" t="s">
        <v>17868</v>
      </c>
      <c r="B3730" s="4" t="s">
        <v>1511</v>
      </c>
      <c r="C3730" s="4" t="s">
        <v>15</v>
      </c>
      <c r="D3730" s="7">
        <v>22</v>
      </c>
      <c r="E3730" s="4" t="s">
        <v>650</v>
      </c>
      <c r="F3730" s="4" t="s">
        <v>10466</v>
      </c>
      <c r="G3730" s="4" t="s">
        <v>17884</v>
      </c>
      <c r="H3730" s="4" t="s">
        <v>9392</v>
      </c>
      <c r="I3730" s="4" t="s">
        <v>20</v>
      </c>
      <c r="J3730" s="8" t="s">
        <v>17871</v>
      </c>
      <c r="K3730" s="121"/>
      <c r="L3730" s="124"/>
      <c r="M3730" s="125"/>
    </row>
    <row r="3731" s="105" customFormat="1" ht="15" customHeight="1" spans="1:13">
      <c r="A3731" s="114" t="s">
        <v>17868</v>
      </c>
      <c r="B3731" s="4" t="s">
        <v>1511</v>
      </c>
      <c r="C3731" s="4" t="s">
        <v>15</v>
      </c>
      <c r="D3731" s="7">
        <v>22</v>
      </c>
      <c r="E3731" s="4" t="s">
        <v>650</v>
      </c>
      <c r="F3731" s="4" t="s">
        <v>10466</v>
      </c>
      <c r="G3731" s="4" t="s">
        <v>17885</v>
      </c>
      <c r="H3731" s="4" t="s">
        <v>17886</v>
      </c>
      <c r="I3731" s="4" t="s">
        <v>20</v>
      </c>
      <c r="J3731" s="8" t="s">
        <v>17871</v>
      </c>
      <c r="K3731" s="121"/>
      <c r="L3731" s="124"/>
      <c r="M3731" s="125"/>
    </row>
    <row r="3732" s="105" customFormat="1" ht="15" customHeight="1" spans="1:13">
      <c r="A3732" s="114" t="s">
        <v>17868</v>
      </c>
      <c r="B3732" s="4" t="s">
        <v>1511</v>
      </c>
      <c r="C3732" s="4" t="s">
        <v>15</v>
      </c>
      <c r="D3732" s="7">
        <v>22</v>
      </c>
      <c r="E3732" s="4" t="s">
        <v>4560</v>
      </c>
      <c r="F3732" s="4" t="s">
        <v>11187</v>
      </c>
      <c r="G3732" s="4" t="s">
        <v>17887</v>
      </c>
      <c r="H3732" s="4" t="s">
        <v>17888</v>
      </c>
      <c r="I3732" s="4" t="s">
        <v>20</v>
      </c>
      <c r="J3732" s="8" t="s">
        <v>17871</v>
      </c>
      <c r="K3732" s="121"/>
      <c r="L3732" s="124"/>
      <c r="M3732" s="125"/>
    </row>
    <row r="3733" s="105" customFormat="1" ht="15" customHeight="1" spans="1:13">
      <c r="A3733" s="114" t="s">
        <v>17868</v>
      </c>
      <c r="B3733" s="4" t="s">
        <v>1511</v>
      </c>
      <c r="C3733" s="4" t="s">
        <v>15</v>
      </c>
      <c r="D3733" s="7">
        <v>22</v>
      </c>
      <c r="E3733" s="4" t="s">
        <v>4560</v>
      </c>
      <c r="F3733" s="4" t="s">
        <v>11190</v>
      </c>
      <c r="G3733" s="4" t="s">
        <v>17889</v>
      </c>
      <c r="H3733" s="4" t="s">
        <v>17890</v>
      </c>
      <c r="I3733" s="4" t="s">
        <v>20</v>
      </c>
      <c r="J3733" s="8" t="s">
        <v>17871</v>
      </c>
      <c r="K3733" s="121"/>
      <c r="L3733" s="124"/>
      <c r="M3733" s="125"/>
    </row>
    <row r="3734" s="105" customFormat="1" ht="15" customHeight="1" spans="1:13">
      <c r="A3734" s="114" t="s">
        <v>17868</v>
      </c>
      <c r="B3734" s="4" t="s">
        <v>1511</v>
      </c>
      <c r="C3734" s="4" t="s">
        <v>15</v>
      </c>
      <c r="D3734" s="7">
        <v>22</v>
      </c>
      <c r="E3734" s="4" t="s">
        <v>4560</v>
      </c>
      <c r="F3734" s="4" t="s">
        <v>11190</v>
      </c>
      <c r="G3734" s="4" t="s">
        <v>17891</v>
      </c>
      <c r="H3734" s="4" t="s">
        <v>17892</v>
      </c>
      <c r="I3734" s="4" t="s">
        <v>20</v>
      </c>
      <c r="J3734" s="8" t="s">
        <v>17871</v>
      </c>
      <c r="K3734" s="121"/>
      <c r="L3734" s="124"/>
      <c r="M3734" s="125"/>
    </row>
    <row r="3735" s="105" customFormat="1" ht="15" customHeight="1" spans="1:13">
      <c r="A3735" s="114" t="s">
        <v>17868</v>
      </c>
      <c r="B3735" s="4" t="s">
        <v>1511</v>
      </c>
      <c r="C3735" s="4" t="s">
        <v>15</v>
      </c>
      <c r="D3735" s="7">
        <v>22</v>
      </c>
      <c r="E3735" s="4" t="s">
        <v>4560</v>
      </c>
      <c r="F3735" s="4" t="s">
        <v>11190</v>
      </c>
      <c r="G3735" s="4" t="s">
        <v>17893</v>
      </c>
      <c r="H3735" s="4" t="s">
        <v>17894</v>
      </c>
      <c r="I3735" s="4" t="s">
        <v>20</v>
      </c>
      <c r="J3735" s="8" t="s">
        <v>17871</v>
      </c>
      <c r="K3735" s="121"/>
      <c r="L3735" s="124"/>
      <c r="M3735" s="125"/>
    </row>
    <row r="3736" s="105" customFormat="1" ht="15" customHeight="1" spans="1:13">
      <c r="A3736" s="114" t="s">
        <v>17868</v>
      </c>
      <c r="B3736" s="4" t="s">
        <v>1511</v>
      </c>
      <c r="C3736" s="4" t="s">
        <v>15</v>
      </c>
      <c r="D3736" s="7">
        <v>22</v>
      </c>
      <c r="E3736" s="4" t="s">
        <v>4560</v>
      </c>
      <c r="F3736" s="4" t="s">
        <v>11190</v>
      </c>
      <c r="G3736" s="4" t="s">
        <v>17895</v>
      </c>
      <c r="H3736" s="4" t="s">
        <v>17896</v>
      </c>
      <c r="I3736" s="4" t="s">
        <v>20</v>
      </c>
      <c r="J3736" s="8" t="s">
        <v>17871</v>
      </c>
      <c r="K3736" s="121"/>
      <c r="L3736" s="124"/>
      <c r="M3736" s="125"/>
    </row>
    <row r="3737" s="105" customFormat="1" ht="15" customHeight="1" spans="1:13">
      <c r="A3737" s="114" t="s">
        <v>17868</v>
      </c>
      <c r="B3737" s="4" t="s">
        <v>1511</v>
      </c>
      <c r="C3737" s="4" t="s">
        <v>15</v>
      </c>
      <c r="D3737" s="7">
        <v>22</v>
      </c>
      <c r="E3737" s="4" t="s">
        <v>4560</v>
      </c>
      <c r="F3737" s="4" t="s">
        <v>11190</v>
      </c>
      <c r="G3737" s="4" t="s">
        <v>17897</v>
      </c>
      <c r="H3737" s="4" t="s">
        <v>17898</v>
      </c>
      <c r="I3737" s="4" t="s">
        <v>20</v>
      </c>
      <c r="J3737" s="8" t="s">
        <v>17871</v>
      </c>
      <c r="K3737" s="121"/>
      <c r="L3737" s="124"/>
      <c r="M3737" s="125"/>
    </row>
    <row r="3738" s="105" customFormat="1" ht="15" customHeight="1" spans="1:13">
      <c r="A3738" s="114" t="s">
        <v>17868</v>
      </c>
      <c r="B3738" s="4" t="s">
        <v>1511</v>
      </c>
      <c r="C3738" s="4" t="s">
        <v>15</v>
      </c>
      <c r="D3738" s="7">
        <v>22</v>
      </c>
      <c r="E3738" s="4" t="s">
        <v>4560</v>
      </c>
      <c r="F3738" s="4" t="s">
        <v>11190</v>
      </c>
      <c r="G3738" s="4" t="s">
        <v>17899</v>
      </c>
      <c r="H3738" s="4" t="s">
        <v>17900</v>
      </c>
      <c r="I3738" s="4" t="s">
        <v>20</v>
      </c>
      <c r="J3738" s="8" t="s">
        <v>17871</v>
      </c>
      <c r="K3738" s="121"/>
      <c r="L3738" s="124"/>
      <c r="M3738" s="125"/>
    </row>
    <row r="3739" s="105" customFormat="1" ht="15" customHeight="1" spans="1:13">
      <c r="A3739" s="114" t="s">
        <v>17868</v>
      </c>
      <c r="B3739" s="4" t="s">
        <v>1511</v>
      </c>
      <c r="C3739" s="4" t="s">
        <v>15</v>
      </c>
      <c r="D3739" s="7">
        <v>22</v>
      </c>
      <c r="E3739" s="4" t="s">
        <v>4560</v>
      </c>
      <c r="F3739" s="4" t="s">
        <v>11190</v>
      </c>
      <c r="G3739" s="4" t="s">
        <v>17901</v>
      </c>
      <c r="H3739" s="4" t="s">
        <v>17902</v>
      </c>
      <c r="I3739" s="4" t="s">
        <v>20</v>
      </c>
      <c r="J3739" s="8" t="s">
        <v>17871</v>
      </c>
      <c r="K3739" s="121"/>
      <c r="L3739" s="124"/>
      <c r="M3739" s="125"/>
    </row>
    <row r="3740" s="105" customFormat="1" ht="15" customHeight="1" spans="1:13">
      <c r="A3740" s="114" t="s">
        <v>17868</v>
      </c>
      <c r="B3740" s="4" t="s">
        <v>1511</v>
      </c>
      <c r="C3740" s="4" t="s">
        <v>15</v>
      </c>
      <c r="D3740" s="7">
        <v>22</v>
      </c>
      <c r="E3740" s="4" t="s">
        <v>4560</v>
      </c>
      <c r="F3740" s="4" t="s">
        <v>11190</v>
      </c>
      <c r="G3740" s="4" t="s">
        <v>17903</v>
      </c>
      <c r="H3740" s="4" t="s">
        <v>17904</v>
      </c>
      <c r="I3740" s="4" t="s">
        <v>20</v>
      </c>
      <c r="J3740" s="8" t="s">
        <v>17871</v>
      </c>
      <c r="K3740" s="121"/>
      <c r="L3740" s="124"/>
      <c r="M3740" s="125"/>
    </row>
    <row r="3741" s="105" customFormat="1" ht="15" customHeight="1" spans="1:13">
      <c r="A3741" s="114" t="s">
        <v>17868</v>
      </c>
      <c r="B3741" s="4" t="s">
        <v>1511</v>
      </c>
      <c r="C3741" s="4" t="s">
        <v>15</v>
      </c>
      <c r="D3741" s="7">
        <v>22</v>
      </c>
      <c r="E3741" s="4" t="s">
        <v>4560</v>
      </c>
      <c r="F3741" s="4" t="s">
        <v>11190</v>
      </c>
      <c r="G3741" s="4" t="s">
        <v>17905</v>
      </c>
      <c r="H3741" s="4" t="s">
        <v>17906</v>
      </c>
      <c r="I3741" s="4" t="s">
        <v>20</v>
      </c>
      <c r="J3741" s="8" t="s">
        <v>17871</v>
      </c>
      <c r="K3741" s="121"/>
      <c r="L3741" s="124"/>
      <c r="M3741" s="125"/>
    </row>
    <row r="3742" s="105" customFormat="1" ht="15" customHeight="1" spans="1:13">
      <c r="A3742" s="114" t="s">
        <v>17868</v>
      </c>
      <c r="B3742" s="4" t="s">
        <v>1511</v>
      </c>
      <c r="C3742" s="4" t="s">
        <v>15</v>
      </c>
      <c r="D3742" s="7">
        <v>22</v>
      </c>
      <c r="E3742" s="4" t="s">
        <v>4560</v>
      </c>
      <c r="F3742" s="4" t="s">
        <v>11397</v>
      </c>
      <c r="G3742" s="4" t="s">
        <v>17907</v>
      </c>
      <c r="H3742" s="4" t="s">
        <v>17908</v>
      </c>
      <c r="I3742" s="4" t="s">
        <v>20</v>
      </c>
      <c r="J3742" s="8" t="s">
        <v>17871</v>
      </c>
      <c r="K3742" s="121"/>
      <c r="L3742" s="124"/>
      <c r="M3742" s="125"/>
    </row>
    <row r="3743" s="105" customFormat="1" ht="15" customHeight="1" spans="1:13">
      <c r="A3743" s="114" t="s">
        <v>17868</v>
      </c>
      <c r="B3743" s="4" t="s">
        <v>1511</v>
      </c>
      <c r="C3743" s="4" t="s">
        <v>15</v>
      </c>
      <c r="D3743" s="7">
        <v>22</v>
      </c>
      <c r="E3743" s="4" t="s">
        <v>4560</v>
      </c>
      <c r="F3743" s="4" t="s">
        <v>11404</v>
      </c>
      <c r="G3743" s="4" t="s">
        <v>17909</v>
      </c>
      <c r="H3743" s="4" t="s">
        <v>17910</v>
      </c>
      <c r="I3743" s="4" t="s">
        <v>20</v>
      </c>
      <c r="J3743" s="8" t="s">
        <v>17871</v>
      </c>
      <c r="K3743" s="121"/>
      <c r="L3743" s="124"/>
      <c r="M3743" s="125"/>
    </row>
    <row r="3744" s="105" customFormat="1" ht="15" customHeight="1" spans="1:13">
      <c r="A3744" s="114" t="s">
        <v>17868</v>
      </c>
      <c r="B3744" s="4" t="s">
        <v>1511</v>
      </c>
      <c r="C3744" s="4" t="s">
        <v>15</v>
      </c>
      <c r="D3744" s="7">
        <v>22</v>
      </c>
      <c r="E3744" s="4" t="s">
        <v>4560</v>
      </c>
      <c r="F3744" s="4" t="s">
        <v>11404</v>
      </c>
      <c r="G3744" s="4" t="s">
        <v>17911</v>
      </c>
      <c r="H3744" s="4" t="s">
        <v>17912</v>
      </c>
      <c r="I3744" s="4" t="s">
        <v>20</v>
      </c>
      <c r="J3744" s="8" t="s">
        <v>17871</v>
      </c>
      <c r="K3744" s="121"/>
      <c r="L3744" s="124"/>
      <c r="M3744" s="125"/>
    </row>
    <row r="3745" s="105" customFormat="1" ht="15" customHeight="1" spans="1:13">
      <c r="A3745" s="114" t="s">
        <v>17868</v>
      </c>
      <c r="B3745" s="4" t="s">
        <v>1511</v>
      </c>
      <c r="C3745" s="4" t="s">
        <v>15</v>
      </c>
      <c r="D3745" s="7">
        <v>22</v>
      </c>
      <c r="E3745" s="4" t="s">
        <v>4560</v>
      </c>
      <c r="F3745" s="4" t="s">
        <v>11404</v>
      </c>
      <c r="G3745" s="4" t="s">
        <v>17913</v>
      </c>
      <c r="H3745" s="4" t="s">
        <v>17914</v>
      </c>
      <c r="I3745" s="4" t="s">
        <v>20</v>
      </c>
      <c r="J3745" s="8" t="s">
        <v>17871</v>
      </c>
      <c r="K3745" s="121"/>
      <c r="L3745" s="124"/>
      <c r="M3745" s="125"/>
    </row>
    <row r="3746" s="105" customFormat="1" ht="15" customHeight="1" spans="1:13">
      <c r="A3746" s="114" t="s">
        <v>17868</v>
      </c>
      <c r="B3746" s="4" t="s">
        <v>1511</v>
      </c>
      <c r="C3746" s="4" t="s">
        <v>15</v>
      </c>
      <c r="D3746" s="7">
        <v>22</v>
      </c>
      <c r="E3746" s="4" t="s">
        <v>4560</v>
      </c>
      <c r="F3746" s="4" t="s">
        <v>11420</v>
      </c>
      <c r="G3746" s="4" t="s">
        <v>17915</v>
      </c>
      <c r="H3746" s="4" t="s">
        <v>17916</v>
      </c>
      <c r="I3746" s="4" t="s">
        <v>20</v>
      </c>
      <c r="J3746" s="8" t="s">
        <v>17871</v>
      </c>
      <c r="K3746" s="121"/>
      <c r="L3746" s="124"/>
      <c r="M3746" s="125"/>
    </row>
    <row r="3747" s="105" customFormat="1" ht="15" customHeight="1" spans="1:13">
      <c r="A3747" s="114" t="s">
        <v>17868</v>
      </c>
      <c r="B3747" s="4" t="s">
        <v>1511</v>
      </c>
      <c r="C3747" s="4" t="s">
        <v>15</v>
      </c>
      <c r="D3747" s="7">
        <v>22</v>
      </c>
      <c r="E3747" s="4" t="s">
        <v>4560</v>
      </c>
      <c r="F3747" s="4" t="s">
        <v>11420</v>
      </c>
      <c r="G3747" s="4" t="s">
        <v>17917</v>
      </c>
      <c r="H3747" s="4" t="s">
        <v>17918</v>
      </c>
      <c r="I3747" s="4" t="s">
        <v>20</v>
      </c>
      <c r="J3747" s="8" t="s">
        <v>17871</v>
      </c>
      <c r="K3747" s="121"/>
      <c r="L3747" s="124"/>
      <c r="M3747" s="125"/>
    </row>
    <row r="3748" s="105" customFormat="1" ht="15" customHeight="1" spans="1:13">
      <c r="A3748" s="114" t="s">
        <v>17868</v>
      </c>
      <c r="B3748" s="4" t="s">
        <v>1511</v>
      </c>
      <c r="C3748" s="4" t="s">
        <v>15</v>
      </c>
      <c r="D3748" s="7">
        <v>22</v>
      </c>
      <c r="E3748" s="4" t="s">
        <v>4560</v>
      </c>
      <c r="F3748" s="4" t="s">
        <v>11420</v>
      </c>
      <c r="G3748" s="4" t="s">
        <v>17919</v>
      </c>
      <c r="H3748" s="4" t="s">
        <v>17920</v>
      </c>
      <c r="I3748" s="4" t="s">
        <v>20</v>
      </c>
      <c r="J3748" s="8" t="s">
        <v>17871</v>
      </c>
      <c r="K3748" s="121"/>
      <c r="L3748" s="124"/>
      <c r="M3748" s="125"/>
    </row>
    <row r="3749" s="105" customFormat="1" ht="15" customHeight="1" spans="1:13">
      <c r="A3749" s="114" t="s">
        <v>17868</v>
      </c>
      <c r="B3749" s="4" t="s">
        <v>1511</v>
      </c>
      <c r="C3749" s="4" t="s">
        <v>15</v>
      </c>
      <c r="D3749" s="7">
        <v>22</v>
      </c>
      <c r="E3749" s="4" t="s">
        <v>4560</v>
      </c>
      <c r="F3749" s="4" t="s">
        <v>11429</v>
      </c>
      <c r="G3749" s="4" t="s">
        <v>17921</v>
      </c>
      <c r="H3749" s="4" t="s">
        <v>17922</v>
      </c>
      <c r="I3749" s="4" t="s">
        <v>20</v>
      </c>
      <c r="J3749" s="8" t="s">
        <v>17871</v>
      </c>
      <c r="K3749" s="121"/>
      <c r="L3749" s="124"/>
      <c r="M3749" s="125"/>
    </row>
    <row r="3750" s="105" customFormat="1" ht="15" customHeight="1" spans="1:13">
      <c r="A3750" s="114" t="s">
        <v>17868</v>
      </c>
      <c r="B3750" s="4" t="s">
        <v>1511</v>
      </c>
      <c r="C3750" s="4" t="s">
        <v>15</v>
      </c>
      <c r="D3750" s="7">
        <v>22</v>
      </c>
      <c r="E3750" s="4" t="s">
        <v>4560</v>
      </c>
      <c r="F3750" s="4" t="s">
        <v>11429</v>
      </c>
      <c r="G3750" s="4" t="s">
        <v>17923</v>
      </c>
      <c r="H3750" s="4" t="s">
        <v>12076</v>
      </c>
      <c r="I3750" s="4" t="s">
        <v>20</v>
      </c>
      <c r="J3750" s="8" t="s">
        <v>17871</v>
      </c>
      <c r="K3750" s="121"/>
      <c r="L3750" s="124"/>
      <c r="M3750" s="125"/>
    </row>
    <row r="3751" s="105" customFormat="1" ht="15" customHeight="1" spans="1:13">
      <c r="A3751" s="114" t="s">
        <v>17868</v>
      </c>
      <c r="B3751" s="4" t="s">
        <v>1511</v>
      </c>
      <c r="C3751" s="4" t="s">
        <v>15</v>
      </c>
      <c r="D3751" s="7">
        <v>22</v>
      </c>
      <c r="E3751" s="4" t="s">
        <v>4560</v>
      </c>
      <c r="F3751" s="4" t="s">
        <v>11450</v>
      </c>
      <c r="G3751" s="4" t="s">
        <v>17924</v>
      </c>
      <c r="H3751" s="4" t="s">
        <v>17925</v>
      </c>
      <c r="I3751" s="4" t="s">
        <v>20</v>
      </c>
      <c r="J3751" s="8" t="s">
        <v>17871</v>
      </c>
      <c r="K3751" s="121"/>
      <c r="L3751" s="124"/>
      <c r="M3751" s="125"/>
    </row>
    <row r="3752" s="105" customFormat="1" ht="15" customHeight="1" spans="1:13">
      <c r="A3752" s="114" t="s">
        <v>17868</v>
      </c>
      <c r="B3752" s="4" t="s">
        <v>1511</v>
      </c>
      <c r="C3752" s="4" t="s">
        <v>15</v>
      </c>
      <c r="D3752" s="7">
        <v>22</v>
      </c>
      <c r="E3752" s="4" t="s">
        <v>4560</v>
      </c>
      <c r="F3752" s="4" t="s">
        <v>11450</v>
      </c>
      <c r="G3752" s="4" t="s">
        <v>13833</v>
      </c>
      <c r="H3752" s="4" t="s">
        <v>13834</v>
      </c>
      <c r="I3752" s="4" t="s">
        <v>20</v>
      </c>
      <c r="J3752" s="8" t="s">
        <v>17871</v>
      </c>
      <c r="K3752" s="121"/>
      <c r="L3752" s="124"/>
      <c r="M3752" s="125"/>
    </row>
    <row r="3753" s="105" customFormat="1" ht="15" customHeight="1" spans="1:13">
      <c r="A3753" s="114" t="s">
        <v>17868</v>
      </c>
      <c r="B3753" s="4" t="s">
        <v>1511</v>
      </c>
      <c r="C3753" s="4" t="s">
        <v>15</v>
      </c>
      <c r="D3753" s="7">
        <v>22</v>
      </c>
      <c r="E3753" s="4" t="s">
        <v>4560</v>
      </c>
      <c r="F3753" s="4" t="s">
        <v>11450</v>
      </c>
      <c r="G3753" s="4" t="s">
        <v>17926</v>
      </c>
      <c r="H3753" s="4" t="s">
        <v>17927</v>
      </c>
      <c r="I3753" s="4" t="s">
        <v>20</v>
      </c>
      <c r="J3753" s="8" t="s">
        <v>17871</v>
      </c>
      <c r="K3753" s="121"/>
      <c r="L3753" s="124"/>
      <c r="M3753" s="125"/>
    </row>
    <row r="3754" s="105" customFormat="1" ht="15" customHeight="1" spans="1:13">
      <c r="A3754" s="114" t="s">
        <v>17868</v>
      </c>
      <c r="B3754" s="4" t="s">
        <v>1511</v>
      </c>
      <c r="C3754" s="4" t="s">
        <v>15</v>
      </c>
      <c r="D3754" s="7">
        <v>22</v>
      </c>
      <c r="E3754" s="4" t="s">
        <v>286</v>
      </c>
      <c r="F3754" s="4" t="s">
        <v>10866</v>
      </c>
      <c r="G3754" s="4" t="s">
        <v>17928</v>
      </c>
      <c r="H3754" s="4" t="s">
        <v>17929</v>
      </c>
      <c r="I3754" s="4" t="s">
        <v>20</v>
      </c>
      <c r="J3754" s="8" t="s">
        <v>17871</v>
      </c>
      <c r="K3754" s="123"/>
      <c r="L3754" s="124"/>
      <c r="M3754" s="125"/>
    </row>
    <row r="3755" s="105" customFormat="1" ht="15" customHeight="1" spans="1:13">
      <c r="A3755" s="114" t="s">
        <v>17868</v>
      </c>
      <c r="B3755" s="4" t="s">
        <v>1511</v>
      </c>
      <c r="C3755" s="4" t="s">
        <v>15</v>
      </c>
      <c r="D3755" s="7">
        <v>22</v>
      </c>
      <c r="E3755" s="4" t="s">
        <v>367</v>
      </c>
      <c r="F3755" s="4" t="s">
        <v>11702</v>
      </c>
      <c r="G3755" s="4" t="s">
        <v>17930</v>
      </c>
      <c r="H3755" s="4" t="s">
        <v>17931</v>
      </c>
      <c r="I3755" s="4" t="s">
        <v>20</v>
      </c>
      <c r="J3755" s="8" t="s">
        <v>17871</v>
      </c>
      <c r="K3755" s="121"/>
      <c r="L3755" s="124"/>
      <c r="M3755" s="125"/>
    </row>
    <row r="3756" s="105" customFormat="1" ht="15" customHeight="1" spans="1:13">
      <c r="A3756" s="114" t="s">
        <v>17868</v>
      </c>
      <c r="B3756" s="4" t="s">
        <v>1511</v>
      </c>
      <c r="C3756" s="4" t="s">
        <v>15</v>
      </c>
      <c r="D3756" s="7">
        <v>22</v>
      </c>
      <c r="E3756" s="4" t="s">
        <v>367</v>
      </c>
      <c r="F3756" s="4" t="s">
        <v>11702</v>
      </c>
      <c r="G3756" s="4" t="s">
        <v>17932</v>
      </c>
      <c r="H3756" s="4" t="s">
        <v>17933</v>
      </c>
      <c r="I3756" s="4" t="s">
        <v>20</v>
      </c>
      <c r="J3756" s="8" t="s">
        <v>17871</v>
      </c>
      <c r="K3756" s="121"/>
      <c r="L3756" s="124"/>
      <c r="M3756" s="125"/>
    </row>
    <row r="3757" s="105" customFormat="1" ht="15" customHeight="1" spans="1:13">
      <c r="A3757" s="114" t="s">
        <v>17868</v>
      </c>
      <c r="B3757" s="4" t="s">
        <v>1511</v>
      </c>
      <c r="C3757" s="4" t="s">
        <v>15</v>
      </c>
      <c r="D3757" s="7">
        <v>22</v>
      </c>
      <c r="E3757" s="4" t="s">
        <v>367</v>
      </c>
      <c r="F3757" s="4" t="s">
        <v>11702</v>
      </c>
      <c r="G3757" s="4" t="s">
        <v>13481</v>
      </c>
      <c r="H3757" s="4" t="s">
        <v>13482</v>
      </c>
      <c r="I3757" s="4" t="s">
        <v>20</v>
      </c>
      <c r="J3757" s="8" t="s">
        <v>17871</v>
      </c>
      <c r="K3757" s="121"/>
      <c r="L3757" s="124"/>
      <c r="M3757" s="125"/>
    </row>
    <row r="3758" s="105" customFormat="1" ht="15" customHeight="1" spans="1:13">
      <c r="A3758" s="114" t="s">
        <v>17868</v>
      </c>
      <c r="B3758" s="4" t="s">
        <v>1511</v>
      </c>
      <c r="C3758" s="4" t="s">
        <v>15</v>
      </c>
      <c r="D3758" s="7">
        <v>22</v>
      </c>
      <c r="E3758" s="4" t="s">
        <v>367</v>
      </c>
      <c r="F3758" s="4" t="s">
        <v>11718</v>
      </c>
      <c r="G3758" s="4" t="s">
        <v>17934</v>
      </c>
      <c r="H3758" s="4" t="s">
        <v>17935</v>
      </c>
      <c r="I3758" s="4" t="s">
        <v>20</v>
      </c>
      <c r="J3758" s="8" t="s">
        <v>17871</v>
      </c>
      <c r="K3758" s="121"/>
      <c r="L3758" s="124"/>
      <c r="M3758" s="125"/>
    </row>
    <row r="3759" s="105" customFormat="1" ht="15" customHeight="1" spans="1:13">
      <c r="A3759" s="114" t="s">
        <v>17868</v>
      </c>
      <c r="B3759" s="4" t="s">
        <v>1511</v>
      </c>
      <c r="C3759" s="4" t="s">
        <v>15</v>
      </c>
      <c r="D3759" s="7">
        <v>22</v>
      </c>
      <c r="E3759" s="4" t="s">
        <v>367</v>
      </c>
      <c r="F3759" s="4" t="s">
        <v>11458</v>
      </c>
      <c r="G3759" s="4" t="s">
        <v>17936</v>
      </c>
      <c r="H3759" s="4" t="s">
        <v>17937</v>
      </c>
      <c r="I3759" s="4" t="s">
        <v>20</v>
      </c>
      <c r="J3759" s="8" t="s">
        <v>17871</v>
      </c>
      <c r="K3759" s="121"/>
      <c r="L3759" s="124"/>
      <c r="M3759" s="125"/>
    </row>
    <row r="3760" s="105" customFormat="1" ht="15" customHeight="1" spans="1:13">
      <c r="A3760" s="114" t="s">
        <v>17868</v>
      </c>
      <c r="B3760" s="4" t="s">
        <v>1511</v>
      </c>
      <c r="C3760" s="4" t="s">
        <v>15</v>
      </c>
      <c r="D3760" s="7">
        <v>22</v>
      </c>
      <c r="E3760" s="4" t="s">
        <v>367</v>
      </c>
      <c r="F3760" s="4" t="s">
        <v>11458</v>
      </c>
      <c r="G3760" s="4" t="s">
        <v>17938</v>
      </c>
      <c r="H3760" s="4" t="s">
        <v>17939</v>
      </c>
      <c r="I3760" s="4" t="s">
        <v>20</v>
      </c>
      <c r="J3760" s="8" t="s">
        <v>17871</v>
      </c>
      <c r="K3760" s="121"/>
      <c r="L3760" s="124"/>
      <c r="M3760" s="125"/>
    </row>
    <row r="3761" s="105" customFormat="1" ht="15" customHeight="1" spans="1:13">
      <c r="A3761" s="114" t="s">
        <v>17868</v>
      </c>
      <c r="B3761" s="4" t="s">
        <v>1511</v>
      </c>
      <c r="C3761" s="4" t="s">
        <v>15</v>
      </c>
      <c r="D3761" s="7">
        <v>22</v>
      </c>
      <c r="E3761" s="4" t="s">
        <v>367</v>
      </c>
      <c r="F3761" s="4" t="s">
        <v>11458</v>
      </c>
      <c r="G3761" s="4" t="s">
        <v>17940</v>
      </c>
      <c r="H3761" s="4" t="s">
        <v>17941</v>
      </c>
      <c r="I3761" s="4" t="s">
        <v>20</v>
      </c>
      <c r="J3761" s="8" t="s">
        <v>17871</v>
      </c>
      <c r="K3761" s="121"/>
      <c r="L3761" s="124"/>
      <c r="M3761" s="125"/>
    </row>
    <row r="3762" s="105" customFormat="1" ht="15" customHeight="1" spans="1:13">
      <c r="A3762" s="114" t="s">
        <v>17868</v>
      </c>
      <c r="B3762" s="4" t="s">
        <v>1511</v>
      </c>
      <c r="C3762" s="4" t="s">
        <v>15</v>
      </c>
      <c r="D3762" s="7">
        <v>22</v>
      </c>
      <c r="E3762" s="4" t="s">
        <v>367</v>
      </c>
      <c r="F3762" s="4" t="s">
        <v>11469</v>
      </c>
      <c r="G3762" s="4" t="s">
        <v>17942</v>
      </c>
      <c r="H3762" s="4" t="s">
        <v>17943</v>
      </c>
      <c r="I3762" s="4" t="s">
        <v>20</v>
      </c>
      <c r="J3762" s="8" t="s">
        <v>17871</v>
      </c>
      <c r="K3762" s="121"/>
      <c r="L3762" s="124"/>
      <c r="M3762" s="125"/>
    </row>
    <row r="3763" s="105" customFormat="1" ht="15" customHeight="1" spans="1:13">
      <c r="A3763" s="114" t="s">
        <v>17868</v>
      </c>
      <c r="B3763" s="4" t="s">
        <v>1511</v>
      </c>
      <c r="C3763" s="4" t="s">
        <v>15</v>
      </c>
      <c r="D3763" s="7">
        <v>22</v>
      </c>
      <c r="E3763" s="4" t="s">
        <v>367</v>
      </c>
      <c r="F3763" s="4" t="s">
        <v>11469</v>
      </c>
      <c r="G3763" s="4" t="s">
        <v>17944</v>
      </c>
      <c r="H3763" s="4" t="s">
        <v>17945</v>
      </c>
      <c r="I3763" s="4" t="s">
        <v>20</v>
      </c>
      <c r="J3763" s="8" t="s">
        <v>17871</v>
      </c>
      <c r="K3763" s="121"/>
      <c r="L3763" s="124"/>
      <c r="M3763" s="125"/>
    </row>
    <row r="3764" s="105" customFormat="1" ht="15" customHeight="1" spans="1:13">
      <c r="A3764" s="114" t="s">
        <v>17868</v>
      </c>
      <c r="B3764" s="4" t="s">
        <v>1511</v>
      </c>
      <c r="C3764" s="4" t="s">
        <v>15</v>
      </c>
      <c r="D3764" s="7">
        <v>22</v>
      </c>
      <c r="E3764" s="4" t="s">
        <v>367</v>
      </c>
      <c r="F3764" s="4" t="s">
        <v>11469</v>
      </c>
      <c r="G3764" s="4" t="s">
        <v>17946</v>
      </c>
      <c r="H3764" s="4" t="s">
        <v>17947</v>
      </c>
      <c r="I3764" s="4" t="s">
        <v>20</v>
      </c>
      <c r="J3764" s="8" t="s">
        <v>17871</v>
      </c>
      <c r="K3764" s="121"/>
      <c r="L3764" s="124"/>
      <c r="M3764" s="125"/>
    </row>
    <row r="3765" s="105" customFormat="1" ht="15" customHeight="1" spans="1:13">
      <c r="A3765" s="114" t="s">
        <v>17868</v>
      </c>
      <c r="B3765" s="4" t="s">
        <v>1511</v>
      </c>
      <c r="C3765" s="4" t="s">
        <v>15</v>
      </c>
      <c r="D3765" s="7">
        <v>22</v>
      </c>
      <c r="E3765" s="4" t="s">
        <v>367</v>
      </c>
      <c r="F3765" s="4" t="s">
        <v>368</v>
      </c>
      <c r="G3765" s="4" t="s">
        <v>17948</v>
      </c>
      <c r="H3765" s="4" t="s">
        <v>17949</v>
      </c>
      <c r="I3765" s="4" t="s">
        <v>20</v>
      </c>
      <c r="J3765" s="8" t="s">
        <v>17871</v>
      </c>
      <c r="K3765" s="121"/>
      <c r="L3765" s="124"/>
      <c r="M3765" s="125"/>
    </row>
    <row r="3766" s="105" customFormat="1" ht="15" customHeight="1" spans="1:13">
      <c r="A3766" s="114" t="s">
        <v>17868</v>
      </c>
      <c r="B3766" s="4" t="s">
        <v>1511</v>
      </c>
      <c r="C3766" s="4" t="s">
        <v>15</v>
      </c>
      <c r="D3766" s="7">
        <v>22</v>
      </c>
      <c r="E3766" s="4" t="s">
        <v>367</v>
      </c>
      <c r="F3766" s="4" t="s">
        <v>11485</v>
      </c>
      <c r="G3766" s="4" t="s">
        <v>17950</v>
      </c>
      <c r="H3766" s="4" t="s">
        <v>17951</v>
      </c>
      <c r="I3766" s="4" t="s">
        <v>20</v>
      </c>
      <c r="J3766" s="8" t="s">
        <v>17871</v>
      </c>
      <c r="K3766" s="121"/>
      <c r="L3766" s="124"/>
      <c r="M3766" s="125"/>
    </row>
    <row r="3767" s="105" customFormat="1" ht="15" customHeight="1" spans="1:13">
      <c r="A3767" s="114" t="s">
        <v>17868</v>
      </c>
      <c r="B3767" s="4" t="s">
        <v>1511</v>
      </c>
      <c r="C3767" s="4" t="s">
        <v>15</v>
      </c>
      <c r="D3767" s="7">
        <v>22</v>
      </c>
      <c r="E3767" s="4" t="s">
        <v>367</v>
      </c>
      <c r="F3767" s="4" t="s">
        <v>11485</v>
      </c>
      <c r="G3767" s="4" t="s">
        <v>17952</v>
      </c>
      <c r="H3767" s="4" t="s">
        <v>17953</v>
      </c>
      <c r="I3767" s="4" t="s">
        <v>20</v>
      </c>
      <c r="J3767" s="8" t="s">
        <v>17871</v>
      </c>
      <c r="K3767" s="121"/>
      <c r="L3767" s="124"/>
      <c r="M3767" s="125"/>
    </row>
    <row r="3768" s="105" customFormat="1" ht="15" customHeight="1" spans="1:13">
      <c r="A3768" s="114" t="s">
        <v>17868</v>
      </c>
      <c r="B3768" s="4" t="s">
        <v>1511</v>
      </c>
      <c r="C3768" s="4" t="s">
        <v>15</v>
      </c>
      <c r="D3768" s="7">
        <v>22</v>
      </c>
      <c r="E3768" s="4" t="s">
        <v>367</v>
      </c>
      <c r="F3768" s="4" t="s">
        <v>11485</v>
      </c>
      <c r="G3768" s="4" t="s">
        <v>17954</v>
      </c>
      <c r="H3768" s="4" t="s">
        <v>17955</v>
      </c>
      <c r="I3768" s="4" t="s">
        <v>20</v>
      </c>
      <c r="J3768" s="8" t="s">
        <v>17871</v>
      </c>
      <c r="K3768" s="121"/>
      <c r="L3768" s="124"/>
      <c r="M3768" s="125"/>
    </row>
    <row r="3769" s="105" customFormat="1" ht="15" customHeight="1" spans="1:13">
      <c r="A3769" s="111" t="s">
        <v>17868</v>
      </c>
      <c r="B3769" s="112" t="s">
        <v>1511</v>
      </c>
      <c r="C3769" s="112" t="s">
        <v>15</v>
      </c>
      <c r="D3769" s="113">
        <v>22</v>
      </c>
      <c r="E3769" s="112" t="s">
        <v>367</v>
      </c>
      <c r="F3769" s="112" t="s">
        <v>11500</v>
      </c>
      <c r="G3769" s="112" t="s">
        <v>17956</v>
      </c>
      <c r="H3769" s="112" t="s">
        <v>17957</v>
      </c>
      <c r="I3769" s="112" t="s">
        <v>20</v>
      </c>
      <c r="J3769" s="118" t="s">
        <v>17958</v>
      </c>
      <c r="K3769" s="119"/>
      <c r="L3769" s="129">
        <v>137</v>
      </c>
      <c r="M3769" s="128" t="s">
        <v>1511</v>
      </c>
    </row>
    <row r="3770" s="105" customFormat="1" ht="15" customHeight="1" spans="1:13">
      <c r="A3770" s="114" t="s">
        <v>17868</v>
      </c>
      <c r="B3770" s="4" t="s">
        <v>1511</v>
      </c>
      <c r="C3770" s="4" t="s">
        <v>15</v>
      </c>
      <c r="D3770" s="7">
        <v>22</v>
      </c>
      <c r="E3770" s="4" t="s">
        <v>367</v>
      </c>
      <c r="F3770" s="4" t="s">
        <v>11500</v>
      </c>
      <c r="G3770" s="4" t="s">
        <v>17959</v>
      </c>
      <c r="H3770" s="4" t="s">
        <v>17960</v>
      </c>
      <c r="I3770" s="4" t="s">
        <v>20</v>
      </c>
      <c r="J3770" s="8" t="s">
        <v>17958</v>
      </c>
      <c r="K3770" s="121"/>
      <c r="L3770" s="124"/>
      <c r="M3770" s="125"/>
    </row>
    <row r="3771" s="105" customFormat="1" ht="15" customHeight="1" spans="1:13">
      <c r="A3771" s="114" t="s">
        <v>17868</v>
      </c>
      <c r="B3771" s="4" t="s">
        <v>1511</v>
      </c>
      <c r="C3771" s="4" t="s">
        <v>15</v>
      </c>
      <c r="D3771" s="7">
        <v>22</v>
      </c>
      <c r="E3771" s="4" t="s">
        <v>367</v>
      </c>
      <c r="F3771" s="4" t="s">
        <v>7679</v>
      </c>
      <c r="G3771" s="4" t="s">
        <v>17961</v>
      </c>
      <c r="H3771" s="4" t="s">
        <v>17962</v>
      </c>
      <c r="I3771" s="4" t="s">
        <v>20</v>
      </c>
      <c r="J3771" s="8" t="s">
        <v>17958</v>
      </c>
      <c r="K3771" s="121"/>
      <c r="L3771" s="124"/>
      <c r="M3771" s="125"/>
    </row>
    <row r="3772" s="105" customFormat="1" ht="15" customHeight="1" spans="1:13">
      <c r="A3772" s="114" t="s">
        <v>17868</v>
      </c>
      <c r="B3772" s="4" t="s">
        <v>1511</v>
      </c>
      <c r="C3772" s="4" t="s">
        <v>15</v>
      </c>
      <c r="D3772" s="7">
        <v>22</v>
      </c>
      <c r="E3772" s="4" t="s">
        <v>367</v>
      </c>
      <c r="F3772" s="4" t="s">
        <v>7679</v>
      </c>
      <c r="G3772" s="4" t="s">
        <v>17963</v>
      </c>
      <c r="H3772" s="4" t="s">
        <v>17964</v>
      </c>
      <c r="I3772" s="4" t="s">
        <v>20</v>
      </c>
      <c r="J3772" s="8" t="s">
        <v>17958</v>
      </c>
      <c r="K3772" s="121"/>
      <c r="L3772" s="124"/>
      <c r="M3772" s="125"/>
    </row>
    <row r="3773" s="105" customFormat="1" ht="15" customHeight="1" spans="1:13">
      <c r="A3773" s="114" t="s">
        <v>17868</v>
      </c>
      <c r="B3773" s="4" t="s">
        <v>1511</v>
      </c>
      <c r="C3773" s="4" t="s">
        <v>15</v>
      </c>
      <c r="D3773" s="7">
        <v>22</v>
      </c>
      <c r="E3773" s="4" t="s">
        <v>367</v>
      </c>
      <c r="F3773" s="4" t="s">
        <v>7679</v>
      </c>
      <c r="G3773" s="4" t="s">
        <v>17965</v>
      </c>
      <c r="H3773" s="4" t="s">
        <v>17966</v>
      </c>
      <c r="I3773" s="4" t="s">
        <v>20</v>
      </c>
      <c r="J3773" s="8" t="s">
        <v>17958</v>
      </c>
      <c r="K3773" s="121"/>
      <c r="L3773" s="124"/>
      <c r="M3773" s="125"/>
    </row>
    <row r="3774" s="105" customFormat="1" ht="15" customHeight="1" spans="1:13">
      <c r="A3774" s="114" t="s">
        <v>17868</v>
      </c>
      <c r="B3774" s="4" t="s">
        <v>1511</v>
      </c>
      <c r="C3774" s="4" t="s">
        <v>15</v>
      </c>
      <c r="D3774" s="7">
        <v>22</v>
      </c>
      <c r="E3774" s="4" t="s">
        <v>367</v>
      </c>
      <c r="F3774" s="4" t="s">
        <v>11750</v>
      </c>
      <c r="G3774" s="4" t="s">
        <v>17967</v>
      </c>
      <c r="H3774" s="4" t="s">
        <v>17968</v>
      </c>
      <c r="I3774" s="4" t="s">
        <v>20</v>
      </c>
      <c r="J3774" s="8" t="s">
        <v>17958</v>
      </c>
      <c r="K3774" s="121"/>
      <c r="L3774" s="124"/>
      <c r="M3774" s="125"/>
    </row>
    <row r="3775" s="105" customFormat="1" ht="15" customHeight="1" spans="1:13">
      <c r="A3775" s="114" t="s">
        <v>17868</v>
      </c>
      <c r="B3775" s="4" t="s">
        <v>1511</v>
      </c>
      <c r="C3775" s="4" t="s">
        <v>15</v>
      </c>
      <c r="D3775" s="7">
        <v>22</v>
      </c>
      <c r="E3775" s="4" t="s">
        <v>367</v>
      </c>
      <c r="F3775" s="4" t="s">
        <v>11750</v>
      </c>
      <c r="G3775" s="4" t="s">
        <v>17969</v>
      </c>
      <c r="H3775" s="4" t="s">
        <v>17970</v>
      </c>
      <c r="I3775" s="4" t="s">
        <v>20</v>
      </c>
      <c r="J3775" s="8" t="s">
        <v>17958</v>
      </c>
      <c r="K3775" s="121"/>
      <c r="L3775" s="124"/>
      <c r="M3775" s="125"/>
    </row>
    <row r="3776" s="105" customFormat="1" ht="15" customHeight="1" spans="1:13">
      <c r="A3776" s="114" t="s">
        <v>17868</v>
      </c>
      <c r="B3776" s="4" t="s">
        <v>1511</v>
      </c>
      <c r="C3776" s="4" t="s">
        <v>15</v>
      </c>
      <c r="D3776" s="7">
        <v>22</v>
      </c>
      <c r="E3776" s="4" t="s">
        <v>367</v>
      </c>
      <c r="F3776" s="4" t="s">
        <v>11750</v>
      </c>
      <c r="G3776" s="4" t="s">
        <v>17971</v>
      </c>
      <c r="H3776" s="4" t="s">
        <v>17972</v>
      </c>
      <c r="I3776" s="4" t="s">
        <v>20</v>
      </c>
      <c r="J3776" s="8" t="s">
        <v>17958</v>
      </c>
      <c r="K3776" s="121"/>
      <c r="L3776" s="124"/>
      <c r="M3776" s="125"/>
    </row>
    <row r="3777" s="105" customFormat="1" ht="15" customHeight="1" spans="1:13">
      <c r="A3777" s="114" t="s">
        <v>17868</v>
      </c>
      <c r="B3777" s="4" t="s">
        <v>1511</v>
      </c>
      <c r="C3777" s="4" t="s">
        <v>15</v>
      </c>
      <c r="D3777" s="7">
        <v>22</v>
      </c>
      <c r="E3777" s="4" t="s">
        <v>367</v>
      </c>
      <c r="F3777" s="4" t="s">
        <v>11750</v>
      </c>
      <c r="G3777" s="4" t="s">
        <v>17973</v>
      </c>
      <c r="H3777" s="4" t="s">
        <v>17974</v>
      </c>
      <c r="I3777" s="4" t="s">
        <v>20</v>
      </c>
      <c r="J3777" s="8" t="s">
        <v>17958</v>
      </c>
      <c r="K3777" s="121"/>
      <c r="L3777" s="124"/>
      <c r="M3777" s="125"/>
    </row>
    <row r="3778" s="105" customFormat="1" ht="15" customHeight="1" spans="1:13">
      <c r="A3778" s="114" t="s">
        <v>17868</v>
      </c>
      <c r="B3778" s="4" t="s">
        <v>1511</v>
      </c>
      <c r="C3778" s="4" t="s">
        <v>15</v>
      </c>
      <c r="D3778" s="7">
        <v>22</v>
      </c>
      <c r="E3778" s="4" t="s">
        <v>367</v>
      </c>
      <c r="F3778" s="4" t="s">
        <v>11750</v>
      </c>
      <c r="G3778" s="4" t="s">
        <v>17975</v>
      </c>
      <c r="H3778" s="4" t="s">
        <v>17976</v>
      </c>
      <c r="I3778" s="4" t="s">
        <v>20</v>
      </c>
      <c r="J3778" s="8" t="s">
        <v>17958</v>
      </c>
      <c r="K3778" s="121"/>
      <c r="L3778" s="124"/>
      <c r="M3778" s="125"/>
    </row>
    <row r="3779" s="105" customFormat="1" ht="15" customHeight="1" spans="1:13">
      <c r="A3779" s="114" t="s">
        <v>17868</v>
      </c>
      <c r="B3779" s="4" t="s">
        <v>1511</v>
      </c>
      <c r="C3779" s="4" t="s">
        <v>15</v>
      </c>
      <c r="D3779" s="7">
        <v>22</v>
      </c>
      <c r="E3779" s="4" t="s">
        <v>367</v>
      </c>
      <c r="F3779" s="4" t="s">
        <v>11761</v>
      </c>
      <c r="G3779" s="4" t="s">
        <v>17977</v>
      </c>
      <c r="H3779" s="4" t="s">
        <v>9251</v>
      </c>
      <c r="I3779" s="4" t="s">
        <v>20</v>
      </c>
      <c r="J3779" s="8" t="s">
        <v>17958</v>
      </c>
      <c r="K3779" s="121"/>
      <c r="L3779" s="124"/>
      <c r="M3779" s="125"/>
    </row>
    <row r="3780" s="105" customFormat="1" ht="15" customHeight="1" spans="1:13">
      <c r="A3780" s="114" t="s">
        <v>17868</v>
      </c>
      <c r="B3780" s="4" t="s">
        <v>1511</v>
      </c>
      <c r="C3780" s="4" t="s">
        <v>15</v>
      </c>
      <c r="D3780" s="7">
        <v>22</v>
      </c>
      <c r="E3780" s="4" t="s">
        <v>367</v>
      </c>
      <c r="F3780" s="4" t="s">
        <v>11761</v>
      </c>
      <c r="G3780" s="4" t="s">
        <v>17978</v>
      </c>
      <c r="H3780" s="4" t="s">
        <v>17979</v>
      </c>
      <c r="I3780" s="4" t="s">
        <v>20</v>
      </c>
      <c r="J3780" s="8" t="s">
        <v>17958</v>
      </c>
      <c r="K3780" s="121"/>
      <c r="L3780" s="124"/>
      <c r="M3780" s="125"/>
    </row>
    <row r="3781" s="105" customFormat="1" ht="15" customHeight="1" spans="1:13">
      <c r="A3781" s="114" t="s">
        <v>17868</v>
      </c>
      <c r="B3781" s="4" t="s">
        <v>1511</v>
      </c>
      <c r="C3781" s="4" t="s">
        <v>15</v>
      </c>
      <c r="D3781" s="7">
        <v>22</v>
      </c>
      <c r="E3781" s="4" t="s">
        <v>367</v>
      </c>
      <c r="F3781" s="4" t="s">
        <v>11761</v>
      </c>
      <c r="G3781" s="4" t="s">
        <v>17980</v>
      </c>
      <c r="H3781" s="4" t="s">
        <v>17981</v>
      </c>
      <c r="I3781" s="4" t="s">
        <v>20</v>
      </c>
      <c r="J3781" s="8" t="s">
        <v>17958</v>
      </c>
      <c r="K3781" s="121"/>
      <c r="L3781" s="124"/>
      <c r="M3781" s="125"/>
    </row>
    <row r="3782" s="105" customFormat="1" ht="15" customHeight="1" spans="1:13">
      <c r="A3782" s="114" t="s">
        <v>17868</v>
      </c>
      <c r="B3782" s="4" t="s">
        <v>1511</v>
      </c>
      <c r="C3782" s="4" t="s">
        <v>15</v>
      </c>
      <c r="D3782" s="7">
        <v>22</v>
      </c>
      <c r="E3782" s="4" t="s">
        <v>367</v>
      </c>
      <c r="F3782" s="4" t="s">
        <v>11197</v>
      </c>
      <c r="G3782" s="4" t="s">
        <v>17982</v>
      </c>
      <c r="H3782" s="4" t="s">
        <v>17983</v>
      </c>
      <c r="I3782" s="4" t="s">
        <v>20</v>
      </c>
      <c r="J3782" s="8" t="s">
        <v>17958</v>
      </c>
      <c r="K3782" s="121"/>
      <c r="L3782" s="124"/>
      <c r="M3782" s="125"/>
    </row>
    <row r="3783" s="105" customFormat="1" ht="15" customHeight="1" spans="1:13">
      <c r="A3783" s="114" t="s">
        <v>17868</v>
      </c>
      <c r="B3783" s="4" t="s">
        <v>1511</v>
      </c>
      <c r="C3783" s="4" t="s">
        <v>15</v>
      </c>
      <c r="D3783" s="7">
        <v>22</v>
      </c>
      <c r="E3783" s="4" t="s">
        <v>367</v>
      </c>
      <c r="F3783" s="4" t="s">
        <v>11197</v>
      </c>
      <c r="G3783" s="4" t="s">
        <v>17984</v>
      </c>
      <c r="H3783" s="4" t="s">
        <v>17985</v>
      </c>
      <c r="I3783" s="4" t="s">
        <v>20</v>
      </c>
      <c r="J3783" s="8" t="s">
        <v>17958</v>
      </c>
      <c r="K3783" s="121"/>
      <c r="L3783" s="124"/>
      <c r="M3783" s="125"/>
    </row>
    <row r="3784" s="105" customFormat="1" ht="15" customHeight="1" spans="1:13">
      <c r="A3784" s="114" t="s">
        <v>17868</v>
      </c>
      <c r="B3784" s="4" t="s">
        <v>1511</v>
      </c>
      <c r="C3784" s="4" t="s">
        <v>15</v>
      </c>
      <c r="D3784" s="7">
        <v>22</v>
      </c>
      <c r="E3784" s="4" t="s">
        <v>367</v>
      </c>
      <c r="F3784" s="4" t="s">
        <v>11797</v>
      </c>
      <c r="G3784" s="4" t="s">
        <v>17986</v>
      </c>
      <c r="H3784" s="4" t="s">
        <v>17987</v>
      </c>
      <c r="I3784" s="4" t="s">
        <v>20</v>
      </c>
      <c r="J3784" s="8" t="s">
        <v>17958</v>
      </c>
      <c r="K3784" s="121"/>
      <c r="L3784" s="124"/>
      <c r="M3784" s="125"/>
    </row>
    <row r="3785" s="105" customFormat="1" ht="15" customHeight="1" spans="1:13">
      <c r="A3785" s="114" t="s">
        <v>17868</v>
      </c>
      <c r="B3785" s="4" t="s">
        <v>1511</v>
      </c>
      <c r="C3785" s="4" t="s">
        <v>15</v>
      </c>
      <c r="D3785" s="7">
        <v>22</v>
      </c>
      <c r="E3785" s="4" t="s">
        <v>367</v>
      </c>
      <c r="F3785" s="4" t="s">
        <v>11797</v>
      </c>
      <c r="G3785" s="4" t="s">
        <v>17988</v>
      </c>
      <c r="H3785" s="4" t="s">
        <v>17989</v>
      </c>
      <c r="I3785" s="4" t="s">
        <v>20</v>
      </c>
      <c r="J3785" s="8" t="s">
        <v>17958</v>
      </c>
      <c r="K3785" s="121"/>
      <c r="L3785" s="124"/>
      <c r="M3785" s="125"/>
    </row>
    <row r="3786" s="105" customFormat="1" ht="15" customHeight="1" spans="1:13">
      <c r="A3786" s="114" t="s">
        <v>17868</v>
      </c>
      <c r="B3786" s="4" t="s">
        <v>1511</v>
      </c>
      <c r="C3786" s="4" t="s">
        <v>15</v>
      </c>
      <c r="D3786" s="7">
        <v>22</v>
      </c>
      <c r="E3786" s="4" t="s">
        <v>367</v>
      </c>
      <c r="F3786" s="4" t="s">
        <v>11538</v>
      </c>
      <c r="G3786" s="4" t="s">
        <v>17990</v>
      </c>
      <c r="H3786" s="4" t="s">
        <v>17991</v>
      </c>
      <c r="I3786" s="4" t="s">
        <v>20</v>
      </c>
      <c r="J3786" s="8" t="s">
        <v>17958</v>
      </c>
      <c r="K3786" s="123"/>
      <c r="L3786" s="124"/>
      <c r="M3786" s="125"/>
    </row>
    <row r="3787" s="105" customFormat="1" ht="15" customHeight="1" spans="1:13">
      <c r="A3787" s="114" t="s">
        <v>17868</v>
      </c>
      <c r="B3787" s="4" t="s">
        <v>1511</v>
      </c>
      <c r="C3787" s="4" t="s">
        <v>15</v>
      </c>
      <c r="D3787" s="7">
        <v>22</v>
      </c>
      <c r="E3787" s="4" t="s">
        <v>367</v>
      </c>
      <c r="F3787" s="4" t="s">
        <v>11538</v>
      </c>
      <c r="G3787" s="4" t="s">
        <v>17992</v>
      </c>
      <c r="H3787" s="4" t="s">
        <v>13514</v>
      </c>
      <c r="I3787" s="4" t="s">
        <v>20</v>
      </c>
      <c r="J3787" s="8" t="s">
        <v>17958</v>
      </c>
      <c r="K3787" s="121"/>
      <c r="L3787" s="124"/>
      <c r="M3787" s="125"/>
    </row>
    <row r="3788" s="105" customFormat="1" ht="15" customHeight="1" spans="1:13">
      <c r="A3788" s="114" t="s">
        <v>17868</v>
      </c>
      <c r="B3788" s="4" t="s">
        <v>1511</v>
      </c>
      <c r="C3788" s="4" t="s">
        <v>15</v>
      </c>
      <c r="D3788" s="7">
        <v>22</v>
      </c>
      <c r="E3788" s="4" t="s">
        <v>367</v>
      </c>
      <c r="F3788" s="4" t="s">
        <v>11538</v>
      </c>
      <c r="G3788" s="4" t="s">
        <v>17993</v>
      </c>
      <c r="H3788" s="4" t="s">
        <v>17994</v>
      </c>
      <c r="I3788" s="4" t="s">
        <v>20</v>
      </c>
      <c r="J3788" s="8" t="s">
        <v>17958</v>
      </c>
      <c r="K3788" s="121"/>
      <c r="L3788" s="124"/>
      <c r="M3788" s="125"/>
    </row>
    <row r="3789" s="105" customFormat="1" ht="15" customHeight="1" spans="1:13">
      <c r="A3789" s="114" t="s">
        <v>17868</v>
      </c>
      <c r="B3789" s="4" t="s">
        <v>1511</v>
      </c>
      <c r="C3789" s="4" t="s">
        <v>15</v>
      </c>
      <c r="D3789" s="7">
        <v>21</v>
      </c>
      <c r="E3789" s="4" t="s">
        <v>486</v>
      </c>
      <c r="F3789" s="4" t="s">
        <v>17995</v>
      </c>
      <c r="G3789" s="4" t="s">
        <v>17996</v>
      </c>
      <c r="H3789" s="4" t="s">
        <v>17997</v>
      </c>
      <c r="I3789" s="4" t="s">
        <v>20</v>
      </c>
      <c r="J3789" s="8" t="s">
        <v>17958</v>
      </c>
      <c r="K3789" s="121"/>
      <c r="L3789" s="124"/>
      <c r="M3789" s="125"/>
    </row>
    <row r="3790" s="105" customFormat="1" ht="15" customHeight="1" spans="1:13">
      <c r="A3790" s="114" t="s">
        <v>17868</v>
      </c>
      <c r="B3790" s="4" t="s">
        <v>1511</v>
      </c>
      <c r="C3790" s="4" t="s">
        <v>15</v>
      </c>
      <c r="D3790" s="7">
        <v>22</v>
      </c>
      <c r="E3790" s="4" t="s">
        <v>486</v>
      </c>
      <c r="F3790" s="4" t="s">
        <v>9064</v>
      </c>
      <c r="G3790" s="4" t="s">
        <v>17998</v>
      </c>
      <c r="H3790" s="4" t="s">
        <v>17092</v>
      </c>
      <c r="I3790" s="4" t="s">
        <v>20</v>
      </c>
      <c r="J3790" s="8" t="s">
        <v>17958</v>
      </c>
      <c r="K3790" s="121"/>
      <c r="L3790" s="124"/>
      <c r="M3790" s="125"/>
    </row>
    <row r="3791" s="105" customFormat="1" ht="15" customHeight="1" spans="1:13">
      <c r="A3791" s="114" t="s">
        <v>17868</v>
      </c>
      <c r="B3791" s="4" t="s">
        <v>1511</v>
      </c>
      <c r="C3791" s="4" t="s">
        <v>15</v>
      </c>
      <c r="D3791" s="7">
        <v>22</v>
      </c>
      <c r="E3791" s="4" t="s">
        <v>486</v>
      </c>
      <c r="F3791" s="4" t="s">
        <v>9064</v>
      </c>
      <c r="G3791" s="4" t="s">
        <v>17999</v>
      </c>
      <c r="H3791" s="4" t="s">
        <v>18000</v>
      </c>
      <c r="I3791" s="4" t="s">
        <v>20</v>
      </c>
      <c r="J3791" s="8" t="s">
        <v>17958</v>
      </c>
      <c r="K3791" s="121"/>
      <c r="L3791" s="124"/>
      <c r="M3791" s="125"/>
    </row>
    <row r="3792" s="105" customFormat="1" ht="15" customHeight="1" spans="1:13">
      <c r="A3792" s="114" t="s">
        <v>17868</v>
      </c>
      <c r="B3792" s="4" t="s">
        <v>1511</v>
      </c>
      <c r="C3792" s="4" t="s">
        <v>15</v>
      </c>
      <c r="D3792" s="7">
        <v>22</v>
      </c>
      <c r="E3792" s="4" t="s">
        <v>486</v>
      </c>
      <c r="F3792" s="4" t="s">
        <v>9064</v>
      </c>
      <c r="G3792" s="4" t="s">
        <v>18001</v>
      </c>
      <c r="H3792" s="4" t="s">
        <v>18002</v>
      </c>
      <c r="I3792" s="4" t="s">
        <v>20</v>
      </c>
      <c r="J3792" s="8" t="s">
        <v>17958</v>
      </c>
      <c r="K3792" s="121"/>
      <c r="L3792" s="124"/>
      <c r="M3792" s="125"/>
    </row>
    <row r="3793" s="105" customFormat="1" ht="15" customHeight="1" spans="1:13">
      <c r="A3793" s="114" t="s">
        <v>17868</v>
      </c>
      <c r="B3793" s="4" t="s">
        <v>1511</v>
      </c>
      <c r="C3793" s="4" t="s">
        <v>15</v>
      </c>
      <c r="D3793" s="7">
        <v>22</v>
      </c>
      <c r="E3793" s="4" t="s">
        <v>486</v>
      </c>
      <c r="F3793" s="4" t="s">
        <v>11849</v>
      </c>
      <c r="G3793" s="4" t="s">
        <v>18003</v>
      </c>
      <c r="H3793" s="4" t="s">
        <v>18004</v>
      </c>
      <c r="I3793" s="4" t="s">
        <v>20</v>
      </c>
      <c r="J3793" s="8" t="s">
        <v>17958</v>
      </c>
      <c r="K3793" s="121"/>
      <c r="L3793" s="124"/>
      <c r="M3793" s="125"/>
    </row>
    <row r="3794" s="105" customFormat="1" ht="15" customHeight="1" spans="1:13">
      <c r="A3794" s="114" t="s">
        <v>17868</v>
      </c>
      <c r="B3794" s="4" t="s">
        <v>1511</v>
      </c>
      <c r="C3794" s="4" t="s">
        <v>15</v>
      </c>
      <c r="D3794" s="7">
        <v>22</v>
      </c>
      <c r="E3794" s="4" t="s">
        <v>486</v>
      </c>
      <c r="F3794" s="4" t="s">
        <v>11849</v>
      </c>
      <c r="G3794" s="4" t="s">
        <v>18005</v>
      </c>
      <c r="H3794" s="4" t="s">
        <v>18006</v>
      </c>
      <c r="I3794" s="4" t="s">
        <v>20</v>
      </c>
      <c r="J3794" s="8" t="s">
        <v>17958</v>
      </c>
      <c r="K3794" s="121"/>
      <c r="L3794" s="124"/>
      <c r="M3794" s="125"/>
    </row>
    <row r="3795" s="105" customFormat="1" ht="15" customHeight="1" spans="1:13">
      <c r="A3795" s="114" t="s">
        <v>17868</v>
      </c>
      <c r="B3795" s="4" t="s">
        <v>1511</v>
      </c>
      <c r="C3795" s="4" t="s">
        <v>15</v>
      </c>
      <c r="D3795" s="7">
        <v>22</v>
      </c>
      <c r="E3795" s="4" t="s">
        <v>486</v>
      </c>
      <c r="F3795" s="4" t="s">
        <v>11849</v>
      </c>
      <c r="G3795" s="4" t="s">
        <v>18007</v>
      </c>
      <c r="H3795" s="4" t="s">
        <v>18008</v>
      </c>
      <c r="I3795" s="4" t="s">
        <v>20</v>
      </c>
      <c r="J3795" s="8" t="s">
        <v>17958</v>
      </c>
      <c r="K3795" s="121"/>
      <c r="L3795" s="124"/>
      <c r="M3795" s="125"/>
    </row>
    <row r="3796" s="105" customFormat="1" ht="15" customHeight="1" spans="1:13">
      <c r="A3796" s="114" t="s">
        <v>17868</v>
      </c>
      <c r="B3796" s="4" t="s">
        <v>1511</v>
      </c>
      <c r="C3796" s="4" t="s">
        <v>15</v>
      </c>
      <c r="D3796" s="7">
        <v>22</v>
      </c>
      <c r="E3796" s="4" t="s">
        <v>486</v>
      </c>
      <c r="F3796" s="4" t="s">
        <v>11849</v>
      </c>
      <c r="G3796" s="4" t="s">
        <v>18009</v>
      </c>
      <c r="H3796" s="4" t="s">
        <v>18010</v>
      </c>
      <c r="I3796" s="4" t="s">
        <v>20</v>
      </c>
      <c r="J3796" s="8" t="s">
        <v>17958</v>
      </c>
      <c r="K3796" s="121"/>
      <c r="L3796" s="124"/>
      <c r="M3796" s="125"/>
    </row>
    <row r="3797" s="105" customFormat="1" ht="15" customHeight="1" spans="1:13">
      <c r="A3797" s="114" t="s">
        <v>17868</v>
      </c>
      <c r="B3797" s="4" t="s">
        <v>1511</v>
      </c>
      <c r="C3797" s="4" t="s">
        <v>15</v>
      </c>
      <c r="D3797" s="7">
        <v>22</v>
      </c>
      <c r="E3797" s="4" t="s">
        <v>1724</v>
      </c>
      <c r="F3797" s="4" t="s">
        <v>11915</v>
      </c>
      <c r="G3797" s="4" t="s">
        <v>18011</v>
      </c>
      <c r="H3797" s="4" t="s">
        <v>18012</v>
      </c>
      <c r="I3797" s="4" t="s">
        <v>20</v>
      </c>
      <c r="J3797" s="8" t="s">
        <v>17958</v>
      </c>
      <c r="K3797" s="121"/>
      <c r="L3797" s="124"/>
      <c r="M3797" s="125"/>
    </row>
    <row r="3798" s="105" customFormat="1" ht="15" customHeight="1" spans="1:13">
      <c r="A3798" s="114" t="s">
        <v>17868</v>
      </c>
      <c r="B3798" s="4" t="s">
        <v>1511</v>
      </c>
      <c r="C3798" s="4" t="s">
        <v>15</v>
      </c>
      <c r="D3798" s="7">
        <v>22</v>
      </c>
      <c r="E3798" s="4" t="s">
        <v>1724</v>
      </c>
      <c r="F3798" s="4" t="s">
        <v>11929</v>
      </c>
      <c r="G3798" s="4" t="s">
        <v>18013</v>
      </c>
      <c r="H3798" s="4" t="s">
        <v>18014</v>
      </c>
      <c r="I3798" s="4" t="s">
        <v>20</v>
      </c>
      <c r="J3798" s="8" t="s">
        <v>17958</v>
      </c>
      <c r="K3798" s="121"/>
      <c r="L3798" s="124"/>
      <c r="M3798" s="125"/>
    </row>
    <row r="3799" s="105" customFormat="1" ht="15" customHeight="1" spans="1:13">
      <c r="A3799" s="114" t="s">
        <v>17868</v>
      </c>
      <c r="B3799" s="4" t="s">
        <v>1511</v>
      </c>
      <c r="C3799" s="4" t="s">
        <v>15</v>
      </c>
      <c r="D3799" s="7">
        <v>22</v>
      </c>
      <c r="E3799" s="4" t="s">
        <v>1724</v>
      </c>
      <c r="F3799" s="4" t="s">
        <v>11200</v>
      </c>
      <c r="G3799" s="4" t="s">
        <v>18015</v>
      </c>
      <c r="H3799" s="4" t="s">
        <v>18016</v>
      </c>
      <c r="I3799" s="4" t="s">
        <v>20</v>
      </c>
      <c r="J3799" s="8" t="s">
        <v>17958</v>
      </c>
      <c r="K3799" s="121"/>
      <c r="L3799" s="124"/>
      <c r="M3799" s="125"/>
    </row>
    <row r="3800" s="105" customFormat="1" ht="15" customHeight="1" spans="1:13">
      <c r="A3800" s="114" t="s">
        <v>17868</v>
      </c>
      <c r="B3800" s="4" t="s">
        <v>1511</v>
      </c>
      <c r="C3800" s="4" t="s">
        <v>15</v>
      </c>
      <c r="D3800" s="7">
        <v>22</v>
      </c>
      <c r="E3800" s="4" t="s">
        <v>1724</v>
      </c>
      <c r="F3800" s="4" t="s">
        <v>11200</v>
      </c>
      <c r="G3800" s="4" t="s">
        <v>18017</v>
      </c>
      <c r="H3800" s="4" t="s">
        <v>18018</v>
      </c>
      <c r="I3800" s="4" t="s">
        <v>20</v>
      </c>
      <c r="J3800" s="8" t="s">
        <v>17958</v>
      </c>
      <c r="K3800" s="121"/>
      <c r="L3800" s="124"/>
      <c r="M3800" s="125"/>
    </row>
    <row r="3801" s="105" customFormat="1" ht="15" customHeight="1" spans="1:13">
      <c r="A3801" s="114" t="s">
        <v>17868</v>
      </c>
      <c r="B3801" s="4" t="s">
        <v>1511</v>
      </c>
      <c r="C3801" s="4" t="s">
        <v>15</v>
      </c>
      <c r="D3801" s="7">
        <v>22</v>
      </c>
      <c r="E3801" s="4" t="s">
        <v>1724</v>
      </c>
      <c r="F3801" s="4" t="s">
        <v>11205</v>
      </c>
      <c r="G3801" s="4" t="s">
        <v>18019</v>
      </c>
      <c r="H3801" s="4" t="s">
        <v>18020</v>
      </c>
      <c r="I3801" s="4" t="s">
        <v>20</v>
      </c>
      <c r="J3801" s="8" t="s">
        <v>17958</v>
      </c>
      <c r="K3801" s="121"/>
      <c r="L3801" s="124"/>
      <c r="M3801" s="125"/>
    </row>
    <row r="3802" s="105" customFormat="1" ht="15" customHeight="1" spans="1:13">
      <c r="A3802" s="114" t="s">
        <v>17868</v>
      </c>
      <c r="B3802" s="4" t="s">
        <v>1511</v>
      </c>
      <c r="C3802" s="4" t="s">
        <v>15</v>
      </c>
      <c r="D3802" s="7">
        <v>22</v>
      </c>
      <c r="E3802" s="4" t="s">
        <v>1923</v>
      </c>
      <c r="F3802" s="4" t="s">
        <v>11551</v>
      </c>
      <c r="G3802" s="4" t="s">
        <v>18021</v>
      </c>
      <c r="H3802" s="4" t="s">
        <v>18022</v>
      </c>
      <c r="I3802" s="4" t="s">
        <v>20</v>
      </c>
      <c r="J3802" s="8" t="s">
        <v>17958</v>
      </c>
      <c r="K3802" s="121"/>
      <c r="L3802" s="124"/>
      <c r="M3802" s="125"/>
    </row>
    <row r="3803" s="105" customFormat="1" ht="15" customHeight="1" spans="1:13">
      <c r="A3803" s="114" t="s">
        <v>17868</v>
      </c>
      <c r="B3803" s="4" t="s">
        <v>1511</v>
      </c>
      <c r="C3803" s="4" t="s">
        <v>15</v>
      </c>
      <c r="D3803" s="7">
        <v>22</v>
      </c>
      <c r="E3803" s="4" t="s">
        <v>1923</v>
      </c>
      <c r="F3803" s="4" t="s">
        <v>11551</v>
      </c>
      <c r="G3803" s="4" t="s">
        <v>18023</v>
      </c>
      <c r="H3803" s="4" t="s">
        <v>18024</v>
      </c>
      <c r="I3803" s="4" t="s">
        <v>20</v>
      </c>
      <c r="J3803" s="8" t="s">
        <v>17958</v>
      </c>
      <c r="K3803" s="121"/>
      <c r="L3803" s="124"/>
      <c r="M3803" s="125"/>
    </row>
    <row r="3804" s="105" customFormat="1" ht="15" customHeight="1" spans="1:13">
      <c r="A3804" s="114" t="s">
        <v>17868</v>
      </c>
      <c r="B3804" s="4" t="s">
        <v>1511</v>
      </c>
      <c r="C3804" s="4" t="s">
        <v>15</v>
      </c>
      <c r="D3804" s="7">
        <v>22</v>
      </c>
      <c r="E3804" s="4" t="s">
        <v>1923</v>
      </c>
      <c r="F3804" s="4" t="s">
        <v>11551</v>
      </c>
      <c r="G3804" s="4" t="s">
        <v>18025</v>
      </c>
      <c r="H3804" s="4" t="s">
        <v>18026</v>
      </c>
      <c r="I3804" s="4" t="s">
        <v>20</v>
      </c>
      <c r="J3804" s="8" t="s">
        <v>17958</v>
      </c>
      <c r="K3804" s="121"/>
      <c r="L3804" s="124"/>
      <c r="M3804" s="125"/>
    </row>
    <row r="3805" s="105" customFormat="1" ht="15" customHeight="1" spans="1:13">
      <c r="A3805" s="114" t="s">
        <v>17868</v>
      </c>
      <c r="B3805" s="4" t="s">
        <v>1511</v>
      </c>
      <c r="C3805" s="4" t="s">
        <v>15</v>
      </c>
      <c r="D3805" s="7">
        <v>22</v>
      </c>
      <c r="E3805" s="4" t="s">
        <v>1923</v>
      </c>
      <c r="F3805" s="4" t="s">
        <v>11551</v>
      </c>
      <c r="G3805" s="4" t="s">
        <v>18027</v>
      </c>
      <c r="H3805" s="4" t="s">
        <v>18028</v>
      </c>
      <c r="I3805" s="4" t="s">
        <v>20</v>
      </c>
      <c r="J3805" s="8" t="s">
        <v>17958</v>
      </c>
      <c r="K3805" s="121"/>
      <c r="L3805" s="124"/>
      <c r="M3805" s="125"/>
    </row>
    <row r="3806" s="105" customFormat="1" ht="15" customHeight="1" spans="1:13">
      <c r="A3806" s="114" t="s">
        <v>17868</v>
      </c>
      <c r="B3806" s="4" t="s">
        <v>1511</v>
      </c>
      <c r="C3806" s="4" t="s">
        <v>15</v>
      </c>
      <c r="D3806" s="7">
        <v>22</v>
      </c>
      <c r="E3806" s="4" t="s">
        <v>1923</v>
      </c>
      <c r="F3806" s="4" t="s">
        <v>11551</v>
      </c>
      <c r="G3806" s="4" t="s">
        <v>18029</v>
      </c>
      <c r="H3806" s="4" t="s">
        <v>18030</v>
      </c>
      <c r="I3806" s="4" t="s">
        <v>20</v>
      </c>
      <c r="J3806" s="8" t="s">
        <v>17958</v>
      </c>
      <c r="K3806" s="121"/>
      <c r="L3806" s="124"/>
      <c r="M3806" s="125"/>
    </row>
    <row r="3807" s="105" customFormat="1" ht="15" customHeight="1" spans="1:13">
      <c r="A3807" s="114" t="s">
        <v>17868</v>
      </c>
      <c r="B3807" s="4" t="s">
        <v>1511</v>
      </c>
      <c r="C3807" s="4" t="s">
        <v>15</v>
      </c>
      <c r="D3807" s="7">
        <v>22</v>
      </c>
      <c r="E3807" s="4" t="s">
        <v>1923</v>
      </c>
      <c r="F3807" s="4" t="s">
        <v>3687</v>
      </c>
      <c r="G3807" s="4" t="s">
        <v>18031</v>
      </c>
      <c r="H3807" s="4" t="s">
        <v>18032</v>
      </c>
      <c r="I3807" s="4" t="s">
        <v>20</v>
      </c>
      <c r="J3807" s="8" t="s">
        <v>17958</v>
      </c>
      <c r="K3807" s="121"/>
      <c r="L3807" s="124"/>
      <c r="M3807" s="125"/>
    </row>
    <row r="3808" s="105" customFormat="1" ht="15" customHeight="1" spans="1:13">
      <c r="A3808" s="114" t="s">
        <v>17868</v>
      </c>
      <c r="B3808" s="4" t="s">
        <v>1511</v>
      </c>
      <c r="C3808" s="4" t="s">
        <v>15</v>
      </c>
      <c r="D3808" s="7">
        <v>22</v>
      </c>
      <c r="E3808" s="4" t="s">
        <v>1923</v>
      </c>
      <c r="F3808" s="4" t="s">
        <v>12027</v>
      </c>
      <c r="G3808" s="4" t="s">
        <v>18033</v>
      </c>
      <c r="H3808" s="4" t="s">
        <v>18034</v>
      </c>
      <c r="I3808" s="4" t="s">
        <v>20</v>
      </c>
      <c r="J3808" s="8" t="s">
        <v>17958</v>
      </c>
      <c r="K3808" s="121"/>
      <c r="L3808" s="124"/>
      <c r="M3808" s="125"/>
    </row>
    <row r="3809" s="105" customFormat="1" ht="15" customHeight="1" spans="1:13">
      <c r="A3809" s="114" t="s">
        <v>17868</v>
      </c>
      <c r="B3809" s="4" t="s">
        <v>1511</v>
      </c>
      <c r="C3809" s="4" t="s">
        <v>15</v>
      </c>
      <c r="D3809" s="7">
        <v>22</v>
      </c>
      <c r="E3809" s="4" t="s">
        <v>1923</v>
      </c>
      <c r="F3809" s="4" t="s">
        <v>12027</v>
      </c>
      <c r="G3809" s="4" t="s">
        <v>18035</v>
      </c>
      <c r="H3809" s="4" t="s">
        <v>18036</v>
      </c>
      <c r="I3809" s="4" t="s">
        <v>20</v>
      </c>
      <c r="J3809" s="8" t="s">
        <v>17958</v>
      </c>
      <c r="K3809" s="121"/>
      <c r="L3809" s="124"/>
      <c r="M3809" s="125"/>
    </row>
    <row r="3810" s="105" customFormat="1" ht="15" customHeight="1" spans="1:13">
      <c r="A3810" s="114" t="s">
        <v>17868</v>
      </c>
      <c r="B3810" s="4" t="s">
        <v>1511</v>
      </c>
      <c r="C3810" s="4" t="s">
        <v>15</v>
      </c>
      <c r="D3810" s="7">
        <v>22</v>
      </c>
      <c r="E3810" s="4" t="s">
        <v>1923</v>
      </c>
      <c r="F3810" s="4" t="s">
        <v>1924</v>
      </c>
      <c r="G3810" s="4" t="s">
        <v>18037</v>
      </c>
      <c r="H3810" s="4" t="s">
        <v>18038</v>
      </c>
      <c r="I3810" s="4" t="s">
        <v>20</v>
      </c>
      <c r="J3810" s="8" t="s">
        <v>17958</v>
      </c>
      <c r="K3810" s="121"/>
      <c r="L3810" s="124"/>
      <c r="M3810" s="125"/>
    </row>
    <row r="3811" s="105" customFormat="1" ht="15" customHeight="1" spans="1:13">
      <c r="A3811" s="114" t="s">
        <v>17868</v>
      </c>
      <c r="B3811" s="4" t="s">
        <v>1511</v>
      </c>
      <c r="C3811" s="4" t="s">
        <v>15</v>
      </c>
      <c r="D3811" s="7">
        <v>22</v>
      </c>
      <c r="E3811" s="4" t="s">
        <v>1923</v>
      </c>
      <c r="F3811" s="4" t="s">
        <v>1924</v>
      </c>
      <c r="G3811" s="4" t="s">
        <v>18039</v>
      </c>
      <c r="H3811" s="4" t="s">
        <v>18040</v>
      </c>
      <c r="I3811" s="4" t="s">
        <v>20</v>
      </c>
      <c r="J3811" s="8" t="s">
        <v>17958</v>
      </c>
      <c r="K3811" s="121"/>
      <c r="L3811" s="124"/>
      <c r="M3811" s="125"/>
    </row>
    <row r="3812" s="105" customFormat="1" ht="15" customHeight="1" spans="1:13">
      <c r="A3812" s="114" t="s">
        <v>17868</v>
      </c>
      <c r="B3812" s="4" t="s">
        <v>1511</v>
      </c>
      <c r="C3812" s="4" t="s">
        <v>15</v>
      </c>
      <c r="D3812" s="7">
        <v>22</v>
      </c>
      <c r="E3812" s="4" t="s">
        <v>1923</v>
      </c>
      <c r="F3812" s="4" t="s">
        <v>1924</v>
      </c>
      <c r="G3812" s="4" t="s">
        <v>18041</v>
      </c>
      <c r="H3812" s="4" t="s">
        <v>18042</v>
      </c>
      <c r="I3812" s="4" t="s">
        <v>20</v>
      </c>
      <c r="J3812" s="8" t="s">
        <v>17958</v>
      </c>
      <c r="K3812" s="121"/>
      <c r="L3812" s="124"/>
      <c r="M3812" s="125"/>
    </row>
    <row r="3813" s="105" customFormat="1" ht="15" customHeight="1" spans="1:13">
      <c r="A3813" s="114" t="s">
        <v>17868</v>
      </c>
      <c r="B3813" s="4" t="s">
        <v>1511</v>
      </c>
      <c r="C3813" s="4" t="s">
        <v>15</v>
      </c>
      <c r="D3813" s="7">
        <v>22</v>
      </c>
      <c r="E3813" s="4" t="s">
        <v>1923</v>
      </c>
      <c r="F3813" s="4" t="s">
        <v>1924</v>
      </c>
      <c r="G3813" s="4" t="s">
        <v>18043</v>
      </c>
      <c r="H3813" s="4" t="s">
        <v>18044</v>
      </c>
      <c r="I3813" s="4" t="s">
        <v>20</v>
      </c>
      <c r="J3813" s="8" t="s">
        <v>17958</v>
      </c>
      <c r="K3813" s="121"/>
      <c r="L3813" s="124"/>
      <c r="M3813" s="125"/>
    </row>
    <row r="3814" s="105" customFormat="1" ht="15" customHeight="1" spans="1:13">
      <c r="A3814" s="114" t="s">
        <v>17868</v>
      </c>
      <c r="B3814" s="4" t="s">
        <v>1511</v>
      </c>
      <c r="C3814" s="4" t="s">
        <v>15</v>
      </c>
      <c r="D3814" s="7">
        <v>22</v>
      </c>
      <c r="E3814" s="4" t="s">
        <v>1923</v>
      </c>
      <c r="F3814" s="4" t="s">
        <v>1924</v>
      </c>
      <c r="G3814" s="4" t="s">
        <v>18045</v>
      </c>
      <c r="H3814" s="4" t="s">
        <v>18046</v>
      </c>
      <c r="I3814" s="4" t="s">
        <v>20</v>
      </c>
      <c r="J3814" s="8" t="s">
        <v>17958</v>
      </c>
      <c r="K3814" s="121"/>
      <c r="L3814" s="124"/>
      <c r="M3814" s="125"/>
    </row>
    <row r="3815" s="105" customFormat="1" ht="15" customHeight="1" spans="1:13">
      <c r="A3815" s="114" t="s">
        <v>17868</v>
      </c>
      <c r="B3815" s="4" t="s">
        <v>1511</v>
      </c>
      <c r="C3815" s="4" t="s">
        <v>15</v>
      </c>
      <c r="D3815" s="7">
        <v>22</v>
      </c>
      <c r="E3815" s="4" t="s">
        <v>1923</v>
      </c>
      <c r="F3815" s="4" t="s">
        <v>4891</v>
      </c>
      <c r="G3815" s="4" t="s">
        <v>18047</v>
      </c>
      <c r="H3815" s="4" t="s">
        <v>18048</v>
      </c>
      <c r="I3815" s="4" t="s">
        <v>20</v>
      </c>
      <c r="J3815" s="8" t="s">
        <v>17958</v>
      </c>
      <c r="K3815" s="121"/>
      <c r="L3815" s="124"/>
      <c r="M3815" s="125"/>
    </row>
    <row r="3816" s="105" customFormat="1" ht="15" customHeight="1" spans="1:13">
      <c r="A3816" s="114" t="s">
        <v>17868</v>
      </c>
      <c r="B3816" s="4" t="s">
        <v>1511</v>
      </c>
      <c r="C3816" s="4" t="s">
        <v>15</v>
      </c>
      <c r="D3816" s="7">
        <v>22</v>
      </c>
      <c r="E3816" s="4" t="s">
        <v>1923</v>
      </c>
      <c r="F3816" s="4" t="s">
        <v>4891</v>
      </c>
      <c r="G3816" s="4" t="s">
        <v>18049</v>
      </c>
      <c r="H3816" s="4" t="s">
        <v>7521</v>
      </c>
      <c r="I3816" s="4" t="s">
        <v>20</v>
      </c>
      <c r="J3816" s="8" t="s">
        <v>17958</v>
      </c>
      <c r="K3816" s="130"/>
      <c r="L3816" s="124"/>
      <c r="M3816" s="125"/>
    </row>
    <row r="3817" s="105" customFormat="1" ht="15" customHeight="1" spans="1:13">
      <c r="A3817" s="114" t="s">
        <v>17868</v>
      </c>
      <c r="B3817" s="4" t="s">
        <v>1511</v>
      </c>
      <c r="C3817" s="4" t="s">
        <v>15</v>
      </c>
      <c r="D3817" s="7">
        <v>22</v>
      </c>
      <c r="E3817" s="4" t="s">
        <v>1923</v>
      </c>
      <c r="F3817" s="4" t="s">
        <v>4891</v>
      </c>
      <c r="G3817" s="4" t="s">
        <v>18050</v>
      </c>
      <c r="H3817" s="4" t="s">
        <v>18051</v>
      </c>
      <c r="I3817" s="4" t="s">
        <v>20</v>
      </c>
      <c r="J3817" s="8" t="s">
        <v>17958</v>
      </c>
      <c r="K3817" s="121"/>
      <c r="L3817" s="124"/>
      <c r="M3817" s="125"/>
    </row>
    <row r="3818" s="105" customFormat="1" ht="15" customHeight="1" spans="1:13">
      <c r="A3818" s="114" t="s">
        <v>17868</v>
      </c>
      <c r="B3818" s="4" t="s">
        <v>1511</v>
      </c>
      <c r="C3818" s="4" t="s">
        <v>15</v>
      </c>
      <c r="D3818" s="7">
        <v>22</v>
      </c>
      <c r="E3818" s="4" t="s">
        <v>1923</v>
      </c>
      <c r="F3818" s="4" t="s">
        <v>4891</v>
      </c>
      <c r="G3818" s="4" t="s">
        <v>18052</v>
      </c>
      <c r="H3818" s="4" t="s">
        <v>18053</v>
      </c>
      <c r="I3818" s="4" t="s">
        <v>20</v>
      </c>
      <c r="J3818" s="8" t="s">
        <v>17958</v>
      </c>
      <c r="K3818" s="121"/>
      <c r="L3818" s="124"/>
      <c r="M3818" s="125"/>
    </row>
    <row r="3819" s="105" customFormat="1" ht="15" customHeight="1" spans="1:13">
      <c r="A3819" s="114" t="s">
        <v>17868</v>
      </c>
      <c r="B3819" s="4" t="s">
        <v>1511</v>
      </c>
      <c r="C3819" s="4" t="s">
        <v>15</v>
      </c>
      <c r="D3819" s="7">
        <v>22</v>
      </c>
      <c r="E3819" s="4" t="s">
        <v>1923</v>
      </c>
      <c r="F3819" s="4" t="s">
        <v>4891</v>
      </c>
      <c r="G3819" s="4" t="s">
        <v>18054</v>
      </c>
      <c r="H3819" s="4" t="s">
        <v>18055</v>
      </c>
      <c r="I3819" s="4" t="s">
        <v>20</v>
      </c>
      <c r="J3819" s="8" t="s">
        <v>17958</v>
      </c>
      <c r="K3819" s="121"/>
      <c r="L3819" s="124"/>
      <c r="M3819" s="125"/>
    </row>
    <row r="3820" s="105" customFormat="1" ht="15" customHeight="1" spans="1:13">
      <c r="A3820" s="114" t="s">
        <v>17868</v>
      </c>
      <c r="B3820" s="4" t="s">
        <v>1511</v>
      </c>
      <c r="C3820" s="4" t="s">
        <v>15</v>
      </c>
      <c r="D3820" s="7">
        <v>22</v>
      </c>
      <c r="E3820" s="4" t="s">
        <v>2233</v>
      </c>
      <c r="F3820" s="4" t="s">
        <v>7475</v>
      </c>
      <c r="G3820" s="4" t="s">
        <v>18056</v>
      </c>
      <c r="H3820" s="4" t="s">
        <v>18057</v>
      </c>
      <c r="I3820" s="4" t="s">
        <v>20</v>
      </c>
      <c r="J3820" s="8" t="s">
        <v>17958</v>
      </c>
      <c r="K3820" s="121"/>
      <c r="L3820" s="124"/>
      <c r="M3820" s="125"/>
    </row>
    <row r="3821" s="105" customFormat="1" ht="15" customHeight="1" spans="1:13">
      <c r="A3821" s="114" t="s">
        <v>17868</v>
      </c>
      <c r="B3821" s="4" t="s">
        <v>1511</v>
      </c>
      <c r="C3821" s="4" t="s">
        <v>15</v>
      </c>
      <c r="D3821" s="7">
        <v>22</v>
      </c>
      <c r="E3821" s="4" t="s">
        <v>2233</v>
      </c>
      <c r="F3821" s="4" t="s">
        <v>11015</v>
      </c>
      <c r="G3821" s="4" t="s">
        <v>18058</v>
      </c>
      <c r="H3821" s="4" t="s">
        <v>5201</v>
      </c>
      <c r="I3821" s="4" t="s">
        <v>20</v>
      </c>
      <c r="J3821" s="8" t="s">
        <v>17958</v>
      </c>
      <c r="K3821" s="121"/>
      <c r="L3821" s="124"/>
      <c r="M3821" s="125"/>
    </row>
    <row r="3822" s="105" customFormat="1" ht="15" customHeight="1" spans="1:13">
      <c r="A3822" s="114" t="s">
        <v>17868</v>
      </c>
      <c r="B3822" s="4" t="s">
        <v>1511</v>
      </c>
      <c r="C3822" s="4" t="s">
        <v>15</v>
      </c>
      <c r="D3822" s="7">
        <v>22</v>
      </c>
      <c r="E3822" s="4" t="s">
        <v>2233</v>
      </c>
      <c r="F3822" s="4" t="s">
        <v>11015</v>
      </c>
      <c r="G3822" s="4" t="s">
        <v>18059</v>
      </c>
      <c r="H3822" s="4" t="s">
        <v>18060</v>
      </c>
      <c r="I3822" s="4" t="s">
        <v>20</v>
      </c>
      <c r="J3822" s="8" t="s">
        <v>17958</v>
      </c>
      <c r="K3822" s="121"/>
      <c r="L3822" s="124"/>
      <c r="M3822" s="125"/>
    </row>
    <row r="3823" s="105" customFormat="1" ht="15" customHeight="1" spans="1:13">
      <c r="A3823" s="114" t="s">
        <v>17868</v>
      </c>
      <c r="B3823" s="4" t="s">
        <v>1511</v>
      </c>
      <c r="C3823" s="4" t="s">
        <v>15</v>
      </c>
      <c r="D3823" s="7">
        <v>22</v>
      </c>
      <c r="E3823" s="4" t="s">
        <v>2233</v>
      </c>
      <c r="F3823" s="4" t="s">
        <v>11015</v>
      </c>
      <c r="G3823" s="4" t="s">
        <v>18061</v>
      </c>
      <c r="H3823" s="4" t="s">
        <v>18062</v>
      </c>
      <c r="I3823" s="4" t="s">
        <v>20</v>
      </c>
      <c r="J3823" s="8" t="s">
        <v>17958</v>
      </c>
      <c r="K3823" s="121"/>
      <c r="L3823" s="124"/>
      <c r="M3823" s="125"/>
    </row>
    <row r="3824" s="105" customFormat="1" ht="15" customHeight="1" spans="1:13">
      <c r="A3824" s="111" t="s">
        <v>17868</v>
      </c>
      <c r="B3824" s="112" t="s">
        <v>1511</v>
      </c>
      <c r="C3824" s="112" t="s">
        <v>15</v>
      </c>
      <c r="D3824" s="113">
        <v>22</v>
      </c>
      <c r="E3824" s="112" t="s">
        <v>2233</v>
      </c>
      <c r="F3824" s="112" t="s">
        <v>11015</v>
      </c>
      <c r="G3824" s="112" t="s">
        <v>18063</v>
      </c>
      <c r="H3824" s="112" t="s">
        <v>18064</v>
      </c>
      <c r="I3824" s="112" t="s">
        <v>20</v>
      </c>
      <c r="J3824" s="118" t="s">
        <v>18065</v>
      </c>
      <c r="K3824" s="119"/>
      <c r="L3824" s="129">
        <v>138</v>
      </c>
      <c r="M3824" s="128" t="s">
        <v>1511</v>
      </c>
    </row>
    <row r="3825" s="105" customFormat="1" ht="15" customHeight="1" spans="1:13">
      <c r="A3825" s="114" t="s">
        <v>17868</v>
      </c>
      <c r="B3825" s="4" t="s">
        <v>1511</v>
      </c>
      <c r="C3825" s="4" t="s">
        <v>15</v>
      </c>
      <c r="D3825" s="7">
        <v>22</v>
      </c>
      <c r="E3825" s="4" t="s">
        <v>2233</v>
      </c>
      <c r="F3825" s="4" t="s">
        <v>11015</v>
      </c>
      <c r="G3825" s="4" t="s">
        <v>18066</v>
      </c>
      <c r="H3825" s="4" t="s">
        <v>18067</v>
      </c>
      <c r="I3825" s="4" t="s">
        <v>20</v>
      </c>
      <c r="J3825" s="8" t="s">
        <v>18065</v>
      </c>
      <c r="K3825" s="121"/>
      <c r="L3825" s="124"/>
      <c r="M3825" s="125"/>
    </row>
    <row r="3826" s="105" customFormat="1" ht="15" customHeight="1" spans="1:13">
      <c r="A3826" s="114" t="s">
        <v>17868</v>
      </c>
      <c r="B3826" s="4" t="s">
        <v>1511</v>
      </c>
      <c r="C3826" s="4" t="s">
        <v>15</v>
      </c>
      <c r="D3826" s="7">
        <v>22</v>
      </c>
      <c r="E3826" s="4" t="s">
        <v>2233</v>
      </c>
      <c r="F3826" s="4" t="s">
        <v>11015</v>
      </c>
      <c r="G3826" s="4" t="s">
        <v>18068</v>
      </c>
      <c r="H3826" s="4" t="s">
        <v>18069</v>
      </c>
      <c r="I3826" s="4" t="s">
        <v>20</v>
      </c>
      <c r="J3826" s="8" t="s">
        <v>18065</v>
      </c>
      <c r="K3826" s="121"/>
      <c r="L3826" s="124"/>
      <c r="M3826" s="125"/>
    </row>
    <row r="3827" s="105" customFormat="1" ht="15" customHeight="1" spans="1:13">
      <c r="A3827" s="114" t="s">
        <v>17868</v>
      </c>
      <c r="B3827" s="4" t="s">
        <v>1511</v>
      </c>
      <c r="C3827" s="4" t="s">
        <v>15</v>
      </c>
      <c r="D3827" s="7">
        <v>22</v>
      </c>
      <c r="E3827" s="4" t="s">
        <v>2233</v>
      </c>
      <c r="F3827" s="4" t="s">
        <v>11022</v>
      </c>
      <c r="G3827" s="4" t="s">
        <v>18070</v>
      </c>
      <c r="H3827" s="4" t="s">
        <v>18071</v>
      </c>
      <c r="I3827" s="4" t="s">
        <v>20</v>
      </c>
      <c r="J3827" s="8" t="s">
        <v>18065</v>
      </c>
      <c r="K3827" s="121"/>
      <c r="L3827" s="124"/>
      <c r="M3827" s="125"/>
    </row>
    <row r="3828" s="105" customFormat="1" ht="15" customHeight="1" spans="1:13">
      <c r="A3828" s="114" t="s">
        <v>17868</v>
      </c>
      <c r="B3828" s="4" t="s">
        <v>1511</v>
      </c>
      <c r="C3828" s="4" t="s">
        <v>15</v>
      </c>
      <c r="D3828" s="7">
        <v>22</v>
      </c>
      <c r="E3828" s="4" t="s">
        <v>2233</v>
      </c>
      <c r="F3828" s="4" t="s">
        <v>11027</v>
      </c>
      <c r="G3828" s="4" t="s">
        <v>18072</v>
      </c>
      <c r="H3828" s="4" t="s">
        <v>18073</v>
      </c>
      <c r="I3828" s="4" t="s">
        <v>20</v>
      </c>
      <c r="J3828" s="8" t="s">
        <v>18065</v>
      </c>
      <c r="K3828" s="121"/>
      <c r="L3828" s="124"/>
      <c r="M3828" s="125"/>
    </row>
    <row r="3829" s="105" customFormat="1" ht="15" customHeight="1" spans="1:13">
      <c r="A3829" s="114" t="s">
        <v>17868</v>
      </c>
      <c r="B3829" s="4" t="s">
        <v>1511</v>
      </c>
      <c r="C3829" s="4" t="s">
        <v>15</v>
      </c>
      <c r="D3829" s="7">
        <v>22</v>
      </c>
      <c r="E3829" s="4" t="s">
        <v>2233</v>
      </c>
      <c r="F3829" s="4" t="s">
        <v>11047</v>
      </c>
      <c r="G3829" s="4" t="s">
        <v>18074</v>
      </c>
      <c r="H3829" s="4" t="s">
        <v>18075</v>
      </c>
      <c r="I3829" s="4" t="s">
        <v>20</v>
      </c>
      <c r="J3829" s="8" t="s">
        <v>18065</v>
      </c>
      <c r="K3829" s="121"/>
      <c r="L3829" s="124"/>
      <c r="M3829" s="125"/>
    </row>
    <row r="3830" s="105" customFormat="1" ht="15" customHeight="1" spans="1:13">
      <c r="A3830" s="114" t="s">
        <v>17868</v>
      </c>
      <c r="B3830" s="4" t="s">
        <v>1511</v>
      </c>
      <c r="C3830" s="4" t="s">
        <v>15</v>
      </c>
      <c r="D3830" s="7">
        <v>22</v>
      </c>
      <c r="E3830" s="4" t="s">
        <v>2233</v>
      </c>
      <c r="F3830" s="4" t="s">
        <v>8060</v>
      </c>
      <c r="G3830" s="4" t="s">
        <v>18076</v>
      </c>
      <c r="H3830" s="4" t="s">
        <v>18077</v>
      </c>
      <c r="I3830" s="4" t="s">
        <v>20</v>
      </c>
      <c r="J3830" s="8" t="s">
        <v>18065</v>
      </c>
      <c r="K3830" s="121"/>
      <c r="L3830" s="124"/>
      <c r="M3830" s="125"/>
    </row>
    <row r="3831" s="105" customFormat="1" ht="15" customHeight="1" spans="1:13">
      <c r="A3831" s="114" t="s">
        <v>17868</v>
      </c>
      <c r="B3831" s="4" t="s">
        <v>1511</v>
      </c>
      <c r="C3831" s="4" t="s">
        <v>15</v>
      </c>
      <c r="D3831" s="7">
        <v>22</v>
      </c>
      <c r="E3831" s="4" t="s">
        <v>2233</v>
      </c>
      <c r="F3831" s="4" t="s">
        <v>8060</v>
      </c>
      <c r="G3831" s="4" t="s">
        <v>18078</v>
      </c>
      <c r="H3831" s="4" t="s">
        <v>18079</v>
      </c>
      <c r="I3831" s="4" t="s">
        <v>20</v>
      </c>
      <c r="J3831" s="8" t="s">
        <v>18065</v>
      </c>
      <c r="K3831" s="121"/>
      <c r="L3831" s="124"/>
      <c r="M3831" s="125"/>
    </row>
    <row r="3832" s="105" customFormat="1" ht="15" customHeight="1" spans="1:13">
      <c r="A3832" s="114" t="s">
        <v>17868</v>
      </c>
      <c r="B3832" s="4" t="s">
        <v>1511</v>
      </c>
      <c r="C3832" s="4" t="s">
        <v>15</v>
      </c>
      <c r="D3832" s="7">
        <v>22</v>
      </c>
      <c r="E3832" s="4" t="s">
        <v>2233</v>
      </c>
      <c r="F3832" s="4" t="s">
        <v>11064</v>
      </c>
      <c r="G3832" s="4" t="s">
        <v>18080</v>
      </c>
      <c r="H3832" s="4" t="s">
        <v>18081</v>
      </c>
      <c r="I3832" s="4" t="s">
        <v>20</v>
      </c>
      <c r="J3832" s="8" t="s">
        <v>18065</v>
      </c>
      <c r="K3832" s="121"/>
      <c r="L3832" s="124"/>
      <c r="M3832" s="125"/>
    </row>
    <row r="3833" s="105" customFormat="1" ht="15" customHeight="1" spans="1:13">
      <c r="A3833" s="114" t="s">
        <v>17868</v>
      </c>
      <c r="B3833" s="4" t="s">
        <v>1511</v>
      </c>
      <c r="C3833" s="4" t="s">
        <v>15</v>
      </c>
      <c r="D3833" s="7">
        <v>22</v>
      </c>
      <c r="E3833" s="4" t="s">
        <v>2233</v>
      </c>
      <c r="F3833" s="4" t="s">
        <v>11064</v>
      </c>
      <c r="G3833" s="4" t="s">
        <v>18082</v>
      </c>
      <c r="H3833" s="4" t="s">
        <v>18083</v>
      </c>
      <c r="I3833" s="4" t="s">
        <v>20</v>
      </c>
      <c r="J3833" s="8" t="s">
        <v>18065</v>
      </c>
      <c r="K3833" s="121"/>
      <c r="L3833" s="124"/>
      <c r="M3833" s="125"/>
    </row>
    <row r="3834" s="105" customFormat="1" ht="15" customHeight="1" spans="1:13">
      <c r="A3834" s="114" t="s">
        <v>17868</v>
      </c>
      <c r="B3834" s="4" t="s">
        <v>1511</v>
      </c>
      <c r="C3834" s="4" t="s">
        <v>15</v>
      </c>
      <c r="D3834" s="7">
        <v>22</v>
      </c>
      <c r="E3834" s="4" t="s">
        <v>1250</v>
      </c>
      <c r="F3834" s="4" t="s">
        <v>10485</v>
      </c>
      <c r="G3834" s="4" t="s">
        <v>18084</v>
      </c>
      <c r="H3834" s="4" t="s">
        <v>18085</v>
      </c>
      <c r="I3834" s="4" t="s">
        <v>20</v>
      </c>
      <c r="J3834" s="8" t="s">
        <v>18065</v>
      </c>
      <c r="K3834" s="121"/>
      <c r="L3834" s="124"/>
      <c r="M3834" s="125"/>
    </row>
    <row r="3835" s="105" customFormat="1" ht="15" customHeight="1" spans="1:13">
      <c r="A3835" s="114" t="s">
        <v>17868</v>
      </c>
      <c r="B3835" s="4" t="s">
        <v>1511</v>
      </c>
      <c r="C3835" s="4" t="s">
        <v>15</v>
      </c>
      <c r="D3835" s="7">
        <v>22</v>
      </c>
      <c r="E3835" s="4" t="s">
        <v>1250</v>
      </c>
      <c r="F3835" s="4" t="s">
        <v>11071</v>
      </c>
      <c r="G3835" s="4" t="s">
        <v>18086</v>
      </c>
      <c r="H3835" s="4" t="s">
        <v>18087</v>
      </c>
      <c r="I3835" s="4" t="s">
        <v>20</v>
      </c>
      <c r="J3835" s="8" t="s">
        <v>18065</v>
      </c>
      <c r="K3835" s="121"/>
      <c r="L3835" s="124"/>
      <c r="M3835" s="125"/>
    </row>
    <row r="3836" s="105" customFormat="1" ht="15" customHeight="1" spans="1:13">
      <c r="A3836" s="114" t="s">
        <v>17868</v>
      </c>
      <c r="B3836" s="4" t="s">
        <v>1511</v>
      </c>
      <c r="C3836" s="4" t="s">
        <v>15</v>
      </c>
      <c r="D3836" s="7">
        <v>22</v>
      </c>
      <c r="E3836" s="4" t="s">
        <v>1250</v>
      </c>
      <c r="F3836" s="4" t="s">
        <v>11071</v>
      </c>
      <c r="G3836" s="4" t="s">
        <v>18088</v>
      </c>
      <c r="H3836" s="4" t="s">
        <v>18089</v>
      </c>
      <c r="I3836" s="4" t="s">
        <v>20</v>
      </c>
      <c r="J3836" s="8" t="s">
        <v>18065</v>
      </c>
      <c r="K3836" s="121"/>
      <c r="L3836" s="124"/>
      <c r="M3836" s="125"/>
    </row>
    <row r="3837" s="105" customFormat="1" ht="15" customHeight="1" spans="1:13">
      <c r="A3837" s="114" t="s">
        <v>17868</v>
      </c>
      <c r="B3837" s="4" t="s">
        <v>1511</v>
      </c>
      <c r="C3837" s="4" t="s">
        <v>15</v>
      </c>
      <c r="D3837" s="7">
        <v>22</v>
      </c>
      <c r="E3837" s="4" t="s">
        <v>1250</v>
      </c>
      <c r="F3837" s="4" t="s">
        <v>11071</v>
      </c>
      <c r="G3837" s="4" t="s">
        <v>13561</v>
      </c>
      <c r="H3837" s="4" t="s">
        <v>13562</v>
      </c>
      <c r="I3837" s="4" t="s">
        <v>20</v>
      </c>
      <c r="J3837" s="8" t="s">
        <v>18065</v>
      </c>
      <c r="K3837" s="123"/>
      <c r="L3837" s="124"/>
      <c r="M3837" s="125"/>
    </row>
    <row r="3838" s="105" customFormat="1" ht="15" customHeight="1" spans="1:13">
      <c r="A3838" s="114" t="s">
        <v>17868</v>
      </c>
      <c r="B3838" s="4" t="s">
        <v>1511</v>
      </c>
      <c r="C3838" s="4" t="s">
        <v>15</v>
      </c>
      <c r="D3838" s="7">
        <v>22</v>
      </c>
      <c r="E3838" s="4" t="s">
        <v>1250</v>
      </c>
      <c r="F3838" s="4" t="s">
        <v>11071</v>
      </c>
      <c r="G3838" s="4" t="s">
        <v>18090</v>
      </c>
      <c r="H3838" s="4" t="s">
        <v>18091</v>
      </c>
      <c r="I3838" s="4" t="s">
        <v>20</v>
      </c>
      <c r="J3838" s="8" t="s">
        <v>18065</v>
      </c>
      <c r="K3838" s="121"/>
      <c r="L3838" s="124"/>
      <c r="M3838" s="125"/>
    </row>
    <row r="3839" s="105" customFormat="1" ht="15" customHeight="1" spans="1:13">
      <c r="A3839" s="114" t="s">
        <v>17868</v>
      </c>
      <c r="B3839" s="4" t="s">
        <v>1511</v>
      </c>
      <c r="C3839" s="4" t="s">
        <v>15</v>
      </c>
      <c r="D3839" s="7">
        <v>21</v>
      </c>
      <c r="E3839" s="4" t="s">
        <v>1250</v>
      </c>
      <c r="F3839" s="4" t="s">
        <v>18092</v>
      </c>
      <c r="G3839" s="4" t="s">
        <v>18093</v>
      </c>
      <c r="H3839" s="4" t="s">
        <v>18094</v>
      </c>
      <c r="I3839" s="4" t="s">
        <v>20</v>
      </c>
      <c r="J3839" s="8" t="s">
        <v>18065</v>
      </c>
      <c r="K3839" s="121"/>
      <c r="L3839" s="124"/>
      <c r="M3839" s="125"/>
    </row>
    <row r="3840" s="105" customFormat="1" ht="15" customHeight="1" spans="1:13">
      <c r="A3840" s="114" t="s">
        <v>17868</v>
      </c>
      <c r="B3840" s="4" t="s">
        <v>1511</v>
      </c>
      <c r="C3840" s="4" t="s">
        <v>15</v>
      </c>
      <c r="D3840" s="7">
        <v>21</v>
      </c>
      <c r="E3840" s="4" t="s">
        <v>1250</v>
      </c>
      <c r="F3840" s="4" t="s">
        <v>18092</v>
      </c>
      <c r="G3840" s="4" t="s">
        <v>18095</v>
      </c>
      <c r="H3840" s="4" t="s">
        <v>18096</v>
      </c>
      <c r="I3840" s="4" t="s">
        <v>20</v>
      </c>
      <c r="J3840" s="8" t="s">
        <v>18065</v>
      </c>
      <c r="K3840" s="121"/>
      <c r="L3840" s="124"/>
      <c r="M3840" s="125"/>
    </row>
    <row r="3841" s="105" customFormat="1" ht="15" customHeight="1" spans="1:13">
      <c r="A3841" s="114" t="s">
        <v>17868</v>
      </c>
      <c r="B3841" s="4" t="s">
        <v>1511</v>
      </c>
      <c r="C3841" s="4" t="s">
        <v>15</v>
      </c>
      <c r="D3841" s="7">
        <v>22</v>
      </c>
      <c r="E3841" s="4" t="s">
        <v>1250</v>
      </c>
      <c r="F3841" s="4" t="s">
        <v>10496</v>
      </c>
      <c r="G3841" s="4" t="s">
        <v>18097</v>
      </c>
      <c r="H3841" s="4" t="s">
        <v>18098</v>
      </c>
      <c r="I3841" s="4" t="s">
        <v>20</v>
      </c>
      <c r="J3841" s="8" t="s">
        <v>18065</v>
      </c>
      <c r="K3841" s="121"/>
      <c r="L3841" s="124"/>
      <c r="M3841" s="125"/>
    </row>
    <row r="3842" s="105" customFormat="1" ht="15" customHeight="1" spans="1:13">
      <c r="A3842" s="114" t="s">
        <v>17868</v>
      </c>
      <c r="B3842" s="4" t="s">
        <v>1511</v>
      </c>
      <c r="C3842" s="4" t="s">
        <v>15</v>
      </c>
      <c r="D3842" s="7">
        <v>22</v>
      </c>
      <c r="E3842" s="4" t="s">
        <v>1250</v>
      </c>
      <c r="F3842" s="4" t="s">
        <v>10496</v>
      </c>
      <c r="G3842" s="4" t="s">
        <v>18099</v>
      </c>
      <c r="H3842" s="4" t="s">
        <v>18100</v>
      </c>
      <c r="I3842" s="4" t="s">
        <v>20</v>
      </c>
      <c r="J3842" s="8" t="s">
        <v>18065</v>
      </c>
      <c r="K3842" s="130"/>
      <c r="L3842" s="124"/>
      <c r="M3842" s="125"/>
    </row>
    <row r="3843" s="105" customFormat="1" ht="15" customHeight="1" spans="1:13">
      <c r="A3843" s="114" t="s">
        <v>17868</v>
      </c>
      <c r="B3843" s="4" t="s">
        <v>1511</v>
      </c>
      <c r="C3843" s="4" t="s">
        <v>15</v>
      </c>
      <c r="D3843" s="7">
        <v>22</v>
      </c>
      <c r="E3843" s="4" t="s">
        <v>1250</v>
      </c>
      <c r="F3843" s="4" t="s">
        <v>10496</v>
      </c>
      <c r="G3843" s="4" t="s">
        <v>18101</v>
      </c>
      <c r="H3843" s="4" t="s">
        <v>18102</v>
      </c>
      <c r="I3843" s="4" t="s">
        <v>20</v>
      </c>
      <c r="J3843" s="8" t="s">
        <v>18065</v>
      </c>
      <c r="K3843" s="121"/>
      <c r="L3843" s="124"/>
      <c r="M3843" s="125"/>
    </row>
    <row r="3844" s="105" customFormat="1" ht="15" customHeight="1" spans="1:13">
      <c r="A3844" s="114" t="s">
        <v>17868</v>
      </c>
      <c r="B3844" s="4" t="s">
        <v>1511</v>
      </c>
      <c r="C3844" s="4" t="s">
        <v>15</v>
      </c>
      <c r="D3844" s="7">
        <v>22</v>
      </c>
      <c r="E3844" s="4" t="s">
        <v>1250</v>
      </c>
      <c r="F3844" s="4" t="s">
        <v>11080</v>
      </c>
      <c r="G3844" s="4" t="s">
        <v>18103</v>
      </c>
      <c r="H3844" s="4" t="s">
        <v>18104</v>
      </c>
      <c r="I3844" s="4" t="s">
        <v>20</v>
      </c>
      <c r="J3844" s="8" t="s">
        <v>18065</v>
      </c>
      <c r="K3844" s="121"/>
      <c r="L3844" s="124"/>
      <c r="M3844" s="125"/>
    </row>
    <row r="3845" s="105" customFormat="1" ht="15" customHeight="1" spans="1:13">
      <c r="A3845" s="114" t="s">
        <v>17868</v>
      </c>
      <c r="B3845" s="4" t="s">
        <v>1511</v>
      </c>
      <c r="C3845" s="4" t="s">
        <v>15</v>
      </c>
      <c r="D3845" s="7">
        <v>22</v>
      </c>
      <c r="E3845" s="4" t="s">
        <v>1250</v>
      </c>
      <c r="F3845" s="4" t="s">
        <v>11093</v>
      </c>
      <c r="G3845" s="4" t="s">
        <v>18105</v>
      </c>
      <c r="H3845" s="4" t="s">
        <v>18106</v>
      </c>
      <c r="I3845" s="4" t="s">
        <v>20</v>
      </c>
      <c r="J3845" s="8" t="s">
        <v>18065</v>
      </c>
      <c r="K3845" s="121"/>
      <c r="L3845" s="124"/>
      <c r="M3845" s="125"/>
    </row>
    <row r="3846" s="105" customFormat="1" ht="15" customHeight="1" spans="1:13">
      <c r="A3846" s="114" t="s">
        <v>17868</v>
      </c>
      <c r="B3846" s="4" t="s">
        <v>1511</v>
      </c>
      <c r="C3846" s="4" t="s">
        <v>15</v>
      </c>
      <c r="D3846" s="7">
        <v>22</v>
      </c>
      <c r="E3846" s="4" t="s">
        <v>1250</v>
      </c>
      <c r="F3846" s="4" t="s">
        <v>11093</v>
      </c>
      <c r="G3846" s="4" t="s">
        <v>18107</v>
      </c>
      <c r="H3846" s="4" t="s">
        <v>18108</v>
      </c>
      <c r="I3846" s="4" t="s">
        <v>20</v>
      </c>
      <c r="J3846" s="8" t="s">
        <v>18065</v>
      </c>
      <c r="K3846" s="121"/>
      <c r="L3846" s="124"/>
      <c r="M3846" s="125"/>
    </row>
    <row r="3847" s="105" customFormat="1" ht="15" customHeight="1" spans="1:13">
      <c r="A3847" s="114" t="s">
        <v>17868</v>
      </c>
      <c r="B3847" s="4" t="s">
        <v>1511</v>
      </c>
      <c r="C3847" s="4" t="s">
        <v>15</v>
      </c>
      <c r="D3847" s="7">
        <v>22</v>
      </c>
      <c r="E3847" s="4" t="s">
        <v>1250</v>
      </c>
      <c r="F3847" s="4" t="s">
        <v>11093</v>
      </c>
      <c r="G3847" s="4" t="s">
        <v>18109</v>
      </c>
      <c r="H3847" s="4" t="s">
        <v>18110</v>
      </c>
      <c r="I3847" s="4" t="s">
        <v>20</v>
      </c>
      <c r="J3847" s="8" t="s">
        <v>18065</v>
      </c>
      <c r="K3847" s="121"/>
      <c r="L3847" s="124"/>
      <c r="M3847" s="125"/>
    </row>
    <row r="3848" s="105" customFormat="1" ht="15" customHeight="1" spans="1:13">
      <c r="A3848" s="114" t="s">
        <v>17868</v>
      </c>
      <c r="B3848" s="4" t="s">
        <v>1511</v>
      </c>
      <c r="C3848" s="4" t="s">
        <v>15</v>
      </c>
      <c r="D3848" s="7">
        <v>22</v>
      </c>
      <c r="E3848" s="4" t="s">
        <v>1250</v>
      </c>
      <c r="F3848" s="4" t="s">
        <v>11093</v>
      </c>
      <c r="G3848" s="4" t="s">
        <v>18111</v>
      </c>
      <c r="H3848" s="4" t="s">
        <v>18112</v>
      </c>
      <c r="I3848" s="4" t="s">
        <v>20</v>
      </c>
      <c r="J3848" s="8" t="s">
        <v>18065</v>
      </c>
      <c r="K3848" s="121"/>
      <c r="L3848" s="124"/>
      <c r="M3848" s="125"/>
    </row>
    <row r="3849" s="105" customFormat="1" ht="15" customHeight="1" spans="1:13">
      <c r="A3849" s="114" t="s">
        <v>17868</v>
      </c>
      <c r="B3849" s="4" t="s">
        <v>1511</v>
      </c>
      <c r="C3849" s="4" t="s">
        <v>15</v>
      </c>
      <c r="D3849" s="7">
        <v>22</v>
      </c>
      <c r="E3849" s="4" t="s">
        <v>1250</v>
      </c>
      <c r="F3849" s="4" t="s">
        <v>10512</v>
      </c>
      <c r="G3849" s="4" t="s">
        <v>18113</v>
      </c>
      <c r="H3849" s="4" t="s">
        <v>18114</v>
      </c>
      <c r="I3849" s="4" t="s">
        <v>20</v>
      </c>
      <c r="J3849" s="8" t="s">
        <v>18065</v>
      </c>
      <c r="K3849" s="121"/>
      <c r="L3849" s="124"/>
      <c r="M3849" s="125"/>
    </row>
    <row r="3850" s="105" customFormat="1" ht="15" customHeight="1" spans="1:13">
      <c r="A3850" s="114" t="s">
        <v>17868</v>
      </c>
      <c r="B3850" s="4" t="s">
        <v>1511</v>
      </c>
      <c r="C3850" s="4" t="s">
        <v>15</v>
      </c>
      <c r="D3850" s="7">
        <v>22</v>
      </c>
      <c r="E3850" s="4" t="s">
        <v>1250</v>
      </c>
      <c r="F3850" s="4" t="s">
        <v>10531</v>
      </c>
      <c r="G3850" s="4" t="s">
        <v>18115</v>
      </c>
      <c r="H3850" s="4" t="s">
        <v>18116</v>
      </c>
      <c r="I3850" s="4" t="s">
        <v>20</v>
      </c>
      <c r="J3850" s="8" t="s">
        <v>18065</v>
      </c>
      <c r="K3850" s="121"/>
      <c r="L3850" s="124"/>
      <c r="M3850" s="125"/>
    </row>
    <row r="3851" s="105" customFormat="1" ht="15" customHeight="1" spans="1:13">
      <c r="A3851" s="114" t="s">
        <v>17868</v>
      </c>
      <c r="B3851" s="4" t="s">
        <v>1511</v>
      </c>
      <c r="C3851" s="4" t="s">
        <v>15</v>
      </c>
      <c r="D3851" s="7">
        <v>22</v>
      </c>
      <c r="E3851" s="4" t="s">
        <v>1250</v>
      </c>
      <c r="F3851" s="4" t="s">
        <v>10531</v>
      </c>
      <c r="G3851" s="4" t="s">
        <v>18117</v>
      </c>
      <c r="H3851" s="4" t="s">
        <v>18118</v>
      </c>
      <c r="I3851" s="4" t="s">
        <v>20</v>
      </c>
      <c r="J3851" s="8" t="s">
        <v>18065</v>
      </c>
      <c r="K3851" s="121"/>
      <c r="L3851" s="124"/>
      <c r="M3851" s="125"/>
    </row>
    <row r="3852" s="105" customFormat="1" ht="15" customHeight="1" spans="1:13">
      <c r="A3852" s="114" t="s">
        <v>17868</v>
      </c>
      <c r="B3852" s="4" t="s">
        <v>1511</v>
      </c>
      <c r="C3852" s="4" t="s">
        <v>15</v>
      </c>
      <c r="D3852" s="7">
        <v>22</v>
      </c>
      <c r="E3852" s="4" t="s">
        <v>1250</v>
      </c>
      <c r="F3852" s="4" t="s">
        <v>11111</v>
      </c>
      <c r="G3852" s="4" t="s">
        <v>18119</v>
      </c>
      <c r="H3852" s="4" t="s">
        <v>18120</v>
      </c>
      <c r="I3852" s="4" t="s">
        <v>20</v>
      </c>
      <c r="J3852" s="8" t="s">
        <v>18065</v>
      </c>
      <c r="K3852" s="121"/>
      <c r="L3852" s="124"/>
      <c r="M3852" s="125"/>
    </row>
    <row r="3853" s="105" customFormat="1" ht="15" customHeight="1" spans="1:13">
      <c r="A3853" s="114" t="s">
        <v>17868</v>
      </c>
      <c r="B3853" s="4" t="s">
        <v>1511</v>
      </c>
      <c r="C3853" s="4" t="s">
        <v>15</v>
      </c>
      <c r="D3853" s="7">
        <v>22</v>
      </c>
      <c r="E3853" s="4" t="s">
        <v>1250</v>
      </c>
      <c r="F3853" s="4" t="s">
        <v>11111</v>
      </c>
      <c r="G3853" s="4" t="s">
        <v>18121</v>
      </c>
      <c r="H3853" s="4" t="s">
        <v>18122</v>
      </c>
      <c r="I3853" s="4" t="s">
        <v>20</v>
      </c>
      <c r="J3853" s="8" t="s">
        <v>18065</v>
      </c>
      <c r="K3853" s="121"/>
      <c r="L3853" s="124"/>
      <c r="M3853" s="125"/>
    </row>
    <row r="3854" s="105" customFormat="1" ht="15" customHeight="1" spans="1:13">
      <c r="A3854" s="114" t="s">
        <v>17868</v>
      </c>
      <c r="B3854" s="4" t="s">
        <v>1511</v>
      </c>
      <c r="C3854" s="4" t="s">
        <v>15</v>
      </c>
      <c r="D3854" s="7">
        <v>22</v>
      </c>
      <c r="E3854" s="4" t="s">
        <v>1250</v>
      </c>
      <c r="F3854" s="4" t="s">
        <v>11111</v>
      </c>
      <c r="G3854" s="4" t="s">
        <v>18123</v>
      </c>
      <c r="H3854" s="4" t="s">
        <v>18124</v>
      </c>
      <c r="I3854" s="4" t="s">
        <v>20</v>
      </c>
      <c r="J3854" s="8" t="s">
        <v>18065</v>
      </c>
      <c r="K3854" s="121"/>
      <c r="L3854" s="124"/>
      <c r="M3854" s="125"/>
    </row>
    <row r="3855" s="105" customFormat="1" ht="15" customHeight="1" spans="1:13">
      <c r="A3855" s="114" t="s">
        <v>17868</v>
      </c>
      <c r="B3855" s="4" t="s">
        <v>1511</v>
      </c>
      <c r="C3855" s="4" t="s">
        <v>15</v>
      </c>
      <c r="D3855" s="7">
        <v>22</v>
      </c>
      <c r="E3855" s="4" t="s">
        <v>1250</v>
      </c>
      <c r="F3855" s="4" t="s">
        <v>11111</v>
      </c>
      <c r="G3855" s="4" t="s">
        <v>18125</v>
      </c>
      <c r="H3855" s="4" t="s">
        <v>18126</v>
      </c>
      <c r="I3855" s="4" t="s">
        <v>20</v>
      </c>
      <c r="J3855" s="8" t="s">
        <v>18065</v>
      </c>
      <c r="K3855" s="121"/>
      <c r="L3855" s="124"/>
      <c r="M3855" s="125"/>
    </row>
    <row r="3856" s="105" customFormat="1" ht="15" customHeight="1" spans="1:13">
      <c r="A3856" s="114" t="s">
        <v>17868</v>
      </c>
      <c r="B3856" s="4" t="s">
        <v>1511</v>
      </c>
      <c r="C3856" s="4" t="s">
        <v>15</v>
      </c>
      <c r="D3856" s="7">
        <v>22</v>
      </c>
      <c r="E3856" s="4" t="s">
        <v>1250</v>
      </c>
      <c r="F3856" s="4" t="s">
        <v>12818</v>
      </c>
      <c r="G3856" s="4" t="s">
        <v>18127</v>
      </c>
      <c r="H3856" s="4" t="s">
        <v>18128</v>
      </c>
      <c r="I3856" s="4" t="s">
        <v>20</v>
      </c>
      <c r="J3856" s="8" t="s">
        <v>18065</v>
      </c>
      <c r="K3856" s="121"/>
      <c r="L3856" s="124"/>
      <c r="M3856" s="125"/>
    </row>
    <row r="3857" s="105" customFormat="1" ht="15" customHeight="1" spans="1:13">
      <c r="A3857" s="114" t="s">
        <v>17868</v>
      </c>
      <c r="B3857" s="4" t="s">
        <v>1511</v>
      </c>
      <c r="C3857" s="4" t="s">
        <v>15</v>
      </c>
      <c r="D3857" s="7">
        <v>22</v>
      </c>
      <c r="E3857" s="4" t="s">
        <v>1250</v>
      </c>
      <c r="F3857" s="4" t="s">
        <v>9178</v>
      </c>
      <c r="G3857" s="4" t="s">
        <v>18129</v>
      </c>
      <c r="H3857" s="4" t="s">
        <v>18130</v>
      </c>
      <c r="I3857" s="4" t="s">
        <v>20</v>
      </c>
      <c r="J3857" s="8" t="s">
        <v>18065</v>
      </c>
      <c r="K3857" s="121"/>
      <c r="L3857" s="124"/>
      <c r="M3857" s="125"/>
    </row>
    <row r="3858" s="105" customFormat="1" ht="15" customHeight="1" spans="1:13">
      <c r="A3858" s="114" t="s">
        <v>17868</v>
      </c>
      <c r="B3858" s="4" t="s">
        <v>1511</v>
      </c>
      <c r="C3858" s="4" t="s">
        <v>15</v>
      </c>
      <c r="D3858" s="7">
        <v>22</v>
      </c>
      <c r="E3858" s="4" t="s">
        <v>1928</v>
      </c>
      <c r="F3858" s="4" t="s">
        <v>10599</v>
      </c>
      <c r="G3858" s="4" t="s">
        <v>18131</v>
      </c>
      <c r="H3858" s="4" t="s">
        <v>18132</v>
      </c>
      <c r="I3858" s="4" t="s">
        <v>20</v>
      </c>
      <c r="J3858" s="8" t="s">
        <v>18065</v>
      </c>
      <c r="K3858" s="121"/>
      <c r="L3858" s="124"/>
      <c r="M3858" s="125"/>
    </row>
    <row r="3859" s="105" customFormat="1" ht="15" customHeight="1" spans="1:13">
      <c r="A3859" s="114" t="s">
        <v>17868</v>
      </c>
      <c r="B3859" s="4" t="s">
        <v>1511</v>
      </c>
      <c r="C3859" s="4" t="s">
        <v>15</v>
      </c>
      <c r="D3859" s="7">
        <v>22</v>
      </c>
      <c r="E3859" s="4" t="s">
        <v>102</v>
      </c>
      <c r="F3859" s="4" t="s">
        <v>10617</v>
      </c>
      <c r="G3859" s="4" t="s">
        <v>18133</v>
      </c>
      <c r="H3859" s="4" t="s">
        <v>18134</v>
      </c>
      <c r="I3859" s="4" t="s">
        <v>20</v>
      </c>
      <c r="J3859" s="8" t="s">
        <v>18065</v>
      </c>
      <c r="K3859" s="121"/>
      <c r="L3859" s="124"/>
      <c r="M3859" s="125"/>
    </row>
    <row r="3860" s="105" customFormat="1" ht="15" customHeight="1" spans="1:13">
      <c r="A3860" s="114" t="s">
        <v>17868</v>
      </c>
      <c r="B3860" s="4" t="s">
        <v>1511</v>
      </c>
      <c r="C3860" s="4" t="s">
        <v>15</v>
      </c>
      <c r="D3860" s="7">
        <v>22</v>
      </c>
      <c r="E3860" s="4" t="s">
        <v>102</v>
      </c>
      <c r="F3860" s="4" t="s">
        <v>10617</v>
      </c>
      <c r="G3860" s="4" t="s">
        <v>18135</v>
      </c>
      <c r="H3860" s="4" t="s">
        <v>18136</v>
      </c>
      <c r="I3860" s="4" t="s">
        <v>20</v>
      </c>
      <c r="J3860" s="8" t="s">
        <v>18065</v>
      </c>
      <c r="K3860" s="121"/>
      <c r="L3860" s="124"/>
      <c r="M3860" s="125"/>
    </row>
    <row r="3861" s="105" customFormat="1" ht="15" customHeight="1" spans="1:13">
      <c r="A3861" s="114" t="s">
        <v>17868</v>
      </c>
      <c r="B3861" s="4" t="s">
        <v>1511</v>
      </c>
      <c r="C3861" s="4" t="s">
        <v>15</v>
      </c>
      <c r="D3861" s="7">
        <v>22</v>
      </c>
      <c r="E3861" s="4" t="s">
        <v>102</v>
      </c>
      <c r="F3861" s="4" t="s">
        <v>1159</v>
      </c>
      <c r="G3861" s="4" t="s">
        <v>18137</v>
      </c>
      <c r="H3861" s="4" t="s">
        <v>18138</v>
      </c>
      <c r="I3861" s="4" t="s">
        <v>20</v>
      </c>
      <c r="J3861" s="8" t="s">
        <v>18065</v>
      </c>
      <c r="K3861" s="121"/>
      <c r="L3861" s="124"/>
      <c r="M3861" s="125"/>
    </row>
    <row r="3862" s="105" customFormat="1" ht="15" customHeight="1" spans="1:13">
      <c r="A3862" s="114" t="s">
        <v>17868</v>
      </c>
      <c r="B3862" s="4" t="s">
        <v>1511</v>
      </c>
      <c r="C3862" s="4" t="s">
        <v>15</v>
      </c>
      <c r="D3862" s="7">
        <v>22</v>
      </c>
      <c r="E3862" s="4" t="s">
        <v>102</v>
      </c>
      <c r="F3862" s="4" t="s">
        <v>577</v>
      </c>
      <c r="G3862" s="4" t="s">
        <v>18139</v>
      </c>
      <c r="H3862" s="4" t="s">
        <v>18140</v>
      </c>
      <c r="I3862" s="4" t="s">
        <v>20</v>
      </c>
      <c r="J3862" s="8" t="s">
        <v>18065</v>
      </c>
      <c r="K3862" s="121"/>
      <c r="L3862" s="124"/>
      <c r="M3862" s="125"/>
    </row>
    <row r="3863" s="105" customFormat="1" ht="15" customHeight="1" spans="1:13">
      <c r="A3863" s="114" t="s">
        <v>17868</v>
      </c>
      <c r="B3863" s="4" t="s">
        <v>1511</v>
      </c>
      <c r="C3863" s="4" t="s">
        <v>15</v>
      </c>
      <c r="D3863" s="7">
        <v>22</v>
      </c>
      <c r="E3863" s="4" t="s">
        <v>102</v>
      </c>
      <c r="F3863" s="4" t="s">
        <v>11594</v>
      </c>
      <c r="G3863" s="4" t="s">
        <v>18141</v>
      </c>
      <c r="H3863" s="4" t="s">
        <v>18142</v>
      </c>
      <c r="I3863" s="4" t="s">
        <v>20</v>
      </c>
      <c r="J3863" s="8" t="s">
        <v>18065</v>
      </c>
      <c r="K3863" s="121"/>
      <c r="L3863" s="124"/>
      <c r="M3863" s="125"/>
    </row>
    <row r="3864" s="105" customFormat="1" ht="15" customHeight="1" spans="1:13">
      <c r="A3864" s="114" t="s">
        <v>17868</v>
      </c>
      <c r="B3864" s="4" t="s">
        <v>1511</v>
      </c>
      <c r="C3864" s="4" t="s">
        <v>15</v>
      </c>
      <c r="D3864" s="7">
        <v>22</v>
      </c>
      <c r="E3864" s="4" t="s">
        <v>102</v>
      </c>
      <c r="F3864" s="4" t="s">
        <v>11594</v>
      </c>
      <c r="G3864" s="4" t="s">
        <v>18143</v>
      </c>
      <c r="H3864" s="4" t="s">
        <v>18144</v>
      </c>
      <c r="I3864" s="4" t="s">
        <v>20</v>
      </c>
      <c r="J3864" s="8" t="s">
        <v>18065</v>
      </c>
      <c r="K3864" s="121"/>
      <c r="L3864" s="124"/>
      <c r="M3864" s="125"/>
    </row>
    <row r="3865" s="105" customFormat="1" ht="15" customHeight="1" spans="1:13">
      <c r="A3865" s="114" t="s">
        <v>17868</v>
      </c>
      <c r="B3865" s="4" t="s">
        <v>1511</v>
      </c>
      <c r="C3865" s="4" t="s">
        <v>15</v>
      </c>
      <c r="D3865" s="7">
        <v>22</v>
      </c>
      <c r="E3865" s="4" t="s">
        <v>102</v>
      </c>
      <c r="F3865" s="4" t="s">
        <v>11594</v>
      </c>
      <c r="G3865" s="4" t="s">
        <v>18145</v>
      </c>
      <c r="H3865" s="4" t="s">
        <v>18146</v>
      </c>
      <c r="I3865" s="4" t="s">
        <v>20</v>
      </c>
      <c r="J3865" s="8" t="s">
        <v>18065</v>
      </c>
      <c r="K3865" s="121"/>
      <c r="L3865" s="124"/>
      <c r="M3865" s="125"/>
    </row>
    <row r="3866" s="105" customFormat="1" ht="15" customHeight="1" spans="1:13">
      <c r="A3866" s="114" t="s">
        <v>17868</v>
      </c>
      <c r="B3866" s="4" t="s">
        <v>1511</v>
      </c>
      <c r="C3866" s="4" t="s">
        <v>15</v>
      </c>
      <c r="D3866" s="7">
        <v>22</v>
      </c>
      <c r="E3866" s="4" t="s">
        <v>102</v>
      </c>
      <c r="F3866" s="4" t="s">
        <v>11594</v>
      </c>
      <c r="G3866" s="4" t="s">
        <v>18147</v>
      </c>
      <c r="H3866" s="4" t="s">
        <v>18148</v>
      </c>
      <c r="I3866" s="4" t="s">
        <v>20</v>
      </c>
      <c r="J3866" s="8" t="s">
        <v>18065</v>
      </c>
      <c r="K3866" s="121"/>
      <c r="L3866" s="124"/>
      <c r="M3866" s="125"/>
    </row>
    <row r="3867" s="105" customFormat="1" ht="15" customHeight="1" spans="1:13">
      <c r="A3867" s="114" t="s">
        <v>17868</v>
      </c>
      <c r="B3867" s="4" t="s">
        <v>1511</v>
      </c>
      <c r="C3867" s="4" t="s">
        <v>15</v>
      </c>
      <c r="D3867" s="7">
        <v>22</v>
      </c>
      <c r="E3867" s="4" t="s">
        <v>102</v>
      </c>
      <c r="F3867" s="4" t="s">
        <v>11594</v>
      </c>
      <c r="G3867" s="4" t="s">
        <v>18149</v>
      </c>
      <c r="H3867" s="4" t="s">
        <v>18150</v>
      </c>
      <c r="I3867" s="4" t="s">
        <v>20</v>
      </c>
      <c r="J3867" s="8" t="s">
        <v>18065</v>
      </c>
      <c r="K3867" s="121"/>
      <c r="L3867" s="124"/>
      <c r="M3867" s="125"/>
    </row>
    <row r="3868" s="105" customFormat="1" ht="15" customHeight="1" spans="1:13">
      <c r="A3868" s="114" t="s">
        <v>17868</v>
      </c>
      <c r="B3868" s="4" t="s">
        <v>1511</v>
      </c>
      <c r="C3868" s="4" t="s">
        <v>15</v>
      </c>
      <c r="D3868" s="7">
        <v>22</v>
      </c>
      <c r="E3868" s="4" t="s">
        <v>102</v>
      </c>
      <c r="F3868" s="4" t="s">
        <v>11594</v>
      </c>
      <c r="G3868" s="4" t="s">
        <v>18151</v>
      </c>
      <c r="H3868" s="4" t="s">
        <v>18152</v>
      </c>
      <c r="I3868" s="4" t="s">
        <v>20</v>
      </c>
      <c r="J3868" s="8" t="s">
        <v>18065</v>
      </c>
      <c r="K3868" s="121"/>
      <c r="L3868" s="124"/>
      <c r="M3868" s="125"/>
    </row>
    <row r="3869" s="105" customFormat="1" ht="15" customHeight="1" spans="1:13">
      <c r="A3869" s="114" t="s">
        <v>17868</v>
      </c>
      <c r="B3869" s="4" t="s">
        <v>1511</v>
      </c>
      <c r="C3869" s="4" t="s">
        <v>15</v>
      </c>
      <c r="D3869" s="7">
        <v>22</v>
      </c>
      <c r="E3869" s="4" t="s">
        <v>102</v>
      </c>
      <c r="F3869" s="4" t="s">
        <v>11594</v>
      </c>
      <c r="G3869" s="4" t="s">
        <v>18153</v>
      </c>
      <c r="H3869" s="4" t="s">
        <v>18154</v>
      </c>
      <c r="I3869" s="4" t="s">
        <v>20</v>
      </c>
      <c r="J3869" s="8" t="s">
        <v>18065</v>
      </c>
      <c r="K3869" s="121"/>
      <c r="L3869" s="124"/>
      <c r="M3869" s="125"/>
    </row>
    <row r="3870" s="105" customFormat="1" ht="15" customHeight="1" spans="1:13">
      <c r="A3870" s="114" t="s">
        <v>17868</v>
      </c>
      <c r="B3870" s="4" t="s">
        <v>1511</v>
      </c>
      <c r="C3870" s="4" t="s">
        <v>15</v>
      </c>
      <c r="D3870" s="7">
        <v>22</v>
      </c>
      <c r="E3870" s="4" t="s">
        <v>102</v>
      </c>
      <c r="F3870" s="4" t="s">
        <v>11594</v>
      </c>
      <c r="G3870" s="4" t="s">
        <v>18155</v>
      </c>
      <c r="H3870" s="4" t="s">
        <v>18156</v>
      </c>
      <c r="I3870" s="4" t="s">
        <v>20</v>
      </c>
      <c r="J3870" s="8" t="s">
        <v>18065</v>
      </c>
      <c r="K3870" s="121"/>
      <c r="L3870" s="124"/>
      <c r="M3870" s="125"/>
    </row>
    <row r="3871" s="105" customFormat="1" ht="15" customHeight="1" spans="1:13">
      <c r="A3871" s="114" t="s">
        <v>17868</v>
      </c>
      <c r="B3871" s="4" t="s">
        <v>1511</v>
      </c>
      <c r="C3871" s="4" t="s">
        <v>15</v>
      </c>
      <c r="D3871" s="7">
        <v>22</v>
      </c>
      <c r="E3871" s="4" t="s">
        <v>102</v>
      </c>
      <c r="F3871" s="4" t="s">
        <v>11605</v>
      </c>
      <c r="G3871" s="4" t="s">
        <v>18157</v>
      </c>
      <c r="H3871" s="4" t="s">
        <v>18158</v>
      </c>
      <c r="I3871" s="4" t="s">
        <v>20</v>
      </c>
      <c r="J3871" s="8" t="s">
        <v>18065</v>
      </c>
      <c r="K3871" s="121"/>
      <c r="L3871" s="124"/>
      <c r="M3871" s="125"/>
    </row>
    <row r="3872" s="105" customFormat="1" ht="15" customHeight="1" spans="1:13">
      <c r="A3872" s="114" t="s">
        <v>17868</v>
      </c>
      <c r="B3872" s="4" t="s">
        <v>1511</v>
      </c>
      <c r="C3872" s="4" t="s">
        <v>15</v>
      </c>
      <c r="D3872" s="7">
        <v>22</v>
      </c>
      <c r="E3872" s="4" t="s">
        <v>102</v>
      </c>
      <c r="F3872" s="4" t="s">
        <v>11629</v>
      </c>
      <c r="G3872" s="4" t="s">
        <v>18159</v>
      </c>
      <c r="H3872" s="4" t="s">
        <v>18160</v>
      </c>
      <c r="I3872" s="4" t="s">
        <v>20</v>
      </c>
      <c r="J3872" s="8" t="s">
        <v>18065</v>
      </c>
      <c r="K3872" s="121"/>
      <c r="L3872" s="124"/>
      <c r="M3872" s="125"/>
    </row>
    <row r="3873" s="105" customFormat="1" ht="15" customHeight="1" spans="1:13">
      <c r="A3873" s="114" t="s">
        <v>17868</v>
      </c>
      <c r="B3873" s="4" t="s">
        <v>1511</v>
      </c>
      <c r="C3873" s="4" t="s">
        <v>15</v>
      </c>
      <c r="D3873" s="7">
        <v>22</v>
      </c>
      <c r="E3873" s="4" t="s">
        <v>102</v>
      </c>
      <c r="F3873" s="4" t="s">
        <v>11629</v>
      </c>
      <c r="G3873" s="4" t="s">
        <v>18161</v>
      </c>
      <c r="H3873" s="4" t="s">
        <v>18162</v>
      </c>
      <c r="I3873" s="4" t="s">
        <v>20</v>
      </c>
      <c r="J3873" s="8" t="s">
        <v>18065</v>
      </c>
      <c r="K3873" s="121"/>
      <c r="L3873" s="124"/>
      <c r="M3873" s="125"/>
    </row>
    <row r="3874" s="105" customFormat="1" ht="15" customHeight="1" spans="1:13">
      <c r="A3874" s="114" t="s">
        <v>17868</v>
      </c>
      <c r="B3874" s="4" t="s">
        <v>1511</v>
      </c>
      <c r="C3874" s="4" t="s">
        <v>15</v>
      </c>
      <c r="D3874" s="7">
        <v>22</v>
      </c>
      <c r="E3874" s="4" t="s">
        <v>102</v>
      </c>
      <c r="F3874" s="4" t="s">
        <v>11640</v>
      </c>
      <c r="G3874" s="4" t="s">
        <v>18163</v>
      </c>
      <c r="H3874" s="4" t="s">
        <v>18164</v>
      </c>
      <c r="I3874" s="4" t="s">
        <v>20</v>
      </c>
      <c r="J3874" s="8" t="s">
        <v>18065</v>
      </c>
      <c r="K3874" s="121"/>
      <c r="L3874" s="124"/>
      <c r="M3874" s="125"/>
    </row>
    <row r="3875" s="105" customFormat="1" ht="15" customHeight="1" spans="1:13">
      <c r="A3875" s="114" t="s">
        <v>17868</v>
      </c>
      <c r="B3875" s="4" t="s">
        <v>1511</v>
      </c>
      <c r="C3875" s="4" t="s">
        <v>15</v>
      </c>
      <c r="D3875" s="7">
        <v>22</v>
      </c>
      <c r="E3875" s="4" t="s">
        <v>102</v>
      </c>
      <c r="F3875" s="4" t="s">
        <v>10655</v>
      </c>
      <c r="G3875" s="4" t="s">
        <v>18165</v>
      </c>
      <c r="H3875" s="4" t="s">
        <v>18166</v>
      </c>
      <c r="I3875" s="4" t="s">
        <v>20</v>
      </c>
      <c r="J3875" s="8" t="s">
        <v>18065</v>
      </c>
      <c r="K3875" s="121"/>
      <c r="L3875" s="124"/>
      <c r="M3875" s="125"/>
    </row>
    <row r="3876" s="105" customFormat="1" ht="15" customHeight="1" spans="1:13">
      <c r="A3876" s="114" t="s">
        <v>17868</v>
      </c>
      <c r="B3876" s="4" t="s">
        <v>1511</v>
      </c>
      <c r="C3876" s="4" t="s">
        <v>15</v>
      </c>
      <c r="D3876" s="7">
        <v>22</v>
      </c>
      <c r="E3876" s="4" t="s">
        <v>102</v>
      </c>
      <c r="F3876" s="4" t="s">
        <v>10655</v>
      </c>
      <c r="G3876" s="4" t="s">
        <v>18167</v>
      </c>
      <c r="H3876" s="4" t="s">
        <v>18168</v>
      </c>
      <c r="I3876" s="4" t="s">
        <v>20</v>
      </c>
      <c r="J3876" s="8" t="s">
        <v>18065</v>
      </c>
      <c r="K3876" s="121"/>
      <c r="L3876" s="124"/>
      <c r="M3876" s="125"/>
    </row>
    <row r="3877" s="105" customFormat="1" ht="15" customHeight="1" spans="1:13">
      <c r="A3877" s="114" t="s">
        <v>17868</v>
      </c>
      <c r="B3877" s="4" t="s">
        <v>1511</v>
      </c>
      <c r="C3877" s="4" t="s">
        <v>15</v>
      </c>
      <c r="D3877" s="7">
        <v>22</v>
      </c>
      <c r="E3877" s="4" t="s">
        <v>102</v>
      </c>
      <c r="F3877" s="4" t="s">
        <v>10655</v>
      </c>
      <c r="G3877" s="4" t="s">
        <v>18169</v>
      </c>
      <c r="H3877" s="4" t="s">
        <v>18170</v>
      </c>
      <c r="I3877" s="4" t="s">
        <v>20</v>
      </c>
      <c r="J3877" s="8" t="s">
        <v>18065</v>
      </c>
      <c r="K3877" s="121"/>
      <c r="L3877" s="124"/>
      <c r="M3877" s="125"/>
    </row>
    <row r="3878" s="105" customFormat="1" ht="15" customHeight="1" spans="1:13">
      <c r="A3878" s="114" t="s">
        <v>17868</v>
      </c>
      <c r="B3878" s="4" t="s">
        <v>1511</v>
      </c>
      <c r="C3878" s="4" t="s">
        <v>15</v>
      </c>
      <c r="D3878" s="7">
        <v>22</v>
      </c>
      <c r="E3878" s="4" t="s">
        <v>1429</v>
      </c>
      <c r="F3878" s="4" t="s">
        <v>12465</v>
      </c>
      <c r="G3878" s="4" t="s">
        <v>18171</v>
      </c>
      <c r="H3878" s="4" t="s">
        <v>18172</v>
      </c>
      <c r="I3878" s="4" t="s">
        <v>20</v>
      </c>
      <c r="J3878" s="8" t="s">
        <v>18065</v>
      </c>
      <c r="K3878" s="121"/>
      <c r="L3878" s="124"/>
      <c r="M3878" s="125"/>
    </row>
    <row r="3879" s="105" customFormat="1" ht="15" customHeight="1" spans="1:13">
      <c r="A3879" s="111" t="s">
        <v>17868</v>
      </c>
      <c r="B3879" s="112" t="s">
        <v>1511</v>
      </c>
      <c r="C3879" s="112" t="s">
        <v>15</v>
      </c>
      <c r="D3879" s="113">
        <v>22</v>
      </c>
      <c r="E3879" s="112" t="s">
        <v>1429</v>
      </c>
      <c r="F3879" s="112" t="s">
        <v>10703</v>
      </c>
      <c r="G3879" s="112" t="s">
        <v>18173</v>
      </c>
      <c r="H3879" s="112" t="s">
        <v>1455</v>
      </c>
      <c r="I3879" s="112" t="s">
        <v>20</v>
      </c>
      <c r="J3879" s="118" t="s">
        <v>18174</v>
      </c>
      <c r="K3879" s="119"/>
      <c r="L3879" s="129">
        <v>139</v>
      </c>
      <c r="M3879" s="128" t="s">
        <v>1511</v>
      </c>
    </row>
    <row r="3880" s="105" customFormat="1" ht="15" customHeight="1" spans="1:13">
      <c r="A3880" s="114" t="s">
        <v>17868</v>
      </c>
      <c r="B3880" s="4" t="s">
        <v>1511</v>
      </c>
      <c r="C3880" s="4" t="s">
        <v>15</v>
      </c>
      <c r="D3880" s="7">
        <v>22</v>
      </c>
      <c r="E3880" s="4" t="s">
        <v>1429</v>
      </c>
      <c r="F3880" s="4" t="s">
        <v>10711</v>
      </c>
      <c r="G3880" s="4" t="s">
        <v>18175</v>
      </c>
      <c r="H3880" s="4" t="s">
        <v>18176</v>
      </c>
      <c r="I3880" s="4" t="s">
        <v>20</v>
      </c>
      <c r="J3880" s="8" t="s">
        <v>18174</v>
      </c>
      <c r="K3880" s="121"/>
      <c r="L3880" s="124"/>
      <c r="M3880" s="125"/>
    </row>
    <row r="3881" s="105" customFormat="1" ht="15" customHeight="1" spans="1:13">
      <c r="A3881" s="114" t="s">
        <v>17868</v>
      </c>
      <c r="B3881" s="4" t="s">
        <v>1511</v>
      </c>
      <c r="C3881" s="4" t="s">
        <v>15</v>
      </c>
      <c r="D3881" s="7">
        <v>22</v>
      </c>
      <c r="E3881" s="4" t="s">
        <v>1429</v>
      </c>
      <c r="F3881" s="4" t="s">
        <v>10720</v>
      </c>
      <c r="G3881" s="4" t="s">
        <v>18177</v>
      </c>
      <c r="H3881" s="4" t="s">
        <v>18178</v>
      </c>
      <c r="I3881" s="4" t="s">
        <v>20</v>
      </c>
      <c r="J3881" s="8" t="s">
        <v>18174</v>
      </c>
      <c r="K3881" s="121"/>
      <c r="L3881" s="124"/>
      <c r="M3881" s="125"/>
    </row>
    <row r="3882" s="105" customFormat="1" ht="15" customHeight="1" spans="1:13">
      <c r="A3882" s="114" t="s">
        <v>17868</v>
      </c>
      <c r="B3882" s="4" t="s">
        <v>1511</v>
      </c>
      <c r="C3882" s="4" t="s">
        <v>15</v>
      </c>
      <c r="D3882" s="7">
        <v>22</v>
      </c>
      <c r="E3882" s="4" t="s">
        <v>1429</v>
      </c>
      <c r="F3882" s="4" t="s">
        <v>10725</v>
      </c>
      <c r="G3882" s="4" t="s">
        <v>18179</v>
      </c>
      <c r="H3882" s="4" t="s">
        <v>18180</v>
      </c>
      <c r="I3882" s="4" t="s">
        <v>20</v>
      </c>
      <c r="J3882" s="8" t="s">
        <v>18174</v>
      </c>
      <c r="K3882" s="121"/>
      <c r="L3882" s="124"/>
      <c r="M3882" s="125"/>
    </row>
    <row r="3883" s="105" customFormat="1" ht="15" customHeight="1" spans="1:13">
      <c r="A3883" s="114" t="s">
        <v>17868</v>
      </c>
      <c r="B3883" s="4" t="s">
        <v>1511</v>
      </c>
      <c r="C3883" s="4" t="s">
        <v>15</v>
      </c>
      <c r="D3883" s="7">
        <v>22</v>
      </c>
      <c r="E3883" s="4" t="s">
        <v>1429</v>
      </c>
      <c r="F3883" s="4" t="s">
        <v>10738</v>
      </c>
      <c r="G3883" s="4" t="s">
        <v>18181</v>
      </c>
      <c r="H3883" s="4" t="s">
        <v>18182</v>
      </c>
      <c r="I3883" s="4" t="s">
        <v>20</v>
      </c>
      <c r="J3883" s="8" t="s">
        <v>18174</v>
      </c>
      <c r="K3883" s="121"/>
      <c r="L3883" s="124"/>
      <c r="M3883" s="125"/>
    </row>
    <row r="3884" s="105" customFormat="1" ht="15" customHeight="1" spans="1:13">
      <c r="A3884" s="114" t="s">
        <v>17868</v>
      </c>
      <c r="B3884" s="4" t="s">
        <v>1511</v>
      </c>
      <c r="C3884" s="4" t="s">
        <v>15</v>
      </c>
      <c r="D3884" s="7">
        <v>22</v>
      </c>
      <c r="E3884" s="4" t="s">
        <v>1429</v>
      </c>
      <c r="F3884" s="4" t="s">
        <v>10738</v>
      </c>
      <c r="G3884" s="4" t="s">
        <v>18183</v>
      </c>
      <c r="H3884" s="4" t="s">
        <v>18184</v>
      </c>
      <c r="I3884" s="4" t="s">
        <v>20</v>
      </c>
      <c r="J3884" s="8" t="s">
        <v>18174</v>
      </c>
      <c r="K3884" s="123"/>
      <c r="L3884" s="124"/>
      <c r="M3884" s="125"/>
    </row>
    <row r="3885" s="105" customFormat="1" ht="15" customHeight="1" spans="1:13">
      <c r="A3885" s="114" t="s">
        <v>17868</v>
      </c>
      <c r="B3885" s="4" t="s">
        <v>1511</v>
      </c>
      <c r="C3885" s="4" t="s">
        <v>15</v>
      </c>
      <c r="D3885" s="7">
        <v>22</v>
      </c>
      <c r="E3885" s="4" t="s">
        <v>1429</v>
      </c>
      <c r="F3885" s="4" t="s">
        <v>10738</v>
      </c>
      <c r="G3885" s="4" t="s">
        <v>18185</v>
      </c>
      <c r="H3885" s="4" t="s">
        <v>18186</v>
      </c>
      <c r="I3885" s="4" t="s">
        <v>20</v>
      </c>
      <c r="J3885" s="8" t="s">
        <v>18174</v>
      </c>
      <c r="K3885" s="121"/>
      <c r="L3885" s="124"/>
      <c r="M3885" s="125"/>
    </row>
    <row r="3886" s="105" customFormat="1" ht="15" customHeight="1" spans="1:13">
      <c r="A3886" s="114" t="s">
        <v>17868</v>
      </c>
      <c r="B3886" s="4" t="s">
        <v>1511</v>
      </c>
      <c r="C3886" s="4" t="s">
        <v>15</v>
      </c>
      <c r="D3886" s="7">
        <v>22</v>
      </c>
      <c r="E3886" s="4" t="s">
        <v>1429</v>
      </c>
      <c r="F3886" s="4" t="s">
        <v>10738</v>
      </c>
      <c r="G3886" s="4" t="s">
        <v>18187</v>
      </c>
      <c r="H3886" s="4" t="s">
        <v>18188</v>
      </c>
      <c r="I3886" s="4" t="s">
        <v>20</v>
      </c>
      <c r="J3886" s="8" t="s">
        <v>18174</v>
      </c>
      <c r="K3886" s="121"/>
      <c r="L3886" s="124"/>
      <c r="M3886" s="125"/>
    </row>
    <row r="3887" s="105" customFormat="1" ht="15" customHeight="1" spans="1:13">
      <c r="A3887" s="114" t="s">
        <v>17868</v>
      </c>
      <c r="B3887" s="4" t="s">
        <v>1511</v>
      </c>
      <c r="C3887" s="4" t="s">
        <v>15</v>
      </c>
      <c r="D3887" s="7">
        <v>22</v>
      </c>
      <c r="E3887" s="4" t="s">
        <v>1429</v>
      </c>
      <c r="F3887" s="4" t="s">
        <v>10751</v>
      </c>
      <c r="G3887" s="4" t="s">
        <v>18189</v>
      </c>
      <c r="H3887" s="4" t="s">
        <v>18190</v>
      </c>
      <c r="I3887" s="4" t="s">
        <v>20</v>
      </c>
      <c r="J3887" s="8" t="s">
        <v>18174</v>
      </c>
      <c r="K3887" s="121"/>
      <c r="L3887" s="124"/>
      <c r="M3887" s="125"/>
    </row>
    <row r="3888" s="105" customFormat="1" ht="15" customHeight="1" spans="1:13">
      <c r="A3888" s="114" t="s">
        <v>17868</v>
      </c>
      <c r="B3888" s="4" t="s">
        <v>1511</v>
      </c>
      <c r="C3888" s="4" t="s">
        <v>15</v>
      </c>
      <c r="D3888" s="7">
        <v>22</v>
      </c>
      <c r="E3888" s="4" t="s">
        <v>1429</v>
      </c>
      <c r="F3888" s="4" t="s">
        <v>10751</v>
      </c>
      <c r="G3888" s="4" t="s">
        <v>18191</v>
      </c>
      <c r="H3888" s="4" t="s">
        <v>18192</v>
      </c>
      <c r="I3888" s="4" t="s">
        <v>20</v>
      </c>
      <c r="J3888" s="8" t="s">
        <v>18174</v>
      </c>
      <c r="K3888" s="130"/>
      <c r="L3888" s="124"/>
      <c r="M3888" s="125"/>
    </row>
    <row r="3889" s="105" customFormat="1" ht="15" customHeight="1" spans="1:13">
      <c r="A3889" s="114" t="s">
        <v>17868</v>
      </c>
      <c r="B3889" s="4" t="s">
        <v>1511</v>
      </c>
      <c r="C3889" s="4" t="s">
        <v>15</v>
      </c>
      <c r="D3889" s="7">
        <v>22</v>
      </c>
      <c r="E3889" s="4" t="s">
        <v>1429</v>
      </c>
      <c r="F3889" s="4" t="s">
        <v>8269</v>
      </c>
      <c r="G3889" s="4" t="s">
        <v>18193</v>
      </c>
      <c r="H3889" s="4" t="s">
        <v>18194</v>
      </c>
      <c r="I3889" s="4" t="s">
        <v>20</v>
      </c>
      <c r="J3889" s="8" t="s">
        <v>18174</v>
      </c>
      <c r="K3889" s="121"/>
      <c r="L3889" s="124"/>
      <c r="M3889" s="125"/>
    </row>
    <row r="3890" s="105" customFormat="1" ht="15" customHeight="1" spans="1:13">
      <c r="A3890" s="114" t="s">
        <v>17868</v>
      </c>
      <c r="B3890" s="4" t="s">
        <v>1511</v>
      </c>
      <c r="C3890" s="4" t="s">
        <v>15</v>
      </c>
      <c r="D3890" s="7">
        <v>22</v>
      </c>
      <c r="E3890" s="4" t="s">
        <v>1429</v>
      </c>
      <c r="F3890" s="4" t="s">
        <v>8269</v>
      </c>
      <c r="G3890" s="4" t="s">
        <v>18195</v>
      </c>
      <c r="H3890" s="4" t="s">
        <v>18196</v>
      </c>
      <c r="I3890" s="4" t="s">
        <v>20</v>
      </c>
      <c r="J3890" s="8" t="s">
        <v>18174</v>
      </c>
      <c r="K3890" s="121"/>
      <c r="L3890" s="124"/>
      <c r="M3890" s="125"/>
    </row>
    <row r="3891" s="105" customFormat="1" ht="15" customHeight="1" spans="1:13">
      <c r="A3891" s="114" t="s">
        <v>17868</v>
      </c>
      <c r="B3891" s="4" t="s">
        <v>1511</v>
      </c>
      <c r="C3891" s="4" t="s">
        <v>15</v>
      </c>
      <c r="D3891" s="7">
        <v>22</v>
      </c>
      <c r="E3891" s="4" t="s">
        <v>1429</v>
      </c>
      <c r="F3891" s="4" t="s">
        <v>8269</v>
      </c>
      <c r="G3891" s="4" t="s">
        <v>18197</v>
      </c>
      <c r="H3891" s="4" t="s">
        <v>18198</v>
      </c>
      <c r="I3891" s="4" t="s">
        <v>20</v>
      </c>
      <c r="J3891" s="8" t="s">
        <v>18174</v>
      </c>
      <c r="K3891" s="121"/>
      <c r="L3891" s="124"/>
      <c r="M3891" s="125"/>
    </row>
    <row r="3892" s="105" customFormat="1" ht="15" customHeight="1" spans="1:13">
      <c r="A3892" s="114" t="s">
        <v>17868</v>
      </c>
      <c r="B3892" s="4" t="s">
        <v>1511</v>
      </c>
      <c r="C3892" s="4" t="s">
        <v>15</v>
      </c>
      <c r="D3892" s="7">
        <v>22</v>
      </c>
      <c r="E3892" s="4" t="s">
        <v>1429</v>
      </c>
      <c r="F3892" s="4" t="s">
        <v>4020</v>
      </c>
      <c r="G3892" s="4" t="s">
        <v>18199</v>
      </c>
      <c r="H3892" s="4" t="s">
        <v>18200</v>
      </c>
      <c r="I3892" s="4" t="s">
        <v>20</v>
      </c>
      <c r="J3892" s="8" t="s">
        <v>18174</v>
      </c>
      <c r="K3892" s="121"/>
      <c r="L3892" s="124"/>
      <c r="M3892" s="125"/>
    </row>
    <row r="3893" s="105" customFormat="1" ht="15" customHeight="1" spans="1:13">
      <c r="A3893" s="114" t="s">
        <v>17868</v>
      </c>
      <c r="B3893" s="4" t="s">
        <v>1511</v>
      </c>
      <c r="C3893" s="4" t="s">
        <v>15</v>
      </c>
      <c r="D3893" s="7">
        <v>22</v>
      </c>
      <c r="E3893" s="4" t="s">
        <v>1429</v>
      </c>
      <c r="F3893" s="4" t="s">
        <v>4020</v>
      </c>
      <c r="G3893" s="4" t="s">
        <v>18201</v>
      </c>
      <c r="H3893" s="4" t="s">
        <v>18202</v>
      </c>
      <c r="I3893" s="4" t="s">
        <v>20</v>
      </c>
      <c r="J3893" s="8" t="s">
        <v>18174</v>
      </c>
      <c r="K3893" s="121"/>
      <c r="L3893" s="124"/>
      <c r="M3893" s="125"/>
    </row>
    <row r="3894" s="105" customFormat="1" ht="15" customHeight="1" spans="1:13">
      <c r="A3894" s="114" t="s">
        <v>17868</v>
      </c>
      <c r="B3894" s="4" t="s">
        <v>1511</v>
      </c>
      <c r="C3894" s="4" t="s">
        <v>15</v>
      </c>
      <c r="D3894" s="7">
        <v>22</v>
      </c>
      <c r="E3894" s="4" t="s">
        <v>1429</v>
      </c>
      <c r="F3894" s="4" t="s">
        <v>4020</v>
      </c>
      <c r="G3894" s="4" t="s">
        <v>15041</v>
      </c>
      <c r="H3894" s="4" t="s">
        <v>15042</v>
      </c>
      <c r="I3894" s="4" t="s">
        <v>20</v>
      </c>
      <c r="J3894" s="8" t="s">
        <v>18174</v>
      </c>
      <c r="K3894" s="121"/>
      <c r="L3894" s="124"/>
      <c r="M3894" s="125"/>
    </row>
    <row r="3895" s="105" customFormat="1" ht="15" customHeight="1" spans="1:13">
      <c r="A3895" s="114" t="s">
        <v>17868</v>
      </c>
      <c r="B3895" s="4" t="s">
        <v>1511</v>
      </c>
      <c r="C3895" s="4" t="s">
        <v>15</v>
      </c>
      <c r="D3895" s="7">
        <v>22</v>
      </c>
      <c r="E3895" s="4" t="s">
        <v>1548</v>
      </c>
      <c r="F3895" s="4" t="s">
        <v>11652</v>
      </c>
      <c r="G3895" s="4" t="s">
        <v>18203</v>
      </c>
      <c r="H3895" s="4" t="s">
        <v>18204</v>
      </c>
      <c r="I3895" s="4" t="s">
        <v>20</v>
      </c>
      <c r="J3895" s="8" t="s">
        <v>18174</v>
      </c>
      <c r="K3895" s="121"/>
      <c r="L3895" s="124"/>
      <c r="M3895" s="125"/>
    </row>
    <row r="3896" s="105" customFormat="1" ht="15" customHeight="1" spans="1:13">
      <c r="A3896" s="114" t="s">
        <v>17868</v>
      </c>
      <c r="B3896" s="4" t="s">
        <v>1511</v>
      </c>
      <c r="C3896" s="4" t="s">
        <v>15</v>
      </c>
      <c r="D3896" s="7">
        <v>22</v>
      </c>
      <c r="E3896" s="4" t="s">
        <v>1548</v>
      </c>
      <c r="F3896" s="4" t="s">
        <v>11652</v>
      </c>
      <c r="G3896" s="4" t="s">
        <v>18205</v>
      </c>
      <c r="H3896" s="4" t="s">
        <v>18206</v>
      </c>
      <c r="I3896" s="4" t="s">
        <v>20</v>
      </c>
      <c r="J3896" s="8" t="s">
        <v>18174</v>
      </c>
      <c r="K3896" s="121"/>
      <c r="L3896" s="124"/>
      <c r="M3896" s="125"/>
    </row>
    <row r="3897" s="105" customFormat="1" ht="15" customHeight="1" spans="1:13">
      <c r="A3897" s="114" t="s">
        <v>17868</v>
      </c>
      <c r="B3897" s="4" t="s">
        <v>1511</v>
      </c>
      <c r="C3897" s="4" t="s">
        <v>15</v>
      </c>
      <c r="D3897" s="7">
        <v>22</v>
      </c>
      <c r="E3897" s="4" t="s">
        <v>1548</v>
      </c>
      <c r="F3897" s="4" t="s">
        <v>11652</v>
      </c>
      <c r="G3897" s="4" t="s">
        <v>18207</v>
      </c>
      <c r="H3897" s="4" t="s">
        <v>18208</v>
      </c>
      <c r="I3897" s="4" t="s">
        <v>20</v>
      </c>
      <c r="J3897" s="8" t="s">
        <v>18174</v>
      </c>
      <c r="K3897" s="121"/>
      <c r="L3897" s="124"/>
      <c r="M3897" s="125"/>
    </row>
    <row r="3898" s="105" customFormat="1" ht="15" customHeight="1" spans="1:13">
      <c r="A3898" s="114" t="s">
        <v>17868</v>
      </c>
      <c r="B3898" s="4" t="s">
        <v>1511</v>
      </c>
      <c r="C3898" s="4" t="s">
        <v>15</v>
      </c>
      <c r="D3898" s="7">
        <v>22</v>
      </c>
      <c r="E3898" s="4" t="s">
        <v>1548</v>
      </c>
      <c r="F3898" s="4" t="s">
        <v>11652</v>
      </c>
      <c r="G3898" s="4" t="s">
        <v>18209</v>
      </c>
      <c r="H3898" s="4" t="s">
        <v>18210</v>
      </c>
      <c r="I3898" s="4" t="s">
        <v>20</v>
      </c>
      <c r="J3898" s="8" t="s">
        <v>18174</v>
      </c>
      <c r="K3898" s="121"/>
      <c r="L3898" s="124"/>
      <c r="M3898" s="125"/>
    </row>
    <row r="3899" s="105" customFormat="1" ht="15" customHeight="1" spans="1:13">
      <c r="A3899" s="114" t="s">
        <v>17868</v>
      </c>
      <c r="B3899" s="4" t="s">
        <v>1511</v>
      </c>
      <c r="C3899" s="4" t="s">
        <v>15</v>
      </c>
      <c r="D3899" s="7">
        <v>21</v>
      </c>
      <c r="E3899" s="4" t="s">
        <v>1548</v>
      </c>
      <c r="F3899" s="4" t="s">
        <v>18211</v>
      </c>
      <c r="G3899" s="4" t="s">
        <v>18212</v>
      </c>
      <c r="H3899" s="4" t="s">
        <v>18213</v>
      </c>
      <c r="I3899" s="4" t="s">
        <v>20</v>
      </c>
      <c r="J3899" s="8" t="s">
        <v>18174</v>
      </c>
      <c r="K3899" s="121"/>
      <c r="L3899" s="124"/>
      <c r="M3899" s="125"/>
    </row>
    <row r="3900" s="105" customFormat="1" ht="15" customHeight="1" spans="1:13">
      <c r="A3900" s="114" t="s">
        <v>17868</v>
      </c>
      <c r="B3900" s="4" t="s">
        <v>1511</v>
      </c>
      <c r="C3900" s="4" t="s">
        <v>15</v>
      </c>
      <c r="D3900" s="7">
        <v>22</v>
      </c>
      <c r="E3900" s="4" t="s">
        <v>1548</v>
      </c>
      <c r="F3900" s="4" t="s">
        <v>11659</v>
      </c>
      <c r="G3900" s="4" t="s">
        <v>18214</v>
      </c>
      <c r="H3900" s="4" t="s">
        <v>18215</v>
      </c>
      <c r="I3900" s="4" t="s">
        <v>20</v>
      </c>
      <c r="J3900" s="8" t="s">
        <v>18174</v>
      </c>
      <c r="K3900" s="121"/>
      <c r="L3900" s="124"/>
      <c r="M3900" s="125"/>
    </row>
    <row r="3901" s="105" customFormat="1" ht="15" customHeight="1" spans="1:13">
      <c r="A3901" s="114" t="s">
        <v>17868</v>
      </c>
      <c r="B3901" s="4" t="s">
        <v>1511</v>
      </c>
      <c r="C3901" s="4" t="s">
        <v>15</v>
      </c>
      <c r="D3901" s="7">
        <v>22</v>
      </c>
      <c r="E3901" s="4" t="s">
        <v>1548</v>
      </c>
      <c r="F3901" s="4" t="s">
        <v>11659</v>
      </c>
      <c r="G3901" s="4" t="s">
        <v>18216</v>
      </c>
      <c r="H3901" s="4" t="s">
        <v>18217</v>
      </c>
      <c r="I3901" s="4" t="s">
        <v>20</v>
      </c>
      <c r="J3901" s="8" t="s">
        <v>18174</v>
      </c>
      <c r="K3901" s="123"/>
      <c r="L3901" s="124"/>
      <c r="M3901" s="125"/>
    </row>
    <row r="3902" s="105" customFormat="1" ht="15" customHeight="1" spans="1:13">
      <c r="A3902" s="114" t="s">
        <v>17868</v>
      </c>
      <c r="B3902" s="4" t="s">
        <v>1511</v>
      </c>
      <c r="C3902" s="4" t="s">
        <v>15</v>
      </c>
      <c r="D3902" s="7">
        <v>22</v>
      </c>
      <c r="E3902" s="4" t="s">
        <v>1548</v>
      </c>
      <c r="F3902" s="4" t="s">
        <v>11659</v>
      </c>
      <c r="G3902" s="4" t="s">
        <v>18218</v>
      </c>
      <c r="H3902" s="4" t="s">
        <v>10229</v>
      </c>
      <c r="I3902" s="4" t="s">
        <v>20</v>
      </c>
      <c r="J3902" s="8" t="s">
        <v>18174</v>
      </c>
      <c r="K3902" s="130"/>
      <c r="L3902" s="124"/>
      <c r="M3902" s="125"/>
    </row>
    <row r="3903" s="105" customFormat="1" ht="15" customHeight="1" spans="1:13">
      <c r="A3903" s="114" t="s">
        <v>17868</v>
      </c>
      <c r="B3903" s="4" t="s">
        <v>1511</v>
      </c>
      <c r="C3903" s="4" t="s">
        <v>15</v>
      </c>
      <c r="D3903" s="7">
        <v>22</v>
      </c>
      <c r="E3903" s="4" t="s">
        <v>1548</v>
      </c>
      <c r="F3903" s="4" t="s">
        <v>11659</v>
      </c>
      <c r="G3903" s="4" t="s">
        <v>18219</v>
      </c>
      <c r="H3903" s="4" t="s">
        <v>18220</v>
      </c>
      <c r="I3903" s="4" t="s">
        <v>20</v>
      </c>
      <c r="J3903" s="8" t="s">
        <v>18174</v>
      </c>
      <c r="K3903" s="121"/>
      <c r="L3903" s="124"/>
      <c r="M3903" s="125"/>
    </row>
    <row r="3904" s="105" customFormat="1" ht="15" customHeight="1" spans="1:13">
      <c r="A3904" s="114" t="s">
        <v>17868</v>
      </c>
      <c r="B3904" s="4" t="s">
        <v>1511</v>
      </c>
      <c r="C3904" s="4" t="s">
        <v>15</v>
      </c>
      <c r="D3904" s="7">
        <v>22</v>
      </c>
      <c r="E3904" s="4" t="s">
        <v>1548</v>
      </c>
      <c r="F3904" s="4" t="s">
        <v>11679</v>
      </c>
      <c r="G3904" s="4" t="s">
        <v>18221</v>
      </c>
      <c r="H3904" s="4" t="s">
        <v>18222</v>
      </c>
      <c r="I3904" s="4" t="s">
        <v>20</v>
      </c>
      <c r="J3904" s="8" t="s">
        <v>18174</v>
      </c>
      <c r="K3904" s="121"/>
      <c r="L3904" s="124"/>
      <c r="M3904" s="125"/>
    </row>
    <row r="3905" s="105" customFormat="1" ht="15" customHeight="1" spans="1:13">
      <c r="A3905" s="114" t="s">
        <v>17868</v>
      </c>
      <c r="B3905" s="4" t="s">
        <v>1511</v>
      </c>
      <c r="C3905" s="4" t="s">
        <v>15</v>
      </c>
      <c r="D3905" s="7">
        <v>22</v>
      </c>
      <c r="E3905" s="4" t="s">
        <v>1548</v>
      </c>
      <c r="F3905" s="4" t="s">
        <v>11692</v>
      </c>
      <c r="G3905" s="4" t="s">
        <v>18223</v>
      </c>
      <c r="H3905" s="4" t="s">
        <v>18224</v>
      </c>
      <c r="I3905" s="4" t="s">
        <v>20</v>
      </c>
      <c r="J3905" s="8" t="s">
        <v>18174</v>
      </c>
      <c r="K3905" s="121"/>
      <c r="L3905" s="124"/>
      <c r="M3905" s="125"/>
    </row>
    <row r="3906" s="105" customFormat="1" ht="15" customHeight="1" spans="1:13">
      <c r="A3906" s="114" t="s">
        <v>17868</v>
      </c>
      <c r="B3906" s="4" t="s">
        <v>1511</v>
      </c>
      <c r="C3906" s="4" t="s">
        <v>15</v>
      </c>
      <c r="D3906" s="7">
        <v>22</v>
      </c>
      <c r="E3906" s="4" t="s">
        <v>2004</v>
      </c>
      <c r="F3906" s="4" t="s">
        <v>12131</v>
      </c>
      <c r="G3906" s="4" t="s">
        <v>18225</v>
      </c>
      <c r="H3906" s="4" t="s">
        <v>18226</v>
      </c>
      <c r="I3906" s="4" t="s">
        <v>20</v>
      </c>
      <c r="J3906" s="8" t="s">
        <v>18174</v>
      </c>
      <c r="K3906" s="121"/>
      <c r="L3906" s="124"/>
      <c r="M3906" s="125"/>
    </row>
    <row r="3907" s="105" customFormat="1" ht="15" customHeight="1" spans="1:13">
      <c r="A3907" s="114" t="s">
        <v>17868</v>
      </c>
      <c r="B3907" s="4" t="s">
        <v>1511</v>
      </c>
      <c r="C3907" s="4" t="s">
        <v>15</v>
      </c>
      <c r="D3907" s="7">
        <v>22</v>
      </c>
      <c r="E3907" s="4" t="s">
        <v>2004</v>
      </c>
      <c r="F3907" s="4" t="s">
        <v>12131</v>
      </c>
      <c r="G3907" s="4" t="s">
        <v>18227</v>
      </c>
      <c r="H3907" s="4" t="s">
        <v>18228</v>
      </c>
      <c r="I3907" s="4" t="s">
        <v>20</v>
      </c>
      <c r="J3907" s="8" t="s">
        <v>18174</v>
      </c>
      <c r="K3907" s="121"/>
      <c r="L3907" s="124"/>
      <c r="M3907" s="125"/>
    </row>
    <row r="3908" s="105" customFormat="1" ht="15" customHeight="1" spans="1:13">
      <c r="A3908" s="114" t="s">
        <v>17868</v>
      </c>
      <c r="B3908" s="4" t="s">
        <v>1511</v>
      </c>
      <c r="C3908" s="4" t="s">
        <v>15</v>
      </c>
      <c r="D3908" s="7">
        <v>22</v>
      </c>
      <c r="E3908" s="4" t="s">
        <v>2004</v>
      </c>
      <c r="F3908" s="4" t="s">
        <v>12131</v>
      </c>
      <c r="G3908" s="4" t="s">
        <v>18229</v>
      </c>
      <c r="H3908" s="4" t="s">
        <v>18230</v>
      </c>
      <c r="I3908" s="4" t="s">
        <v>20</v>
      </c>
      <c r="J3908" s="8" t="s">
        <v>18174</v>
      </c>
      <c r="K3908" s="121"/>
      <c r="L3908" s="124"/>
      <c r="M3908" s="125"/>
    </row>
    <row r="3909" s="105" customFormat="1" ht="15" customHeight="1" spans="1:13">
      <c r="A3909" s="114" t="s">
        <v>17868</v>
      </c>
      <c r="B3909" s="4" t="s">
        <v>1511</v>
      </c>
      <c r="C3909" s="4" t="s">
        <v>15</v>
      </c>
      <c r="D3909" s="7">
        <v>22</v>
      </c>
      <c r="E3909" s="4" t="s">
        <v>2004</v>
      </c>
      <c r="F3909" s="4" t="s">
        <v>12131</v>
      </c>
      <c r="G3909" s="4" t="s">
        <v>18231</v>
      </c>
      <c r="H3909" s="4" t="s">
        <v>18232</v>
      </c>
      <c r="I3909" s="4" t="s">
        <v>20</v>
      </c>
      <c r="J3909" s="8" t="s">
        <v>18174</v>
      </c>
      <c r="K3909" s="121"/>
      <c r="L3909" s="124"/>
      <c r="M3909" s="125"/>
    </row>
    <row r="3910" s="105" customFormat="1" ht="15" customHeight="1" spans="1:13">
      <c r="A3910" s="114" t="s">
        <v>17868</v>
      </c>
      <c r="B3910" s="4" t="s">
        <v>1511</v>
      </c>
      <c r="C3910" s="4" t="s">
        <v>15</v>
      </c>
      <c r="D3910" s="7">
        <v>22</v>
      </c>
      <c r="E3910" s="4" t="s">
        <v>2004</v>
      </c>
      <c r="F3910" s="4" t="s">
        <v>12131</v>
      </c>
      <c r="G3910" s="4" t="s">
        <v>18233</v>
      </c>
      <c r="H3910" s="4" t="s">
        <v>18234</v>
      </c>
      <c r="I3910" s="4" t="s">
        <v>20</v>
      </c>
      <c r="J3910" s="8" t="s">
        <v>18174</v>
      </c>
      <c r="K3910" s="121"/>
      <c r="L3910" s="124"/>
      <c r="M3910" s="125"/>
    </row>
    <row r="3911" s="105" customFormat="1" ht="15" customHeight="1" spans="1:13">
      <c r="A3911" s="114" t="s">
        <v>17868</v>
      </c>
      <c r="B3911" s="4" t="s">
        <v>1511</v>
      </c>
      <c r="C3911" s="4" t="s">
        <v>15</v>
      </c>
      <c r="D3911" s="7">
        <v>22</v>
      </c>
      <c r="E3911" s="4" t="s">
        <v>2004</v>
      </c>
      <c r="F3911" s="4" t="s">
        <v>12131</v>
      </c>
      <c r="G3911" s="4" t="s">
        <v>18235</v>
      </c>
      <c r="H3911" s="4" t="s">
        <v>18236</v>
      </c>
      <c r="I3911" s="4" t="s">
        <v>20</v>
      </c>
      <c r="J3911" s="8" t="s">
        <v>18174</v>
      </c>
      <c r="K3911" s="121"/>
      <c r="L3911" s="124"/>
      <c r="M3911" s="125"/>
    </row>
    <row r="3912" s="105" customFormat="1" ht="15" customHeight="1" spans="1:13">
      <c r="A3912" s="114" t="s">
        <v>17868</v>
      </c>
      <c r="B3912" s="4" t="s">
        <v>1511</v>
      </c>
      <c r="C3912" s="4" t="s">
        <v>15</v>
      </c>
      <c r="D3912" s="7">
        <v>22</v>
      </c>
      <c r="E3912" s="4" t="s">
        <v>2004</v>
      </c>
      <c r="F3912" s="4" t="s">
        <v>12131</v>
      </c>
      <c r="G3912" s="4" t="s">
        <v>18237</v>
      </c>
      <c r="H3912" s="4" t="s">
        <v>18238</v>
      </c>
      <c r="I3912" s="4" t="s">
        <v>20</v>
      </c>
      <c r="J3912" s="8" t="s">
        <v>18174</v>
      </c>
      <c r="K3912" s="121"/>
      <c r="L3912" s="124"/>
      <c r="M3912" s="125"/>
    </row>
    <row r="3913" s="105" customFormat="1" ht="15" customHeight="1" spans="1:13">
      <c r="A3913" s="114" t="s">
        <v>17868</v>
      </c>
      <c r="B3913" s="4" t="s">
        <v>1511</v>
      </c>
      <c r="C3913" s="4" t="s">
        <v>15</v>
      </c>
      <c r="D3913" s="7">
        <v>22</v>
      </c>
      <c r="E3913" s="4" t="s">
        <v>2004</v>
      </c>
      <c r="F3913" s="4" t="s">
        <v>12131</v>
      </c>
      <c r="G3913" s="4" t="s">
        <v>18239</v>
      </c>
      <c r="H3913" s="4" t="s">
        <v>18240</v>
      </c>
      <c r="I3913" s="4" t="s">
        <v>20</v>
      </c>
      <c r="J3913" s="8" t="s">
        <v>18174</v>
      </c>
      <c r="K3913" s="121"/>
      <c r="L3913" s="124"/>
      <c r="M3913" s="125"/>
    </row>
    <row r="3914" s="105" customFormat="1" ht="15" customHeight="1" spans="1:13">
      <c r="A3914" s="114" t="s">
        <v>17868</v>
      </c>
      <c r="B3914" s="4" t="s">
        <v>1511</v>
      </c>
      <c r="C3914" s="4" t="s">
        <v>15</v>
      </c>
      <c r="D3914" s="7">
        <v>22</v>
      </c>
      <c r="E3914" s="4" t="s">
        <v>2004</v>
      </c>
      <c r="F3914" s="4" t="s">
        <v>12138</v>
      </c>
      <c r="G3914" s="4" t="s">
        <v>18241</v>
      </c>
      <c r="H3914" s="4" t="s">
        <v>17151</v>
      </c>
      <c r="I3914" s="4" t="s">
        <v>20</v>
      </c>
      <c r="J3914" s="8" t="s">
        <v>18174</v>
      </c>
      <c r="K3914" s="121"/>
      <c r="L3914" s="124"/>
      <c r="M3914" s="125"/>
    </row>
    <row r="3915" s="105" customFormat="1" ht="15" customHeight="1" spans="1:13">
      <c r="A3915" s="114" t="s">
        <v>17868</v>
      </c>
      <c r="B3915" s="4" t="s">
        <v>1511</v>
      </c>
      <c r="C3915" s="4" t="s">
        <v>15</v>
      </c>
      <c r="D3915" s="7">
        <v>22</v>
      </c>
      <c r="E3915" s="4" t="s">
        <v>2004</v>
      </c>
      <c r="F3915" s="4" t="s">
        <v>12177</v>
      </c>
      <c r="G3915" s="4" t="s">
        <v>18242</v>
      </c>
      <c r="H3915" s="4" t="s">
        <v>18243</v>
      </c>
      <c r="I3915" s="4" t="s">
        <v>20</v>
      </c>
      <c r="J3915" s="8" t="s">
        <v>18174</v>
      </c>
      <c r="K3915" s="121"/>
      <c r="L3915" s="124"/>
      <c r="M3915" s="125"/>
    </row>
    <row r="3916" s="105" customFormat="1" ht="15" customHeight="1" spans="1:13">
      <c r="A3916" s="114" t="s">
        <v>17868</v>
      </c>
      <c r="B3916" s="4" t="s">
        <v>1511</v>
      </c>
      <c r="C3916" s="4" t="s">
        <v>15</v>
      </c>
      <c r="D3916" s="7">
        <v>22</v>
      </c>
      <c r="E3916" s="4" t="s">
        <v>2004</v>
      </c>
      <c r="F3916" s="4" t="s">
        <v>12177</v>
      </c>
      <c r="G3916" s="4" t="s">
        <v>18244</v>
      </c>
      <c r="H3916" s="4" t="s">
        <v>18245</v>
      </c>
      <c r="I3916" s="4" t="s">
        <v>20</v>
      </c>
      <c r="J3916" s="8" t="s">
        <v>18174</v>
      </c>
      <c r="K3916" s="121"/>
      <c r="L3916" s="124"/>
      <c r="M3916" s="125"/>
    </row>
    <row r="3917" s="105" customFormat="1" ht="15" customHeight="1" spans="1:13">
      <c r="A3917" s="114" t="s">
        <v>17868</v>
      </c>
      <c r="B3917" s="4" t="s">
        <v>1511</v>
      </c>
      <c r="C3917" s="4" t="s">
        <v>15</v>
      </c>
      <c r="D3917" s="7">
        <v>22</v>
      </c>
      <c r="E3917" s="4" t="s">
        <v>2004</v>
      </c>
      <c r="F3917" s="4" t="s">
        <v>12177</v>
      </c>
      <c r="G3917" s="4" t="s">
        <v>18246</v>
      </c>
      <c r="H3917" s="4" t="s">
        <v>18247</v>
      </c>
      <c r="I3917" s="4" t="s">
        <v>20</v>
      </c>
      <c r="J3917" s="8" t="s">
        <v>18174</v>
      </c>
      <c r="K3917" s="121"/>
      <c r="L3917" s="124"/>
      <c r="M3917" s="125"/>
    </row>
    <row r="3918" s="105" customFormat="1" ht="15" customHeight="1" spans="1:13">
      <c r="A3918" s="114" t="s">
        <v>17868</v>
      </c>
      <c r="B3918" s="4" t="s">
        <v>1511</v>
      </c>
      <c r="C3918" s="4" t="s">
        <v>15</v>
      </c>
      <c r="D3918" s="7">
        <v>22</v>
      </c>
      <c r="E3918" s="4" t="s">
        <v>2004</v>
      </c>
      <c r="F3918" s="4" t="s">
        <v>12182</v>
      </c>
      <c r="G3918" s="4" t="s">
        <v>18248</v>
      </c>
      <c r="H3918" s="4" t="s">
        <v>18249</v>
      </c>
      <c r="I3918" s="4" t="s">
        <v>20</v>
      </c>
      <c r="J3918" s="8" t="s">
        <v>18174</v>
      </c>
      <c r="K3918" s="121"/>
      <c r="L3918" s="124"/>
      <c r="M3918" s="125"/>
    </row>
    <row r="3919" s="105" customFormat="1" ht="15" customHeight="1" spans="1:13">
      <c r="A3919" s="114" t="s">
        <v>17868</v>
      </c>
      <c r="B3919" s="4" t="s">
        <v>1511</v>
      </c>
      <c r="C3919" s="4" t="s">
        <v>15</v>
      </c>
      <c r="D3919" s="7">
        <v>22</v>
      </c>
      <c r="E3919" s="4" t="s">
        <v>2004</v>
      </c>
      <c r="F3919" s="4" t="s">
        <v>12182</v>
      </c>
      <c r="G3919" s="4" t="s">
        <v>18250</v>
      </c>
      <c r="H3919" s="4" t="s">
        <v>18251</v>
      </c>
      <c r="I3919" s="4" t="s">
        <v>20</v>
      </c>
      <c r="J3919" s="8" t="s">
        <v>18174</v>
      </c>
      <c r="K3919" s="121"/>
      <c r="L3919" s="124"/>
      <c r="M3919" s="125"/>
    </row>
    <row r="3920" s="105" customFormat="1" ht="15" customHeight="1" spans="1:13">
      <c r="A3920" s="114" t="s">
        <v>17868</v>
      </c>
      <c r="B3920" s="4" t="s">
        <v>1511</v>
      </c>
      <c r="C3920" s="4" t="s">
        <v>15</v>
      </c>
      <c r="D3920" s="7">
        <v>22</v>
      </c>
      <c r="E3920" s="4" t="s">
        <v>2004</v>
      </c>
      <c r="F3920" s="4" t="s">
        <v>12182</v>
      </c>
      <c r="G3920" s="4" t="s">
        <v>18252</v>
      </c>
      <c r="H3920" s="4" t="s">
        <v>18253</v>
      </c>
      <c r="I3920" s="4" t="s">
        <v>20</v>
      </c>
      <c r="J3920" s="8" t="s">
        <v>18174</v>
      </c>
      <c r="K3920" s="123"/>
      <c r="L3920" s="124"/>
      <c r="M3920" s="125"/>
    </row>
    <row r="3921" s="105" customFormat="1" ht="15" customHeight="1" spans="1:13">
      <c r="A3921" s="114" t="s">
        <v>17868</v>
      </c>
      <c r="B3921" s="4" t="s">
        <v>1511</v>
      </c>
      <c r="C3921" s="4" t="s">
        <v>15</v>
      </c>
      <c r="D3921" s="7">
        <v>22</v>
      </c>
      <c r="E3921" s="4" t="s">
        <v>2076</v>
      </c>
      <c r="F3921" s="4" t="s">
        <v>11124</v>
      </c>
      <c r="G3921" s="4" t="s">
        <v>18254</v>
      </c>
      <c r="H3921" s="4" t="s">
        <v>18255</v>
      </c>
      <c r="I3921" s="4" t="s">
        <v>20</v>
      </c>
      <c r="J3921" s="8" t="s">
        <v>18174</v>
      </c>
      <c r="K3921" s="130"/>
      <c r="L3921" s="124"/>
      <c r="M3921" s="125"/>
    </row>
    <row r="3922" s="105" customFormat="1" ht="15" customHeight="1" spans="1:13">
      <c r="A3922" s="114" t="s">
        <v>17868</v>
      </c>
      <c r="B3922" s="4" t="s">
        <v>1511</v>
      </c>
      <c r="C3922" s="4" t="s">
        <v>15</v>
      </c>
      <c r="D3922" s="7">
        <v>22</v>
      </c>
      <c r="E3922" s="4" t="s">
        <v>2076</v>
      </c>
      <c r="F3922" s="4" t="s">
        <v>11124</v>
      </c>
      <c r="G3922" s="4" t="s">
        <v>18256</v>
      </c>
      <c r="H3922" s="4" t="s">
        <v>18257</v>
      </c>
      <c r="I3922" s="4" t="s">
        <v>20</v>
      </c>
      <c r="J3922" s="8" t="s">
        <v>18174</v>
      </c>
      <c r="K3922" s="121"/>
      <c r="L3922" s="124"/>
      <c r="M3922" s="125"/>
    </row>
    <row r="3923" s="105" customFormat="1" ht="15" customHeight="1" spans="1:13">
      <c r="A3923" s="114" t="s">
        <v>17868</v>
      </c>
      <c r="B3923" s="4" t="s">
        <v>1511</v>
      </c>
      <c r="C3923" s="4" t="s">
        <v>15</v>
      </c>
      <c r="D3923" s="7">
        <v>22</v>
      </c>
      <c r="E3923" s="4" t="s">
        <v>2076</v>
      </c>
      <c r="F3923" s="4" t="s">
        <v>7246</v>
      </c>
      <c r="G3923" s="4" t="s">
        <v>18258</v>
      </c>
      <c r="H3923" s="4" t="s">
        <v>18259</v>
      </c>
      <c r="I3923" s="4" t="s">
        <v>20</v>
      </c>
      <c r="J3923" s="8" t="s">
        <v>18174</v>
      </c>
      <c r="K3923" s="121"/>
      <c r="L3923" s="124"/>
      <c r="M3923" s="125"/>
    </row>
    <row r="3924" s="105" customFormat="1" ht="15" customHeight="1" spans="1:13">
      <c r="A3924" s="114" t="s">
        <v>17868</v>
      </c>
      <c r="B3924" s="4" t="s">
        <v>1511</v>
      </c>
      <c r="C3924" s="4" t="s">
        <v>15</v>
      </c>
      <c r="D3924" s="7">
        <v>22</v>
      </c>
      <c r="E3924" s="4" t="s">
        <v>2076</v>
      </c>
      <c r="F3924" s="4" t="s">
        <v>7246</v>
      </c>
      <c r="G3924" s="4" t="s">
        <v>18260</v>
      </c>
      <c r="H3924" s="4" t="s">
        <v>18261</v>
      </c>
      <c r="I3924" s="4" t="s">
        <v>20</v>
      </c>
      <c r="J3924" s="8" t="s">
        <v>18174</v>
      </c>
      <c r="K3924" s="121"/>
      <c r="L3924" s="124"/>
      <c r="M3924" s="125"/>
    </row>
    <row r="3925" s="105" customFormat="1" ht="15" customHeight="1" spans="1:13">
      <c r="A3925" s="114" t="s">
        <v>17868</v>
      </c>
      <c r="B3925" s="4" t="s">
        <v>1511</v>
      </c>
      <c r="C3925" s="4" t="s">
        <v>15</v>
      </c>
      <c r="D3925" s="7">
        <v>22</v>
      </c>
      <c r="E3925" s="4" t="s">
        <v>2076</v>
      </c>
      <c r="F3925" s="4" t="s">
        <v>7246</v>
      </c>
      <c r="G3925" s="4" t="s">
        <v>18262</v>
      </c>
      <c r="H3925" s="4" t="s">
        <v>18263</v>
      </c>
      <c r="I3925" s="4" t="s">
        <v>20</v>
      </c>
      <c r="J3925" s="8" t="s">
        <v>18174</v>
      </c>
      <c r="K3925" s="121"/>
      <c r="L3925" s="124"/>
      <c r="M3925" s="125"/>
    </row>
    <row r="3926" s="105" customFormat="1" ht="15" customHeight="1" spans="1:13">
      <c r="A3926" s="114" t="s">
        <v>17868</v>
      </c>
      <c r="B3926" s="4" t="s">
        <v>1511</v>
      </c>
      <c r="C3926" s="4" t="s">
        <v>15</v>
      </c>
      <c r="D3926" s="7">
        <v>22</v>
      </c>
      <c r="E3926" s="4" t="s">
        <v>2076</v>
      </c>
      <c r="F3926" s="4" t="s">
        <v>7246</v>
      </c>
      <c r="G3926" s="4" t="s">
        <v>18264</v>
      </c>
      <c r="H3926" s="4" t="s">
        <v>18265</v>
      </c>
      <c r="I3926" s="4" t="s">
        <v>20</v>
      </c>
      <c r="J3926" s="8" t="s">
        <v>18174</v>
      </c>
      <c r="K3926" s="121"/>
      <c r="L3926" s="124"/>
      <c r="M3926" s="125"/>
    </row>
    <row r="3927" s="105" customFormat="1" ht="15" customHeight="1" spans="1:13">
      <c r="A3927" s="114" t="s">
        <v>17868</v>
      </c>
      <c r="B3927" s="4" t="s">
        <v>1511</v>
      </c>
      <c r="C3927" s="4" t="s">
        <v>15</v>
      </c>
      <c r="D3927" s="7">
        <v>22</v>
      </c>
      <c r="E3927" s="4" t="s">
        <v>2076</v>
      </c>
      <c r="F3927" s="4" t="s">
        <v>11145</v>
      </c>
      <c r="G3927" s="4" t="s">
        <v>18266</v>
      </c>
      <c r="H3927" s="4" t="s">
        <v>18267</v>
      </c>
      <c r="I3927" s="4" t="s">
        <v>20</v>
      </c>
      <c r="J3927" s="8" t="s">
        <v>18174</v>
      </c>
      <c r="K3927" s="121"/>
      <c r="L3927" s="124"/>
      <c r="M3927" s="125"/>
    </row>
    <row r="3928" s="105" customFormat="1" ht="15" customHeight="1" spans="1:13">
      <c r="A3928" s="114" t="s">
        <v>17868</v>
      </c>
      <c r="B3928" s="4" t="s">
        <v>1511</v>
      </c>
      <c r="C3928" s="4" t="s">
        <v>15</v>
      </c>
      <c r="D3928" s="7">
        <v>22</v>
      </c>
      <c r="E3928" s="4" t="s">
        <v>2076</v>
      </c>
      <c r="F3928" s="4" t="s">
        <v>11166</v>
      </c>
      <c r="G3928" s="4" t="s">
        <v>18268</v>
      </c>
      <c r="H3928" s="4" t="s">
        <v>18269</v>
      </c>
      <c r="I3928" s="4" t="s">
        <v>20</v>
      </c>
      <c r="J3928" s="8" t="s">
        <v>18174</v>
      </c>
      <c r="K3928" s="121"/>
      <c r="L3928" s="124"/>
      <c r="M3928" s="125"/>
    </row>
    <row r="3929" s="105" customFormat="1" ht="15" customHeight="1" spans="1:13">
      <c r="A3929" s="114" t="s">
        <v>17868</v>
      </c>
      <c r="B3929" s="4" t="s">
        <v>1511</v>
      </c>
      <c r="C3929" s="4" t="s">
        <v>15</v>
      </c>
      <c r="D3929" s="7">
        <v>22</v>
      </c>
      <c r="E3929" s="4" t="s">
        <v>207</v>
      </c>
      <c r="F3929" s="4" t="s">
        <v>7579</v>
      </c>
      <c r="G3929" s="4" t="s">
        <v>18270</v>
      </c>
      <c r="H3929" s="4" t="s">
        <v>18271</v>
      </c>
      <c r="I3929" s="4" t="s">
        <v>20</v>
      </c>
      <c r="J3929" s="8" t="s">
        <v>18174</v>
      </c>
      <c r="K3929" s="121"/>
      <c r="L3929" s="124"/>
      <c r="M3929" s="125"/>
    </row>
    <row r="3930" s="105" customFormat="1" ht="15" customHeight="1" spans="1:13">
      <c r="A3930" s="114" t="s">
        <v>17868</v>
      </c>
      <c r="B3930" s="4" t="s">
        <v>1511</v>
      </c>
      <c r="C3930" s="4" t="s">
        <v>15</v>
      </c>
      <c r="D3930" s="7">
        <v>22</v>
      </c>
      <c r="E3930" s="4" t="s">
        <v>207</v>
      </c>
      <c r="F3930" s="4" t="s">
        <v>7579</v>
      </c>
      <c r="G3930" s="4" t="s">
        <v>18272</v>
      </c>
      <c r="H3930" s="4" t="s">
        <v>18273</v>
      </c>
      <c r="I3930" s="4" t="s">
        <v>20</v>
      </c>
      <c r="J3930" s="8" t="s">
        <v>18174</v>
      </c>
      <c r="K3930" s="121"/>
      <c r="L3930" s="124"/>
      <c r="M3930" s="125"/>
    </row>
    <row r="3931" s="105" customFormat="1" ht="15" customHeight="1" spans="1:13">
      <c r="A3931" s="114" t="s">
        <v>17868</v>
      </c>
      <c r="B3931" s="4" t="s">
        <v>1511</v>
      </c>
      <c r="C3931" s="4" t="s">
        <v>15</v>
      </c>
      <c r="D3931" s="7">
        <v>22</v>
      </c>
      <c r="E3931" s="4" t="s">
        <v>207</v>
      </c>
      <c r="F3931" s="4" t="s">
        <v>10791</v>
      </c>
      <c r="G3931" s="4" t="s">
        <v>18274</v>
      </c>
      <c r="H3931" s="4" t="s">
        <v>18275</v>
      </c>
      <c r="I3931" s="4" t="s">
        <v>20</v>
      </c>
      <c r="J3931" s="8" t="s">
        <v>18174</v>
      </c>
      <c r="K3931" s="121"/>
      <c r="L3931" s="124"/>
      <c r="M3931" s="125"/>
    </row>
    <row r="3932" s="105" customFormat="1" ht="15" customHeight="1" spans="1:13">
      <c r="A3932" s="114" t="s">
        <v>17868</v>
      </c>
      <c r="B3932" s="4" t="s">
        <v>1511</v>
      </c>
      <c r="C3932" s="4" t="s">
        <v>15</v>
      </c>
      <c r="D3932" s="7">
        <v>22</v>
      </c>
      <c r="E3932" s="4" t="s">
        <v>207</v>
      </c>
      <c r="F3932" s="4" t="s">
        <v>10791</v>
      </c>
      <c r="G3932" s="4" t="s">
        <v>18276</v>
      </c>
      <c r="H3932" s="4" t="s">
        <v>18277</v>
      </c>
      <c r="I3932" s="4" t="s">
        <v>20</v>
      </c>
      <c r="J3932" s="8" t="s">
        <v>18174</v>
      </c>
      <c r="K3932" s="121"/>
      <c r="L3932" s="124"/>
      <c r="M3932" s="125"/>
    </row>
    <row r="3933" s="105" customFormat="1" ht="15" customHeight="1" spans="1:13">
      <c r="A3933" s="114" t="s">
        <v>17868</v>
      </c>
      <c r="B3933" s="4" t="s">
        <v>1511</v>
      </c>
      <c r="C3933" s="4" t="s">
        <v>15</v>
      </c>
      <c r="D3933" s="7">
        <v>22</v>
      </c>
      <c r="E3933" s="4" t="s">
        <v>207</v>
      </c>
      <c r="F3933" s="4" t="s">
        <v>10791</v>
      </c>
      <c r="G3933" s="4" t="s">
        <v>18278</v>
      </c>
      <c r="H3933" s="4" t="s">
        <v>18279</v>
      </c>
      <c r="I3933" s="4" t="s">
        <v>20</v>
      </c>
      <c r="J3933" s="8" t="s">
        <v>18174</v>
      </c>
      <c r="K3933" s="121"/>
      <c r="L3933" s="124"/>
      <c r="M3933" s="125"/>
    </row>
    <row r="3934" s="105" customFormat="1" ht="15" customHeight="1" spans="1:13">
      <c r="A3934" s="114" t="s">
        <v>17868</v>
      </c>
      <c r="B3934" s="4" t="s">
        <v>1511</v>
      </c>
      <c r="C3934" s="4" t="s">
        <v>15</v>
      </c>
      <c r="D3934" s="7">
        <v>22</v>
      </c>
      <c r="E3934" s="4" t="s">
        <v>207</v>
      </c>
      <c r="F3934" s="4" t="s">
        <v>10791</v>
      </c>
      <c r="G3934" s="4" t="s">
        <v>18280</v>
      </c>
      <c r="H3934" s="4" t="s">
        <v>18281</v>
      </c>
      <c r="I3934" s="4" t="s">
        <v>20</v>
      </c>
      <c r="J3934" s="8" t="s">
        <v>18174</v>
      </c>
      <c r="K3934" s="121"/>
      <c r="L3934" s="124"/>
      <c r="M3934" s="125"/>
    </row>
    <row r="3935" s="105" customFormat="1" ht="15" customHeight="1" spans="1:13">
      <c r="A3935" s="114" t="s">
        <v>17868</v>
      </c>
      <c r="B3935" s="4" t="s">
        <v>1511</v>
      </c>
      <c r="C3935" s="4" t="s">
        <v>15</v>
      </c>
      <c r="D3935" s="7">
        <v>22</v>
      </c>
      <c r="E3935" s="4" t="s">
        <v>207</v>
      </c>
      <c r="F3935" s="4" t="s">
        <v>10791</v>
      </c>
      <c r="G3935" s="4" t="s">
        <v>18282</v>
      </c>
      <c r="H3935" s="4" t="s">
        <v>18283</v>
      </c>
      <c r="I3935" s="4" t="s">
        <v>20</v>
      </c>
      <c r="J3935" s="8" t="s">
        <v>18174</v>
      </c>
      <c r="K3935" s="121"/>
      <c r="L3935" s="124"/>
      <c r="M3935" s="125"/>
    </row>
    <row r="3936" s="105" customFormat="1" ht="15" customHeight="1" spans="1:13">
      <c r="A3936" s="114" t="s">
        <v>17868</v>
      </c>
      <c r="B3936" s="4" t="s">
        <v>1511</v>
      </c>
      <c r="C3936" s="4" t="s">
        <v>15</v>
      </c>
      <c r="D3936" s="7">
        <v>22</v>
      </c>
      <c r="E3936" s="4" t="s">
        <v>207</v>
      </c>
      <c r="F3936" s="4" t="s">
        <v>10800</v>
      </c>
      <c r="G3936" s="4" t="s">
        <v>18284</v>
      </c>
      <c r="H3936" s="4" t="s">
        <v>18285</v>
      </c>
      <c r="I3936" s="4" t="s">
        <v>20</v>
      </c>
      <c r="J3936" s="8" t="s">
        <v>18174</v>
      </c>
      <c r="K3936" s="121"/>
      <c r="L3936" s="124"/>
      <c r="M3936" s="125"/>
    </row>
    <row r="3937" s="105" customFormat="1" ht="15" customHeight="1" spans="1:13">
      <c r="A3937" s="114" t="s">
        <v>17868</v>
      </c>
      <c r="B3937" s="4" t="s">
        <v>1511</v>
      </c>
      <c r="C3937" s="4" t="s">
        <v>15</v>
      </c>
      <c r="D3937" s="7">
        <v>22</v>
      </c>
      <c r="E3937" s="4" t="s">
        <v>207</v>
      </c>
      <c r="F3937" s="4" t="s">
        <v>10809</v>
      </c>
      <c r="G3937" s="4" t="s">
        <v>18286</v>
      </c>
      <c r="H3937" s="4" t="s">
        <v>18287</v>
      </c>
      <c r="I3937" s="4" t="s">
        <v>20</v>
      </c>
      <c r="J3937" s="8" t="s">
        <v>18174</v>
      </c>
      <c r="K3937" s="121"/>
      <c r="L3937" s="124"/>
      <c r="M3937" s="125"/>
    </row>
    <row r="3938" s="105" customFormat="1" ht="15" customHeight="1" spans="1:13">
      <c r="A3938" s="111" t="s">
        <v>13036</v>
      </c>
      <c r="B3938" s="112" t="s">
        <v>1035</v>
      </c>
      <c r="C3938" s="112" t="s">
        <v>9635</v>
      </c>
      <c r="D3938" s="113">
        <v>22</v>
      </c>
      <c r="E3938" s="112" t="s">
        <v>6572</v>
      </c>
      <c r="F3938" s="112" t="s">
        <v>18288</v>
      </c>
      <c r="G3938" s="112" t="s">
        <v>18289</v>
      </c>
      <c r="H3938" s="112" t="s">
        <v>18290</v>
      </c>
      <c r="I3938" s="112" t="s">
        <v>20</v>
      </c>
      <c r="J3938" s="118" t="s">
        <v>9639</v>
      </c>
      <c r="K3938" s="119"/>
      <c r="L3938" s="129">
        <v>140</v>
      </c>
      <c r="M3938" s="128" t="s">
        <v>2799</v>
      </c>
    </row>
    <row r="3939" s="105" customFormat="1" ht="15" customHeight="1" spans="1:13">
      <c r="A3939" s="114" t="s">
        <v>13036</v>
      </c>
      <c r="B3939" s="4" t="s">
        <v>1035</v>
      </c>
      <c r="C3939" s="4" t="s">
        <v>9635</v>
      </c>
      <c r="D3939" s="7">
        <v>22</v>
      </c>
      <c r="E3939" s="4" t="s">
        <v>6572</v>
      </c>
      <c r="F3939" s="4" t="s">
        <v>18288</v>
      </c>
      <c r="G3939" s="4" t="s">
        <v>18291</v>
      </c>
      <c r="H3939" s="4" t="s">
        <v>18292</v>
      </c>
      <c r="I3939" s="4" t="s">
        <v>20</v>
      </c>
      <c r="J3939" s="8" t="s">
        <v>9639</v>
      </c>
      <c r="K3939" s="121"/>
      <c r="L3939" s="124"/>
      <c r="M3939" s="125"/>
    </row>
    <row r="3940" s="105" customFormat="1" ht="15" customHeight="1" spans="1:13">
      <c r="A3940" s="114" t="s">
        <v>13036</v>
      </c>
      <c r="B3940" s="4" t="s">
        <v>1035</v>
      </c>
      <c r="C3940" s="4" t="s">
        <v>9635</v>
      </c>
      <c r="D3940" s="7">
        <v>22</v>
      </c>
      <c r="E3940" s="4" t="s">
        <v>6572</v>
      </c>
      <c r="F3940" s="4" t="s">
        <v>18288</v>
      </c>
      <c r="G3940" s="4" t="s">
        <v>18293</v>
      </c>
      <c r="H3940" s="4" t="s">
        <v>18294</v>
      </c>
      <c r="I3940" s="4" t="s">
        <v>20</v>
      </c>
      <c r="J3940" s="8" t="s">
        <v>9639</v>
      </c>
      <c r="K3940" s="121"/>
      <c r="L3940" s="124"/>
      <c r="M3940" s="125"/>
    </row>
    <row r="3941" s="105" customFormat="1" ht="15" customHeight="1" spans="1:13">
      <c r="A3941" s="114" t="s">
        <v>13036</v>
      </c>
      <c r="B3941" s="4" t="s">
        <v>1035</v>
      </c>
      <c r="C3941" s="4" t="s">
        <v>9635</v>
      </c>
      <c r="D3941" s="7">
        <v>22</v>
      </c>
      <c r="E3941" s="4" t="s">
        <v>6572</v>
      </c>
      <c r="F3941" s="4" t="s">
        <v>18288</v>
      </c>
      <c r="G3941" s="4" t="s">
        <v>18295</v>
      </c>
      <c r="H3941" s="4" t="s">
        <v>18296</v>
      </c>
      <c r="I3941" s="4" t="s">
        <v>20</v>
      </c>
      <c r="J3941" s="8" t="s">
        <v>9639</v>
      </c>
      <c r="K3941" s="121"/>
      <c r="L3941" s="124"/>
      <c r="M3941" s="125"/>
    </row>
    <row r="3942" s="105" customFormat="1" ht="15" customHeight="1" spans="1:13">
      <c r="A3942" s="114" t="s">
        <v>13036</v>
      </c>
      <c r="B3942" s="4" t="s">
        <v>1035</v>
      </c>
      <c r="C3942" s="4" t="s">
        <v>9635</v>
      </c>
      <c r="D3942" s="7">
        <v>22</v>
      </c>
      <c r="E3942" s="4" t="s">
        <v>6572</v>
      </c>
      <c r="F3942" s="4" t="s">
        <v>18288</v>
      </c>
      <c r="G3942" s="4" t="s">
        <v>18297</v>
      </c>
      <c r="H3942" s="4" t="s">
        <v>18298</v>
      </c>
      <c r="I3942" s="4" t="s">
        <v>20</v>
      </c>
      <c r="J3942" s="8" t="s">
        <v>9639</v>
      </c>
      <c r="K3942" s="121"/>
      <c r="L3942" s="124"/>
      <c r="M3942" s="125"/>
    </row>
    <row r="3943" s="105" customFormat="1" ht="15" customHeight="1" spans="1:13">
      <c r="A3943" s="114" t="s">
        <v>13036</v>
      </c>
      <c r="B3943" s="4" t="s">
        <v>1035</v>
      </c>
      <c r="C3943" s="4" t="s">
        <v>9635</v>
      </c>
      <c r="D3943" s="7">
        <v>22</v>
      </c>
      <c r="E3943" s="4" t="s">
        <v>6572</v>
      </c>
      <c r="F3943" s="4" t="s">
        <v>18288</v>
      </c>
      <c r="G3943" s="4" t="s">
        <v>18299</v>
      </c>
      <c r="H3943" s="4" t="s">
        <v>18300</v>
      </c>
      <c r="I3943" s="4" t="s">
        <v>20</v>
      </c>
      <c r="J3943" s="8" t="s">
        <v>9639</v>
      </c>
      <c r="K3943" s="121"/>
      <c r="L3943" s="124"/>
      <c r="M3943" s="125"/>
    </row>
    <row r="3944" s="105" customFormat="1" ht="15" customHeight="1" spans="1:13">
      <c r="A3944" s="114" t="s">
        <v>13036</v>
      </c>
      <c r="B3944" s="4" t="s">
        <v>1035</v>
      </c>
      <c r="C3944" s="4" t="s">
        <v>9635</v>
      </c>
      <c r="D3944" s="7">
        <v>22</v>
      </c>
      <c r="E3944" s="4" t="s">
        <v>6572</v>
      </c>
      <c r="F3944" s="4" t="s">
        <v>18288</v>
      </c>
      <c r="G3944" s="4" t="s">
        <v>18301</v>
      </c>
      <c r="H3944" s="4" t="s">
        <v>18302</v>
      </c>
      <c r="I3944" s="4" t="s">
        <v>20</v>
      </c>
      <c r="J3944" s="8" t="s">
        <v>9639</v>
      </c>
      <c r="K3944" s="121"/>
      <c r="L3944" s="124"/>
      <c r="M3944" s="125"/>
    </row>
    <row r="3945" s="105" customFormat="1" ht="15" customHeight="1" spans="1:13">
      <c r="A3945" s="114" t="s">
        <v>13036</v>
      </c>
      <c r="B3945" s="4" t="s">
        <v>1035</v>
      </c>
      <c r="C3945" s="4" t="s">
        <v>9635</v>
      </c>
      <c r="D3945" s="7">
        <v>22</v>
      </c>
      <c r="E3945" s="4" t="s">
        <v>6572</v>
      </c>
      <c r="F3945" s="4" t="s">
        <v>18288</v>
      </c>
      <c r="G3945" s="4" t="s">
        <v>18303</v>
      </c>
      <c r="H3945" s="4" t="s">
        <v>18304</v>
      </c>
      <c r="I3945" s="4" t="s">
        <v>20</v>
      </c>
      <c r="J3945" s="8" t="s">
        <v>9639</v>
      </c>
      <c r="K3945" s="121"/>
      <c r="L3945" s="124"/>
      <c r="M3945" s="125"/>
    </row>
    <row r="3946" s="105" customFormat="1" ht="15" customHeight="1" spans="1:13">
      <c r="A3946" s="114" t="s">
        <v>13036</v>
      </c>
      <c r="B3946" s="4" t="s">
        <v>1035</v>
      </c>
      <c r="C3946" s="4" t="s">
        <v>9635</v>
      </c>
      <c r="D3946" s="7">
        <v>22</v>
      </c>
      <c r="E3946" s="4" t="s">
        <v>6572</v>
      </c>
      <c r="F3946" s="4" t="s">
        <v>18305</v>
      </c>
      <c r="G3946" s="4" t="s">
        <v>18306</v>
      </c>
      <c r="H3946" s="4" t="s">
        <v>18307</v>
      </c>
      <c r="I3946" s="4" t="s">
        <v>20</v>
      </c>
      <c r="J3946" s="8" t="s">
        <v>9639</v>
      </c>
      <c r="K3946" s="121"/>
      <c r="L3946" s="124"/>
      <c r="M3946" s="125"/>
    </row>
    <row r="3947" s="105" customFormat="1" ht="15" customHeight="1" spans="1:13">
      <c r="A3947" s="114" t="s">
        <v>13036</v>
      </c>
      <c r="B3947" s="4" t="s">
        <v>1035</v>
      </c>
      <c r="C3947" s="4" t="s">
        <v>9635</v>
      </c>
      <c r="D3947" s="7">
        <v>22</v>
      </c>
      <c r="E3947" s="4" t="s">
        <v>6572</v>
      </c>
      <c r="F3947" s="4" t="s">
        <v>9061</v>
      </c>
      <c r="G3947" s="4" t="s">
        <v>18308</v>
      </c>
      <c r="H3947" s="4" t="s">
        <v>18309</v>
      </c>
      <c r="I3947" s="4" t="s">
        <v>20</v>
      </c>
      <c r="J3947" s="8" t="s">
        <v>9639</v>
      </c>
      <c r="K3947" s="121"/>
      <c r="L3947" s="124"/>
      <c r="M3947" s="125"/>
    </row>
    <row r="3948" s="105" customFormat="1" ht="15" customHeight="1" spans="1:13">
      <c r="A3948" s="114" t="s">
        <v>13036</v>
      </c>
      <c r="B3948" s="4" t="s">
        <v>1035</v>
      </c>
      <c r="C3948" s="4" t="s">
        <v>9635</v>
      </c>
      <c r="D3948" s="7">
        <v>22</v>
      </c>
      <c r="E3948" s="4" t="s">
        <v>6572</v>
      </c>
      <c r="F3948" s="4" t="s">
        <v>18310</v>
      </c>
      <c r="G3948" s="4" t="s">
        <v>18311</v>
      </c>
      <c r="H3948" s="4" t="s">
        <v>18312</v>
      </c>
      <c r="I3948" s="4" t="s">
        <v>20</v>
      </c>
      <c r="J3948" s="8" t="s">
        <v>9639</v>
      </c>
      <c r="K3948" s="121"/>
      <c r="L3948" s="124"/>
      <c r="M3948" s="125"/>
    </row>
    <row r="3949" s="105" customFormat="1" ht="15" customHeight="1" spans="1:13">
      <c r="A3949" s="114" t="s">
        <v>13036</v>
      </c>
      <c r="B3949" s="4" t="s">
        <v>1035</v>
      </c>
      <c r="C3949" s="4" t="s">
        <v>9635</v>
      </c>
      <c r="D3949" s="7">
        <v>22</v>
      </c>
      <c r="E3949" s="4" t="s">
        <v>6572</v>
      </c>
      <c r="F3949" s="4" t="s">
        <v>18310</v>
      </c>
      <c r="G3949" s="4" t="s">
        <v>18313</v>
      </c>
      <c r="H3949" s="4" t="s">
        <v>18314</v>
      </c>
      <c r="I3949" s="4" t="s">
        <v>20</v>
      </c>
      <c r="J3949" s="8" t="s">
        <v>9639</v>
      </c>
      <c r="K3949" s="121"/>
      <c r="L3949" s="124"/>
      <c r="M3949" s="125"/>
    </row>
    <row r="3950" s="105" customFormat="1" ht="15" customHeight="1" spans="1:13">
      <c r="A3950" s="114" t="s">
        <v>13036</v>
      </c>
      <c r="B3950" s="4" t="s">
        <v>1035</v>
      </c>
      <c r="C3950" s="4" t="s">
        <v>9635</v>
      </c>
      <c r="D3950" s="7">
        <v>22</v>
      </c>
      <c r="E3950" s="4" t="s">
        <v>6572</v>
      </c>
      <c r="F3950" s="4" t="s">
        <v>18310</v>
      </c>
      <c r="G3950" s="4" t="s">
        <v>18315</v>
      </c>
      <c r="H3950" s="4" t="s">
        <v>18316</v>
      </c>
      <c r="I3950" s="4" t="s">
        <v>20</v>
      </c>
      <c r="J3950" s="8" t="s">
        <v>9639</v>
      </c>
      <c r="K3950" s="121"/>
      <c r="L3950" s="124"/>
      <c r="M3950" s="125"/>
    </row>
    <row r="3951" s="105" customFormat="1" ht="15" customHeight="1" spans="1:13">
      <c r="A3951" s="114" t="s">
        <v>13036</v>
      </c>
      <c r="B3951" s="4" t="s">
        <v>1035</v>
      </c>
      <c r="C3951" s="4" t="s">
        <v>9635</v>
      </c>
      <c r="D3951" s="7">
        <v>22</v>
      </c>
      <c r="E3951" s="4" t="s">
        <v>6572</v>
      </c>
      <c r="F3951" s="4" t="s">
        <v>18310</v>
      </c>
      <c r="G3951" s="4" t="s">
        <v>18317</v>
      </c>
      <c r="H3951" s="4" t="s">
        <v>18318</v>
      </c>
      <c r="I3951" s="4" t="s">
        <v>20</v>
      </c>
      <c r="J3951" s="8" t="s">
        <v>9639</v>
      </c>
      <c r="K3951" s="121"/>
      <c r="L3951" s="124"/>
      <c r="M3951" s="125"/>
    </row>
    <row r="3952" s="105" customFormat="1" ht="15" customHeight="1" spans="1:13">
      <c r="A3952" s="114" t="s">
        <v>13036</v>
      </c>
      <c r="B3952" s="4" t="s">
        <v>1035</v>
      </c>
      <c r="C3952" s="4" t="s">
        <v>9635</v>
      </c>
      <c r="D3952" s="7">
        <v>22</v>
      </c>
      <c r="E3952" s="4" t="s">
        <v>6572</v>
      </c>
      <c r="F3952" s="4" t="s">
        <v>18310</v>
      </c>
      <c r="G3952" s="4" t="s">
        <v>18319</v>
      </c>
      <c r="H3952" s="4" t="s">
        <v>18320</v>
      </c>
      <c r="I3952" s="4" t="s">
        <v>20</v>
      </c>
      <c r="J3952" s="8" t="s">
        <v>9639</v>
      </c>
      <c r="K3952" s="121"/>
      <c r="L3952" s="124"/>
      <c r="M3952" s="125"/>
    </row>
    <row r="3953" s="105" customFormat="1" ht="15" customHeight="1" spans="1:13">
      <c r="A3953" s="114" t="s">
        <v>13036</v>
      </c>
      <c r="B3953" s="4" t="s">
        <v>1035</v>
      </c>
      <c r="C3953" s="4" t="s">
        <v>9635</v>
      </c>
      <c r="D3953" s="7">
        <v>22</v>
      </c>
      <c r="E3953" s="4" t="s">
        <v>6572</v>
      </c>
      <c r="F3953" s="4" t="s">
        <v>18321</v>
      </c>
      <c r="G3953" s="4" t="s">
        <v>18322</v>
      </c>
      <c r="H3953" s="4" t="s">
        <v>18323</v>
      </c>
      <c r="I3953" s="4" t="s">
        <v>20</v>
      </c>
      <c r="J3953" s="8" t="s">
        <v>9639</v>
      </c>
      <c r="K3953" s="121"/>
      <c r="L3953" s="124"/>
      <c r="M3953" s="125"/>
    </row>
    <row r="3954" s="105" customFormat="1" ht="15" customHeight="1" spans="1:13">
      <c r="A3954" s="114" t="s">
        <v>13036</v>
      </c>
      <c r="B3954" s="4" t="s">
        <v>1035</v>
      </c>
      <c r="C3954" s="4" t="s">
        <v>9635</v>
      </c>
      <c r="D3954" s="7">
        <v>22</v>
      </c>
      <c r="E3954" s="4" t="s">
        <v>6572</v>
      </c>
      <c r="F3954" s="4" t="s">
        <v>18321</v>
      </c>
      <c r="G3954" s="4" t="s">
        <v>18324</v>
      </c>
      <c r="H3954" s="4" t="s">
        <v>18325</v>
      </c>
      <c r="I3954" s="4" t="s">
        <v>20</v>
      </c>
      <c r="J3954" s="8" t="s">
        <v>9639</v>
      </c>
      <c r="K3954" s="121"/>
      <c r="L3954" s="124"/>
      <c r="M3954" s="125"/>
    </row>
    <row r="3955" s="105" customFormat="1" ht="15" customHeight="1" spans="1:13">
      <c r="A3955" s="114" t="s">
        <v>13036</v>
      </c>
      <c r="B3955" s="4" t="s">
        <v>1035</v>
      </c>
      <c r="C3955" s="4" t="s">
        <v>9635</v>
      </c>
      <c r="D3955" s="7">
        <v>22</v>
      </c>
      <c r="E3955" s="4" t="s">
        <v>6572</v>
      </c>
      <c r="F3955" s="4" t="s">
        <v>18321</v>
      </c>
      <c r="G3955" s="4" t="s">
        <v>18326</v>
      </c>
      <c r="H3955" s="4" t="s">
        <v>18327</v>
      </c>
      <c r="I3955" s="4" t="s">
        <v>20</v>
      </c>
      <c r="J3955" s="8" t="s">
        <v>9639</v>
      </c>
      <c r="K3955" s="121"/>
      <c r="L3955" s="124"/>
      <c r="M3955" s="125"/>
    </row>
    <row r="3956" s="105" customFormat="1" ht="15" customHeight="1" spans="1:13">
      <c r="A3956" s="114" t="s">
        <v>13036</v>
      </c>
      <c r="B3956" s="4" t="s">
        <v>1035</v>
      </c>
      <c r="C3956" s="4" t="s">
        <v>9635</v>
      </c>
      <c r="D3956" s="7">
        <v>22</v>
      </c>
      <c r="E3956" s="4" t="s">
        <v>6572</v>
      </c>
      <c r="F3956" s="4" t="s">
        <v>18328</v>
      </c>
      <c r="G3956" s="4" t="s">
        <v>18329</v>
      </c>
      <c r="H3956" s="4" t="s">
        <v>18330</v>
      </c>
      <c r="I3956" s="4" t="s">
        <v>20</v>
      </c>
      <c r="J3956" s="8" t="s">
        <v>9639</v>
      </c>
      <c r="K3956" s="121"/>
      <c r="L3956" s="124"/>
      <c r="M3956" s="125"/>
    </row>
    <row r="3957" s="105" customFormat="1" ht="15" customHeight="1" spans="1:13">
      <c r="A3957" s="114" t="s">
        <v>13036</v>
      </c>
      <c r="B3957" s="4" t="s">
        <v>1035</v>
      </c>
      <c r="C3957" s="4" t="s">
        <v>9635</v>
      </c>
      <c r="D3957" s="7">
        <v>22</v>
      </c>
      <c r="E3957" s="4" t="s">
        <v>6572</v>
      </c>
      <c r="F3957" s="4" t="s">
        <v>18328</v>
      </c>
      <c r="G3957" s="4" t="s">
        <v>18331</v>
      </c>
      <c r="H3957" s="4" t="s">
        <v>18332</v>
      </c>
      <c r="I3957" s="4" t="s">
        <v>20</v>
      </c>
      <c r="J3957" s="8" t="s">
        <v>9639</v>
      </c>
      <c r="K3957" s="121"/>
      <c r="L3957" s="124"/>
      <c r="M3957" s="125"/>
    </row>
    <row r="3958" s="105" customFormat="1" ht="15" customHeight="1" spans="1:13">
      <c r="A3958" s="111" t="s">
        <v>13036</v>
      </c>
      <c r="B3958" s="112" t="s">
        <v>1035</v>
      </c>
      <c r="C3958" s="112" t="s">
        <v>9635</v>
      </c>
      <c r="D3958" s="113">
        <v>22</v>
      </c>
      <c r="E3958" s="112" t="s">
        <v>6572</v>
      </c>
      <c r="F3958" s="112" t="s">
        <v>18328</v>
      </c>
      <c r="G3958" s="112" t="s">
        <v>18333</v>
      </c>
      <c r="H3958" s="112" t="s">
        <v>18334</v>
      </c>
      <c r="I3958" s="112" t="s">
        <v>20</v>
      </c>
      <c r="J3958" s="118" t="s">
        <v>9694</v>
      </c>
      <c r="K3958" s="119"/>
      <c r="L3958" s="129">
        <v>141</v>
      </c>
      <c r="M3958" s="128" t="s">
        <v>2799</v>
      </c>
    </row>
    <row r="3959" s="105" customFormat="1" ht="15" customHeight="1" spans="1:13">
      <c r="A3959" s="114" t="s">
        <v>13036</v>
      </c>
      <c r="B3959" s="4" t="s">
        <v>1035</v>
      </c>
      <c r="C3959" s="4" t="s">
        <v>9635</v>
      </c>
      <c r="D3959" s="7">
        <v>22</v>
      </c>
      <c r="E3959" s="4" t="s">
        <v>6572</v>
      </c>
      <c r="F3959" s="4" t="s">
        <v>18328</v>
      </c>
      <c r="G3959" s="4" t="s">
        <v>18335</v>
      </c>
      <c r="H3959" s="4" t="s">
        <v>5313</v>
      </c>
      <c r="I3959" s="4" t="s">
        <v>20</v>
      </c>
      <c r="J3959" s="8" t="s">
        <v>9694</v>
      </c>
      <c r="K3959" s="121"/>
      <c r="L3959" s="124"/>
      <c r="M3959" s="125"/>
    </row>
    <row r="3960" s="105" customFormat="1" ht="15" customHeight="1" spans="1:13">
      <c r="A3960" s="114" t="s">
        <v>13036</v>
      </c>
      <c r="B3960" s="4" t="s">
        <v>1035</v>
      </c>
      <c r="C3960" s="4" t="s">
        <v>9635</v>
      </c>
      <c r="D3960" s="7">
        <v>22</v>
      </c>
      <c r="E3960" s="4" t="s">
        <v>6572</v>
      </c>
      <c r="F3960" s="4" t="s">
        <v>18328</v>
      </c>
      <c r="G3960" s="4" t="s">
        <v>18336</v>
      </c>
      <c r="H3960" s="4" t="s">
        <v>18337</v>
      </c>
      <c r="I3960" s="4" t="s">
        <v>20</v>
      </c>
      <c r="J3960" s="8" t="s">
        <v>9694</v>
      </c>
      <c r="K3960" s="121"/>
      <c r="L3960" s="124"/>
      <c r="M3960" s="125"/>
    </row>
    <row r="3961" s="105" customFormat="1" ht="15" customHeight="1" spans="1:13">
      <c r="A3961" s="114" t="s">
        <v>13036</v>
      </c>
      <c r="B3961" s="4" t="s">
        <v>1035</v>
      </c>
      <c r="C3961" s="4" t="s">
        <v>9635</v>
      </c>
      <c r="D3961" s="7">
        <v>22</v>
      </c>
      <c r="E3961" s="4" t="s">
        <v>6572</v>
      </c>
      <c r="F3961" s="4" t="s">
        <v>18338</v>
      </c>
      <c r="G3961" s="4" t="s">
        <v>18339</v>
      </c>
      <c r="H3961" s="4" t="s">
        <v>18340</v>
      </c>
      <c r="I3961" s="4" t="s">
        <v>20</v>
      </c>
      <c r="J3961" s="8" t="s">
        <v>9694</v>
      </c>
      <c r="K3961" s="121"/>
      <c r="L3961" s="124"/>
      <c r="M3961" s="125"/>
    </row>
    <row r="3962" s="105" customFormat="1" ht="15" customHeight="1" spans="1:13">
      <c r="A3962" s="114" t="s">
        <v>13036</v>
      </c>
      <c r="B3962" s="4" t="s">
        <v>1035</v>
      </c>
      <c r="C3962" s="4" t="s">
        <v>9635</v>
      </c>
      <c r="D3962" s="7">
        <v>22</v>
      </c>
      <c r="E3962" s="4" t="s">
        <v>6572</v>
      </c>
      <c r="F3962" s="4" t="s">
        <v>18338</v>
      </c>
      <c r="G3962" s="4" t="s">
        <v>18341</v>
      </c>
      <c r="H3962" s="4" t="s">
        <v>18342</v>
      </c>
      <c r="I3962" s="4" t="s">
        <v>20</v>
      </c>
      <c r="J3962" s="8" t="s">
        <v>9694</v>
      </c>
      <c r="K3962" s="121"/>
      <c r="L3962" s="124"/>
      <c r="M3962" s="125"/>
    </row>
    <row r="3963" s="105" customFormat="1" ht="15" customHeight="1" spans="1:13">
      <c r="A3963" s="114" t="s">
        <v>13036</v>
      </c>
      <c r="B3963" s="4" t="s">
        <v>1035</v>
      </c>
      <c r="C3963" s="4" t="s">
        <v>9635</v>
      </c>
      <c r="D3963" s="7">
        <v>22</v>
      </c>
      <c r="E3963" s="4" t="s">
        <v>6572</v>
      </c>
      <c r="F3963" s="4" t="s">
        <v>18338</v>
      </c>
      <c r="G3963" s="4" t="s">
        <v>18343</v>
      </c>
      <c r="H3963" s="4" t="s">
        <v>18344</v>
      </c>
      <c r="I3963" s="4" t="s">
        <v>20</v>
      </c>
      <c r="J3963" s="8" t="s">
        <v>9694</v>
      </c>
      <c r="K3963" s="121"/>
      <c r="L3963" s="124"/>
      <c r="M3963" s="125"/>
    </row>
    <row r="3964" s="105" customFormat="1" ht="15" customHeight="1" spans="1:13">
      <c r="A3964" s="114" t="s">
        <v>13036</v>
      </c>
      <c r="B3964" s="4" t="s">
        <v>1035</v>
      </c>
      <c r="C3964" s="4" t="s">
        <v>9635</v>
      </c>
      <c r="D3964" s="7">
        <v>22</v>
      </c>
      <c r="E3964" s="4" t="s">
        <v>6572</v>
      </c>
      <c r="F3964" s="4" t="s">
        <v>18345</v>
      </c>
      <c r="G3964" s="4" t="s">
        <v>18346</v>
      </c>
      <c r="H3964" s="4" t="s">
        <v>18347</v>
      </c>
      <c r="I3964" s="4" t="s">
        <v>20</v>
      </c>
      <c r="J3964" s="8" t="s">
        <v>9694</v>
      </c>
      <c r="K3964" s="121"/>
      <c r="L3964" s="124"/>
      <c r="M3964" s="125"/>
    </row>
    <row r="3965" s="105" customFormat="1" ht="15" customHeight="1" spans="1:13">
      <c r="A3965" s="114" t="s">
        <v>13036</v>
      </c>
      <c r="B3965" s="4" t="s">
        <v>1035</v>
      </c>
      <c r="C3965" s="4" t="s">
        <v>9635</v>
      </c>
      <c r="D3965" s="7">
        <v>22</v>
      </c>
      <c r="E3965" s="4" t="s">
        <v>6572</v>
      </c>
      <c r="F3965" s="4" t="s">
        <v>18345</v>
      </c>
      <c r="G3965" s="4" t="s">
        <v>18348</v>
      </c>
      <c r="H3965" s="4" t="s">
        <v>18349</v>
      </c>
      <c r="I3965" s="4" t="s">
        <v>20</v>
      </c>
      <c r="J3965" s="8" t="s">
        <v>9694</v>
      </c>
      <c r="K3965" s="121"/>
      <c r="L3965" s="124"/>
      <c r="M3965" s="125"/>
    </row>
    <row r="3966" s="105" customFormat="1" ht="15" customHeight="1" spans="1:13">
      <c r="A3966" s="114" t="s">
        <v>13036</v>
      </c>
      <c r="B3966" s="4" t="s">
        <v>1035</v>
      </c>
      <c r="C3966" s="4" t="s">
        <v>9635</v>
      </c>
      <c r="D3966" s="7">
        <v>22</v>
      </c>
      <c r="E3966" s="4" t="s">
        <v>6572</v>
      </c>
      <c r="F3966" s="4" t="s">
        <v>18345</v>
      </c>
      <c r="G3966" s="4" t="s">
        <v>18350</v>
      </c>
      <c r="H3966" s="4" t="s">
        <v>18351</v>
      </c>
      <c r="I3966" s="4" t="s">
        <v>20</v>
      </c>
      <c r="J3966" s="8" t="s">
        <v>9694</v>
      </c>
      <c r="K3966" s="121"/>
      <c r="L3966" s="124"/>
      <c r="M3966" s="125"/>
    </row>
    <row r="3967" s="105" customFormat="1" ht="15" customHeight="1" spans="1:13">
      <c r="A3967" s="114" t="s">
        <v>13036</v>
      </c>
      <c r="B3967" s="4" t="s">
        <v>1035</v>
      </c>
      <c r="C3967" s="4" t="s">
        <v>9635</v>
      </c>
      <c r="D3967" s="7">
        <v>22</v>
      </c>
      <c r="E3967" s="4" t="s">
        <v>6572</v>
      </c>
      <c r="F3967" s="4" t="s">
        <v>18345</v>
      </c>
      <c r="G3967" s="4" t="s">
        <v>18352</v>
      </c>
      <c r="H3967" s="4" t="s">
        <v>18353</v>
      </c>
      <c r="I3967" s="4" t="s">
        <v>20</v>
      </c>
      <c r="J3967" s="8" t="s">
        <v>9694</v>
      </c>
      <c r="K3967" s="121"/>
      <c r="L3967" s="124"/>
      <c r="M3967" s="125"/>
    </row>
    <row r="3968" s="105" customFormat="1" ht="15" customHeight="1" spans="1:13">
      <c r="A3968" s="114" t="s">
        <v>13036</v>
      </c>
      <c r="B3968" s="4" t="s">
        <v>1035</v>
      </c>
      <c r="C3968" s="4" t="s">
        <v>9635</v>
      </c>
      <c r="D3968" s="7">
        <v>22</v>
      </c>
      <c r="E3968" s="4" t="s">
        <v>6572</v>
      </c>
      <c r="F3968" s="4" t="s">
        <v>18345</v>
      </c>
      <c r="G3968" s="4" t="s">
        <v>18354</v>
      </c>
      <c r="H3968" s="4" t="s">
        <v>18355</v>
      </c>
      <c r="I3968" s="4" t="s">
        <v>20</v>
      </c>
      <c r="J3968" s="8" t="s">
        <v>9694</v>
      </c>
      <c r="K3968" s="121"/>
      <c r="L3968" s="124"/>
      <c r="M3968" s="125"/>
    </row>
    <row r="3969" s="105" customFormat="1" ht="15" customHeight="1" spans="1:13">
      <c r="A3969" s="114" t="s">
        <v>13036</v>
      </c>
      <c r="B3969" s="4" t="s">
        <v>1035</v>
      </c>
      <c r="C3969" s="4" t="s">
        <v>9635</v>
      </c>
      <c r="D3969" s="7">
        <v>22</v>
      </c>
      <c r="E3969" s="4" t="s">
        <v>6572</v>
      </c>
      <c r="F3969" s="4" t="s">
        <v>18356</v>
      </c>
      <c r="G3969" s="4" t="s">
        <v>18357</v>
      </c>
      <c r="H3969" s="4" t="s">
        <v>18358</v>
      </c>
      <c r="I3969" s="4" t="s">
        <v>20</v>
      </c>
      <c r="J3969" s="8" t="s">
        <v>9694</v>
      </c>
      <c r="K3969" s="121"/>
      <c r="L3969" s="124"/>
      <c r="M3969" s="125"/>
    </row>
    <row r="3970" s="105" customFormat="1" ht="15" customHeight="1" spans="1:13">
      <c r="A3970" s="114" t="s">
        <v>13036</v>
      </c>
      <c r="B3970" s="4" t="s">
        <v>1035</v>
      </c>
      <c r="C3970" s="4" t="s">
        <v>9635</v>
      </c>
      <c r="D3970" s="7">
        <v>22</v>
      </c>
      <c r="E3970" s="4" t="s">
        <v>6572</v>
      </c>
      <c r="F3970" s="4" t="s">
        <v>18356</v>
      </c>
      <c r="G3970" s="4" t="s">
        <v>18359</v>
      </c>
      <c r="H3970" s="4" t="s">
        <v>18360</v>
      </c>
      <c r="I3970" s="4" t="s">
        <v>20</v>
      </c>
      <c r="J3970" s="8" t="s">
        <v>9694</v>
      </c>
      <c r="K3970" s="121"/>
      <c r="L3970" s="124"/>
      <c r="M3970" s="125"/>
    </row>
    <row r="3971" s="105" customFormat="1" ht="15" customHeight="1" spans="1:13">
      <c r="A3971" s="114" t="s">
        <v>13036</v>
      </c>
      <c r="B3971" s="4" t="s">
        <v>1035</v>
      </c>
      <c r="C3971" s="4" t="s">
        <v>9635</v>
      </c>
      <c r="D3971" s="7">
        <v>22</v>
      </c>
      <c r="E3971" s="4" t="s">
        <v>6572</v>
      </c>
      <c r="F3971" s="4" t="s">
        <v>18356</v>
      </c>
      <c r="G3971" s="4" t="s">
        <v>18361</v>
      </c>
      <c r="H3971" s="4" t="s">
        <v>18362</v>
      </c>
      <c r="I3971" s="4" t="s">
        <v>20</v>
      </c>
      <c r="J3971" s="8" t="s">
        <v>9694</v>
      </c>
      <c r="K3971" s="121"/>
      <c r="L3971" s="124"/>
      <c r="M3971" s="125"/>
    </row>
    <row r="3972" s="105" customFormat="1" ht="15" customHeight="1" spans="1:13">
      <c r="A3972" s="114" t="s">
        <v>13036</v>
      </c>
      <c r="B3972" s="4" t="s">
        <v>1035</v>
      </c>
      <c r="C3972" s="4" t="s">
        <v>9635</v>
      </c>
      <c r="D3972" s="7">
        <v>22</v>
      </c>
      <c r="E3972" s="4" t="s">
        <v>6572</v>
      </c>
      <c r="F3972" s="4" t="s">
        <v>18363</v>
      </c>
      <c r="G3972" s="4" t="s">
        <v>18364</v>
      </c>
      <c r="H3972" s="4" t="s">
        <v>18365</v>
      </c>
      <c r="I3972" s="4" t="s">
        <v>20</v>
      </c>
      <c r="J3972" s="8" t="s">
        <v>9694</v>
      </c>
      <c r="K3972" s="121"/>
      <c r="L3972" s="124"/>
      <c r="M3972" s="125"/>
    </row>
    <row r="3973" s="105" customFormat="1" ht="15" customHeight="1" spans="1:13">
      <c r="A3973" s="114" t="s">
        <v>13036</v>
      </c>
      <c r="B3973" s="4" t="s">
        <v>1035</v>
      </c>
      <c r="C3973" s="4" t="s">
        <v>9635</v>
      </c>
      <c r="D3973" s="7">
        <v>22</v>
      </c>
      <c r="E3973" s="4" t="s">
        <v>6572</v>
      </c>
      <c r="F3973" s="4" t="s">
        <v>18363</v>
      </c>
      <c r="G3973" s="4" t="s">
        <v>18366</v>
      </c>
      <c r="H3973" s="4" t="s">
        <v>1978</v>
      </c>
      <c r="I3973" s="4" t="s">
        <v>20</v>
      </c>
      <c r="J3973" s="8" t="s">
        <v>9694</v>
      </c>
      <c r="K3973" s="121"/>
      <c r="L3973" s="124"/>
      <c r="M3973" s="125"/>
    </row>
    <row r="3974" s="105" customFormat="1" ht="15" customHeight="1" spans="1:13">
      <c r="A3974" s="114" t="s">
        <v>13036</v>
      </c>
      <c r="B3974" s="4" t="s">
        <v>1035</v>
      </c>
      <c r="C3974" s="4" t="s">
        <v>9635</v>
      </c>
      <c r="D3974" s="7">
        <v>22</v>
      </c>
      <c r="E3974" s="4" t="s">
        <v>6572</v>
      </c>
      <c r="F3974" s="4" t="s">
        <v>18363</v>
      </c>
      <c r="G3974" s="4" t="s">
        <v>18367</v>
      </c>
      <c r="H3974" s="4" t="s">
        <v>18368</v>
      </c>
      <c r="I3974" s="4" t="s">
        <v>20</v>
      </c>
      <c r="J3974" s="8" t="s">
        <v>9694</v>
      </c>
      <c r="K3974" s="121"/>
      <c r="L3974" s="124"/>
      <c r="M3974" s="125"/>
    </row>
    <row r="3975" s="105" customFormat="1" ht="15" customHeight="1" spans="1:13">
      <c r="A3975" s="114" t="s">
        <v>13036</v>
      </c>
      <c r="B3975" s="4" t="s">
        <v>1035</v>
      </c>
      <c r="C3975" s="4" t="s">
        <v>9635</v>
      </c>
      <c r="D3975" s="7">
        <v>22</v>
      </c>
      <c r="E3975" s="4" t="s">
        <v>6572</v>
      </c>
      <c r="F3975" s="4" t="s">
        <v>18363</v>
      </c>
      <c r="G3975" s="4" t="s">
        <v>18369</v>
      </c>
      <c r="H3975" s="4" t="s">
        <v>18370</v>
      </c>
      <c r="I3975" s="4" t="s">
        <v>20</v>
      </c>
      <c r="J3975" s="8" t="s">
        <v>9694</v>
      </c>
      <c r="K3975" s="121"/>
      <c r="L3975" s="124"/>
      <c r="M3975" s="125"/>
    </row>
    <row r="3976" s="105" customFormat="1" ht="15" customHeight="1" spans="1:13">
      <c r="A3976" s="114" t="s">
        <v>13036</v>
      </c>
      <c r="B3976" s="4" t="s">
        <v>1035</v>
      </c>
      <c r="C3976" s="4" t="s">
        <v>9635</v>
      </c>
      <c r="D3976" s="7">
        <v>22</v>
      </c>
      <c r="E3976" s="4" t="s">
        <v>6572</v>
      </c>
      <c r="F3976" s="4" t="s">
        <v>11240</v>
      </c>
      <c r="G3976" s="4" t="s">
        <v>18371</v>
      </c>
      <c r="H3976" s="4" t="s">
        <v>18372</v>
      </c>
      <c r="I3976" s="4" t="s">
        <v>20</v>
      </c>
      <c r="J3976" s="8" t="s">
        <v>9694</v>
      </c>
      <c r="K3976" s="121"/>
      <c r="L3976" s="124"/>
      <c r="M3976" s="125"/>
    </row>
    <row r="3977" s="105" customFormat="1" ht="15" customHeight="1" spans="1:13">
      <c r="A3977" s="114" t="s">
        <v>13036</v>
      </c>
      <c r="B3977" s="4" t="s">
        <v>1035</v>
      </c>
      <c r="C3977" s="4" t="s">
        <v>9635</v>
      </c>
      <c r="D3977" s="7">
        <v>22</v>
      </c>
      <c r="E3977" s="4" t="s">
        <v>6572</v>
      </c>
      <c r="F3977" s="4" t="s">
        <v>11248</v>
      </c>
      <c r="G3977" s="4" t="s">
        <v>18373</v>
      </c>
      <c r="H3977" s="4" t="s">
        <v>18374</v>
      </c>
      <c r="I3977" s="4" t="s">
        <v>20</v>
      </c>
      <c r="J3977" s="8" t="s">
        <v>9694</v>
      </c>
      <c r="K3977" s="121"/>
      <c r="L3977" s="124"/>
      <c r="M3977" s="125"/>
    </row>
    <row r="3978" s="105" customFormat="1" ht="15" customHeight="1" spans="1:13">
      <c r="A3978" s="114" t="s">
        <v>13036</v>
      </c>
      <c r="B3978" s="4" t="s">
        <v>1035</v>
      </c>
      <c r="C3978" s="4" t="s">
        <v>9635</v>
      </c>
      <c r="D3978" s="7">
        <v>22</v>
      </c>
      <c r="E3978" s="4" t="s">
        <v>6572</v>
      </c>
      <c r="F3978" s="4" t="s">
        <v>11248</v>
      </c>
      <c r="G3978" s="4" t="s">
        <v>18375</v>
      </c>
      <c r="H3978" s="4" t="s">
        <v>18376</v>
      </c>
      <c r="I3978" s="4" t="s">
        <v>20</v>
      </c>
      <c r="J3978" s="8" t="s">
        <v>9694</v>
      </c>
      <c r="K3978" s="121"/>
      <c r="L3978" s="124"/>
      <c r="M3978" s="125"/>
    </row>
    <row r="3979" s="105" customFormat="1" ht="15" customHeight="1" spans="1:13">
      <c r="A3979" s="111" t="s">
        <v>13433</v>
      </c>
      <c r="B3979" s="112" t="s">
        <v>8671</v>
      </c>
      <c r="C3979" s="112" t="s">
        <v>9635</v>
      </c>
      <c r="D3979" s="113">
        <v>22</v>
      </c>
      <c r="E3979" s="112" t="s">
        <v>6572</v>
      </c>
      <c r="F3979" s="112" t="s">
        <v>18305</v>
      </c>
      <c r="G3979" s="112" t="s">
        <v>18377</v>
      </c>
      <c r="H3979" s="112" t="s">
        <v>18378</v>
      </c>
      <c r="I3979" s="112" t="s">
        <v>20</v>
      </c>
      <c r="J3979" s="118" t="s">
        <v>9750</v>
      </c>
      <c r="K3979" s="119"/>
      <c r="L3979" s="129">
        <v>142</v>
      </c>
      <c r="M3979" s="128" t="s">
        <v>2799</v>
      </c>
    </row>
    <row r="3980" s="105" customFormat="1" ht="15" customHeight="1" spans="1:13">
      <c r="A3980" s="114" t="s">
        <v>13433</v>
      </c>
      <c r="B3980" s="4" t="s">
        <v>8671</v>
      </c>
      <c r="C3980" s="4" t="s">
        <v>9635</v>
      </c>
      <c r="D3980" s="7">
        <v>22</v>
      </c>
      <c r="E3980" s="4" t="s">
        <v>6572</v>
      </c>
      <c r="F3980" s="4" t="s">
        <v>9061</v>
      </c>
      <c r="G3980" s="4" t="s">
        <v>18379</v>
      </c>
      <c r="H3980" s="4" t="s">
        <v>18380</v>
      </c>
      <c r="I3980" s="4" t="s">
        <v>20</v>
      </c>
      <c r="J3980" s="8" t="s">
        <v>9750</v>
      </c>
      <c r="K3980" s="121"/>
      <c r="L3980" s="124"/>
      <c r="M3980" s="125"/>
    </row>
    <row r="3981" s="105" customFormat="1" ht="15" customHeight="1" spans="1:13">
      <c r="A3981" s="114" t="s">
        <v>13433</v>
      </c>
      <c r="B3981" s="4" t="s">
        <v>8671</v>
      </c>
      <c r="C3981" s="4" t="s">
        <v>9635</v>
      </c>
      <c r="D3981" s="7">
        <v>22</v>
      </c>
      <c r="E3981" s="4" t="s">
        <v>6572</v>
      </c>
      <c r="F3981" s="4" t="s">
        <v>9061</v>
      </c>
      <c r="G3981" s="4" t="s">
        <v>18381</v>
      </c>
      <c r="H3981" s="4" t="s">
        <v>18382</v>
      </c>
      <c r="I3981" s="4" t="s">
        <v>20</v>
      </c>
      <c r="J3981" s="8" t="s">
        <v>9750</v>
      </c>
      <c r="K3981" s="121"/>
      <c r="L3981" s="124"/>
      <c r="M3981" s="125"/>
    </row>
    <row r="3982" s="105" customFormat="1" ht="15" customHeight="1" spans="1:13">
      <c r="A3982" s="114" t="s">
        <v>13433</v>
      </c>
      <c r="B3982" s="4" t="s">
        <v>8671</v>
      </c>
      <c r="C3982" s="4" t="s">
        <v>9635</v>
      </c>
      <c r="D3982" s="7">
        <v>22</v>
      </c>
      <c r="E3982" s="4" t="s">
        <v>6572</v>
      </c>
      <c r="F3982" s="4" t="s">
        <v>18383</v>
      </c>
      <c r="G3982" s="4" t="s">
        <v>18384</v>
      </c>
      <c r="H3982" s="4" t="s">
        <v>17554</v>
      </c>
      <c r="I3982" s="4" t="s">
        <v>20</v>
      </c>
      <c r="J3982" s="8" t="s">
        <v>9750</v>
      </c>
      <c r="K3982" s="121"/>
      <c r="L3982" s="124"/>
      <c r="M3982" s="125"/>
    </row>
    <row r="3983" s="105" customFormat="1" ht="15" customHeight="1" spans="1:13">
      <c r="A3983" s="114" t="s">
        <v>13433</v>
      </c>
      <c r="B3983" s="4" t="s">
        <v>8671</v>
      </c>
      <c r="C3983" s="4" t="s">
        <v>9635</v>
      </c>
      <c r="D3983" s="7">
        <v>22</v>
      </c>
      <c r="E3983" s="4" t="s">
        <v>6572</v>
      </c>
      <c r="F3983" s="4" t="s">
        <v>18310</v>
      </c>
      <c r="G3983" s="4" t="s">
        <v>18385</v>
      </c>
      <c r="H3983" s="4" t="s">
        <v>18386</v>
      </c>
      <c r="I3983" s="4" t="s">
        <v>20</v>
      </c>
      <c r="J3983" s="8" t="s">
        <v>9750</v>
      </c>
      <c r="K3983" s="121"/>
      <c r="L3983" s="124"/>
      <c r="M3983" s="125"/>
    </row>
    <row r="3984" s="105" customFormat="1" ht="15" customHeight="1" spans="1:13">
      <c r="A3984" s="114" t="s">
        <v>13433</v>
      </c>
      <c r="B3984" s="4" t="s">
        <v>8671</v>
      </c>
      <c r="C3984" s="4" t="s">
        <v>9635</v>
      </c>
      <c r="D3984" s="7">
        <v>22</v>
      </c>
      <c r="E3984" s="4" t="s">
        <v>6572</v>
      </c>
      <c r="F3984" s="4" t="s">
        <v>18345</v>
      </c>
      <c r="G3984" s="4" t="s">
        <v>18387</v>
      </c>
      <c r="H3984" s="4" t="s">
        <v>18388</v>
      </c>
      <c r="I3984" s="4" t="s">
        <v>20</v>
      </c>
      <c r="J3984" s="8" t="s">
        <v>9750</v>
      </c>
      <c r="K3984" s="121"/>
      <c r="L3984" s="124"/>
      <c r="M3984" s="125"/>
    </row>
    <row r="3985" s="105" customFormat="1" ht="15" customHeight="1" spans="1:13">
      <c r="A3985" s="114" t="s">
        <v>13433</v>
      </c>
      <c r="B3985" s="4" t="s">
        <v>8671</v>
      </c>
      <c r="C3985" s="4" t="s">
        <v>9635</v>
      </c>
      <c r="D3985" s="7">
        <v>22</v>
      </c>
      <c r="E3985" s="4" t="s">
        <v>6572</v>
      </c>
      <c r="F3985" s="4" t="s">
        <v>18356</v>
      </c>
      <c r="G3985" s="4" t="s">
        <v>18389</v>
      </c>
      <c r="H3985" s="4" t="s">
        <v>18390</v>
      </c>
      <c r="I3985" s="4" t="s">
        <v>20</v>
      </c>
      <c r="J3985" s="8" t="s">
        <v>9750</v>
      </c>
      <c r="K3985" s="121"/>
      <c r="L3985" s="124"/>
      <c r="M3985" s="125"/>
    </row>
    <row r="3986" s="105" customFormat="1" ht="15" customHeight="1" spans="1:13">
      <c r="A3986" s="114" t="s">
        <v>13433</v>
      </c>
      <c r="B3986" s="4" t="s">
        <v>8671</v>
      </c>
      <c r="C3986" s="4" t="s">
        <v>9635</v>
      </c>
      <c r="D3986" s="7">
        <v>22</v>
      </c>
      <c r="E3986" s="4" t="s">
        <v>6572</v>
      </c>
      <c r="F3986" s="4" t="s">
        <v>18356</v>
      </c>
      <c r="G3986" s="4" t="s">
        <v>18391</v>
      </c>
      <c r="H3986" s="4" t="s">
        <v>18392</v>
      </c>
      <c r="I3986" s="4" t="s">
        <v>20</v>
      </c>
      <c r="J3986" s="8" t="s">
        <v>9750</v>
      </c>
      <c r="K3986" s="121"/>
      <c r="L3986" s="124"/>
      <c r="M3986" s="125"/>
    </row>
    <row r="3987" s="105" customFormat="1" ht="15" customHeight="1" spans="1:13">
      <c r="A3987" s="114" t="s">
        <v>13433</v>
      </c>
      <c r="B3987" s="4" t="s">
        <v>8671</v>
      </c>
      <c r="C3987" s="4" t="s">
        <v>9635</v>
      </c>
      <c r="D3987" s="7">
        <v>22</v>
      </c>
      <c r="E3987" s="4" t="s">
        <v>6572</v>
      </c>
      <c r="F3987" s="4" t="s">
        <v>18356</v>
      </c>
      <c r="G3987" s="4" t="s">
        <v>18393</v>
      </c>
      <c r="H3987" s="4" t="s">
        <v>18394</v>
      </c>
      <c r="I3987" s="4" t="s">
        <v>20</v>
      </c>
      <c r="J3987" s="8" t="s">
        <v>9750</v>
      </c>
      <c r="K3987" s="121"/>
      <c r="L3987" s="124"/>
      <c r="M3987" s="125"/>
    </row>
    <row r="3988" s="105" customFormat="1" ht="15" customHeight="1" spans="1:13">
      <c r="A3988" s="114" t="s">
        <v>13433</v>
      </c>
      <c r="B3988" s="4" t="s">
        <v>8671</v>
      </c>
      <c r="C3988" s="4" t="s">
        <v>9635</v>
      </c>
      <c r="D3988" s="7">
        <v>22</v>
      </c>
      <c r="E3988" s="4" t="s">
        <v>6572</v>
      </c>
      <c r="F3988" s="4" t="s">
        <v>18363</v>
      </c>
      <c r="G3988" s="4" t="s">
        <v>18395</v>
      </c>
      <c r="H3988" s="4" t="s">
        <v>18396</v>
      </c>
      <c r="I3988" s="4" t="s">
        <v>20</v>
      </c>
      <c r="J3988" s="8" t="s">
        <v>9750</v>
      </c>
      <c r="K3988" s="121"/>
      <c r="L3988" s="124"/>
      <c r="M3988" s="125"/>
    </row>
    <row r="3989" s="105" customFormat="1" ht="15" customHeight="1" spans="1:13">
      <c r="A3989" s="114" t="s">
        <v>13433</v>
      </c>
      <c r="B3989" s="4" t="s">
        <v>8671</v>
      </c>
      <c r="C3989" s="4" t="s">
        <v>9635</v>
      </c>
      <c r="D3989" s="7">
        <v>22</v>
      </c>
      <c r="E3989" s="4" t="s">
        <v>6572</v>
      </c>
      <c r="F3989" s="4" t="s">
        <v>11243</v>
      </c>
      <c r="G3989" s="4" t="s">
        <v>18397</v>
      </c>
      <c r="H3989" s="4" t="s">
        <v>18398</v>
      </c>
      <c r="I3989" s="4" t="s">
        <v>20</v>
      </c>
      <c r="J3989" s="8" t="s">
        <v>9750</v>
      </c>
      <c r="K3989" s="121"/>
      <c r="L3989" s="124"/>
      <c r="M3989" s="125"/>
    </row>
    <row r="3990" s="105" customFormat="1" ht="15" customHeight="1" spans="1:13">
      <c r="A3990" s="114" t="s">
        <v>13433</v>
      </c>
      <c r="B3990" s="4" t="s">
        <v>8671</v>
      </c>
      <c r="C3990" s="4" t="s">
        <v>9635</v>
      </c>
      <c r="D3990" s="7">
        <v>22</v>
      </c>
      <c r="E3990" s="4" t="s">
        <v>6572</v>
      </c>
      <c r="F3990" s="4" t="s">
        <v>11243</v>
      </c>
      <c r="G3990" s="4" t="s">
        <v>18399</v>
      </c>
      <c r="H3990" s="4" t="s">
        <v>18400</v>
      </c>
      <c r="I3990" s="4" t="s">
        <v>20</v>
      </c>
      <c r="J3990" s="8" t="s">
        <v>9750</v>
      </c>
      <c r="K3990" s="121"/>
      <c r="L3990" s="124"/>
      <c r="M3990" s="125"/>
    </row>
    <row r="3991" s="105" customFormat="1" ht="15" customHeight="1" spans="1:13">
      <c r="A3991" s="114" t="s">
        <v>13433</v>
      </c>
      <c r="B3991" s="4" t="s">
        <v>8671</v>
      </c>
      <c r="C3991" s="4" t="s">
        <v>9635</v>
      </c>
      <c r="D3991" s="7">
        <v>22</v>
      </c>
      <c r="E3991" s="4" t="s">
        <v>6572</v>
      </c>
      <c r="F3991" s="4" t="s">
        <v>7565</v>
      </c>
      <c r="G3991" s="4" t="s">
        <v>18401</v>
      </c>
      <c r="H3991" s="4" t="s">
        <v>18402</v>
      </c>
      <c r="I3991" s="4" t="s">
        <v>20</v>
      </c>
      <c r="J3991" s="8" t="s">
        <v>9750</v>
      </c>
      <c r="K3991" s="121"/>
      <c r="L3991" s="124"/>
      <c r="M3991" s="125"/>
    </row>
    <row r="3992" s="105" customFormat="1" ht="15" customHeight="1" spans="1:13">
      <c r="A3992" s="114" t="s">
        <v>13433</v>
      </c>
      <c r="B3992" s="4" t="s">
        <v>8671</v>
      </c>
      <c r="C3992" s="4" t="s">
        <v>9635</v>
      </c>
      <c r="D3992" s="7">
        <v>22</v>
      </c>
      <c r="E3992" s="4" t="s">
        <v>6572</v>
      </c>
      <c r="F3992" s="4" t="s">
        <v>11248</v>
      </c>
      <c r="G3992" s="4" t="s">
        <v>18403</v>
      </c>
      <c r="H3992" s="4" t="s">
        <v>18404</v>
      </c>
      <c r="I3992" s="4" t="s">
        <v>20</v>
      </c>
      <c r="J3992" s="8" t="s">
        <v>9750</v>
      </c>
      <c r="K3992" s="121"/>
      <c r="L3992" s="124"/>
      <c r="M3992" s="125"/>
    </row>
    <row r="3993" s="105" customFormat="1" ht="15" customHeight="1" spans="1:13">
      <c r="A3993" s="111" t="s">
        <v>14270</v>
      </c>
      <c r="B3993" s="112" t="s">
        <v>7649</v>
      </c>
      <c r="C3993" s="112" t="s">
        <v>9635</v>
      </c>
      <c r="D3993" s="113">
        <v>22</v>
      </c>
      <c r="E3993" s="112" t="s">
        <v>6572</v>
      </c>
      <c r="F3993" s="112" t="s">
        <v>18288</v>
      </c>
      <c r="G3993" s="112" t="s">
        <v>18405</v>
      </c>
      <c r="H3993" s="112" t="s">
        <v>18406</v>
      </c>
      <c r="I3993" s="112" t="s">
        <v>20</v>
      </c>
      <c r="J3993" s="118" t="s">
        <v>9809</v>
      </c>
      <c r="K3993" s="119"/>
      <c r="L3993" s="129">
        <v>143</v>
      </c>
      <c r="M3993" s="128" t="s">
        <v>536</v>
      </c>
    </row>
    <row r="3994" s="105" customFormat="1" ht="15" customHeight="1" spans="1:13">
      <c r="A3994" s="114" t="s">
        <v>14270</v>
      </c>
      <c r="B3994" s="4" t="s">
        <v>7649</v>
      </c>
      <c r="C3994" s="4" t="s">
        <v>9635</v>
      </c>
      <c r="D3994" s="7">
        <v>22</v>
      </c>
      <c r="E3994" s="4" t="s">
        <v>6572</v>
      </c>
      <c r="F3994" s="4" t="s">
        <v>18288</v>
      </c>
      <c r="G3994" s="4" t="s">
        <v>18407</v>
      </c>
      <c r="H3994" s="4" t="s">
        <v>18408</v>
      </c>
      <c r="I3994" s="4" t="s">
        <v>20</v>
      </c>
      <c r="J3994" s="8" t="s">
        <v>9809</v>
      </c>
      <c r="K3994" s="121"/>
      <c r="L3994" s="124"/>
      <c r="M3994" s="125"/>
    </row>
    <row r="3995" s="105" customFormat="1" ht="15" customHeight="1" spans="1:13">
      <c r="A3995" s="114" t="s">
        <v>14270</v>
      </c>
      <c r="B3995" s="4" t="s">
        <v>7649</v>
      </c>
      <c r="C3995" s="4" t="s">
        <v>9635</v>
      </c>
      <c r="D3995" s="7">
        <v>22</v>
      </c>
      <c r="E3995" s="4" t="s">
        <v>6572</v>
      </c>
      <c r="F3995" s="4" t="s">
        <v>18288</v>
      </c>
      <c r="G3995" s="4" t="s">
        <v>18409</v>
      </c>
      <c r="H3995" s="4" t="s">
        <v>18410</v>
      </c>
      <c r="I3995" s="4" t="s">
        <v>20</v>
      </c>
      <c r="J3995" s="8" t="s">
        <v>9809</v>
      </c>
      <c r="K3995" s="121"/>
      <c r="L3995" s="124"/>
      <c r="M3995" s="125"/>
    </row>
    <row r="3996" s="105" customFormat="1" ht="15" customHeight="1" spans="1:13">
      <c r="A3996" s="114" t="s">
        <v>14270</v>
      </c>
      <c r="B3996" s="4" t="s">
        <v>7649</v>
      </c>
      <c r="C3996" s="4" t="s">
        <v>9635</v>
      </c>
      <c r="D3996" s="7">
        <v>22</v>
      </c>
      <c r="E3996" s="4" t="s">
        <v>6572</v>
      </c>
      <c r="F3996" s="4" t="s">
        <v>18305</v>
      </c>
      <c r="G3996" s="4" t="s">
        <v>18411</v>
      </c>
      <c r="H3996" s="4" t="s">
        <v>18412</v>
      </c>
      <c r="I3996" s="4" t="s">
        <v>20</v>
      </c>
      <c r="J3996" s="8" t="s">
        <v>9809</v>
      </c>
      <c r="K3996" s="121"/>
      <c r="L3996" s="124"/>
      <c r="M3996" s="125"/>
    </row>
    <row r="3997" s="105" customFormat="1" ht="15" customHeight="1" spans="1:13">
      <c r="A3997" s="114" t="s">
        <v>14270</v>
      </c>
      <c r="B3997" s="4" t="s">
        <v>7649</v>
      </c>
      <c r="C3997" s="4" t="s">
        <v>9635</v>
      </c>
      <c r="D3997" s="7">
        <v>22</v>
      </c>
      <c r="E3997" s="4" t="s">
        <v>6572</v>
      </c>
      <c r="F3997" s="4" t="s">
        <v>18305</v>
      </c>
      <c r="G3997" s="4" t="s">
        <v>18413</v>
      </c>
      <c r="H3997" s="4" t="s">
        <v>18414</v>
      </c>
      <c r="I3997" s="4" t="s">
        <v>20</v>
      </c>
      <c r="J3997" s="8" t="s">
        <v>9809</v>
      </c>
      <c r="K3997" s="121"/>
      <c r="L3997" s="124"/>
      <c r="M3997" s="125"/>
    </row>
    <row r="3998" s="105" customFormat="1" ht="15" customHeight="1" spans="1:13">
      <c r="A3998" s="114" t="s">
        <v>14270</v>
      </c>
      <c r="B3998" s="4" t="s">
        <v>7649</v>
      </c>
      <c r="C3998" s="4" t="s">
        <v>9635</v>
      </c>
      <c r="D3998" s="7">
        <v>22</v>
      </c>
      <c r="E3998" s="4" t="s">
        <v>6572</v>
      </c>
      <c r="F3998" s="4" t="s">
        <v>9061</v>
      </c>
      <c r="G3998" s="4" t="s">
        <v>18415</v>
      </c>
      <c r="H3998" s="4" t="s">
        <v>18416</v>
      </c>
      <c r="I3998" s="4" t="s">
        <v>20</v>
      </c>
      <c r="J3998" s="8" t="s">
        <v>9809</v>
      </c>
      <c r="K3998" s="121"/>
      <c r="L3998" s="124"/>
      <c r="M3998" s="125"/>
    </row>
    <row r="3999" s="105" customFormat="1" ht="15" customHeight="1" spans="1:13">
      <c r="A3999" s="114" t="s">
        <v>14270</v>
      </c>
      <c r="B3999" s="4" t="s">
        <v>7649</v>
      </c>
      <c r="C3999" s="4" t="s">
        <v>9635</v>
      </c>
      <c r="D3999" s="7">
        <v>22</v>
      </c>
      <c r="E3999" s="4" t="s">
        <v>6572</v>
      </c>
      <c r="F3999" s="4" t="s">
        <v>9061</v>
      </c>
      <c r="G3999" s="4" t="s">
        <v>18417</v>
      </c>
      <c r="H3999" s="4" t="s">
        <v>18418</v>
      </c>
      <c r="I3999" s="4" t="s">
        <v>20</v>
      </c>
      <c r="J3999" s="8" t="s">
        <v>9809</v>
      </c>
      <c r="K3999" s="121"/>
      <c r="L3999" s="124"/>
      <c r="M3999" s="125"/>
    </row>
    <row r="4000" s="105" customFormat="1" ht="15" customHeight="1" spans="1:13">
      <c r="A4000" s="114" t="s">
        <v>14270</v>
      </c>
      <c r="B4000" s="4" t="s">
        <v>7649</v>
      </c>
      <c r="C4000" s="4" t="s">
        <v>9635</v>
      </c>
      <c r="D4000" s="7">
        <v>22</v>
      </c>
      <c r="E4000" s="4" t="s">
        <v>6572</v>
      </c>
      <c r="F4000" s="4" t="s">
        <v>18383</v>
      </c>
      <c r="G4000" s="4" t="s">
        <v>18419</v>
      </c>
      <c r="H4000" s="4" t="s">
        <v>18420</v>
      </c>
      <c r="I4000" s="4" t="s">
        <v>20</v>
      </c>
      <c r="J4000" s="8" t="s">
        <v>9809</v>
      </c>
      <c r="K4000" s="121"/>
      <c r="L4000" s="124"/>
      <c r="M4000" s="125"/>
    </row>
    <row r="4001" s="105" customFormat="1" ht="15" customHeight="1" spans="1:13">
      <c r="A4001" s="114" t="s">
        <v>14270</v>
      </c>
      <c r="B4001" s="4" t="s">
        <v>7649</v>
      </c>
      <c r="C4001" s="4" t="s">
        <v>9635</v>
      </c>
      <c r="D4001" s="7">
        <v>22</v>
      </c>
      <c r="E4001" s="4" t="s">
        <v>6572</v>
      </c>
      <c r="F4001" s="4" t="s">
        <v>18310</v>
      </c>
      <c r="G4001" s="4" t="s">
        <v>18421</v>
      </c>
      <c r="H4001" s="4" t="s">
        <v>18422</v>
      </c>
      <c r="I4001" s="4" t="s">
        <v>20</v>
      </c>
      <c r="J4001" s="8" t="s">
        <v>9809</v>
      </c>
      <c r="K4001" s="121"/>
      <c r="L4001" s="124"/>
      <c r="M4001" s="125"/>
    </row>
    <row r="4002" s="105" customFormat="1" ht="15" customHeight="1" spans="1:13">
      <c r="A4002" s="114" t="s">
        <v>14270</v>
      </c>
      <c r="B4002" s="4" t="s">
        <v>7649</v>
      </c>
      <c r="C4002" s="4" t="s">
        <v>9635</v>
      </c>
      <c r="D4002" s="7">
        <v>22</v>
      </c>
      <c r="E4002" s="4" t="s">
        <v>6572</v>
      </c>
      <c r="F4002" s="4" t="s">
        <v>18310</v>
      </c>
      <c r="G4002" s="4" t="s">
        <v>18423</v>
      </c>
      <c r="H4002" s="4" t="s">
        <v>18424</v>
      </c>
      <c r="I4002" s="4" t="s">
        <v>20</v>
      </c>
      <c r="J4002" s="8" t="s">
        <v>9809</v>
      </c>
      <c r="K4002" s="121"/>
      <c r="L4002" s="124"/>
      <c r="M4002" s="125"/>
    </row>
    <row r="4003" s="105" customFormat="1" ht="15" customHeight="1" spans="1:13">
      <c r="A4003" s="114" t="s">
        <v>14270</v>
      </c>
      <c r="B4003" s="4" t="s">
        <v>7649</v>
      </c>
      <c r="C4003" s="4" t="s">
        <v>9635</v>
      </c>
      <c r="D4003" s="7">
        <v>22</v>
      </c>
      <c r="E4003" s="4" t="s">
        <v>6572</v>
      </c>
      <c r="F4003" s="4" t="s">
        <v>18321</v>
      </c>
      <c r="G4003" s="4" t="s">
        <v>18425</v>
      </c>
      <c r="H4003" s="4" t="s">
        <v>18426</v>
      </c>
      <c r="I4003" s="4" t="s">
        <v>20</v>
      </c>
      <c r="J4003" s="8" t="s">
        <v>9809</v>
      </c>
      <c r="K4003" s="121"/>
      <c r="L4003" s="124"/>
      <c r="M4003" s="125"/>
    </row>
    <row r="4004" s="105" customFormat="1" ht="15" customHeight="1" spans="1:13">
      <c r="A4004" s="114" t="s">
        <v>14270</v>
      </c>
      <c r="B4004" s="4" t="s">
        <v>7649</v>
      </c>
      <c r="C4004" s="4" t="s">
        <v>9635</v>
      </c>
      <c r="D4004" s="7">
        <v>22</v>
      </c>
      <c r="E4004" s="4" t="s">
        <v>6572</v>
      </c>
      <c r="F4004" s="4" t="s">
        <v>18321</v>
      </c>
      <c r="G4004" s="4" t="s">
        <v>18427</v>
      </c>
      <c r="H4004" s="4" t="s">
        <v>18428</v>
      </c>
      <c r="I4004" s="4" t="s">
        <v>20</v>
      </c>
      <c r="J4004" s="8" t="s">
        <v>9809</v>
      </c>
      <c r="K4004" s="121"/>
      <c r="L4004" s="124"/>
      <c r="M4004" s="125"/>
    </row>
    <row r="4005" s="105" customFormat="1" ht="15" customHeight="1" spans="1:13">
      <c r="A4005" s="114" t="s">
        <v>14270</v>
      </c>
      <c r="B4005" s="4" t="s">
        <v>7649</v>
      </c>
      <c r="C4005" s="4" t="s">
        <v>9635</v>
      </c>
      <c r="D4005" s="7">
        <v>22</v>
      </c>
      <c r="E4005" s="4" t="s">
        <v>6572</v>
      </c>
      <c r="F4005" s="4" t="s">
        <v>18321</v>
      </c>
      <c r="G4005" s="4" t="s">
        <v>18429</v>
      </c>
      <c r="H4005" s="4" t="s">
        <v>18430</v>
      </c>
      <c r="I4005" s="4" t="s">
        <v>20</v>
      </c>
      <c r="J4005" s="8" t="s">
        <v>9809</v>
      </c>
      <c r="K4005" s="121"/>
      <c r="L4005" s="124"/>
      <c r="M4005" s="125"/>
    </row>
    <row r="4006" s="105" customFormat="1" ht="15" customHeight="1" spans="1:13">
      <c r="A4006" s="114" t="s">
        <v>14270</v>
      </c>
      <c r="B4006" s="4" t="s">
        <v>7649</v>
      </c>
      <c r="C4006" s="4" t="s">
        <v>9635</v>
      </c>
      <c r="D4006" s="7">
        <v>22</v>
      </c>
      <c r="E4006" s="4" t="s">
        <v>6572</v>
      </c>
      <c r="F4006" s="4" t="s">
        <v>18321</v>
      </c>
      <c r="G4006" s="4" t="s">
        <v>18431</v>
      </c>
      <c r="H4006" s="4" t="s">
        <v>3788</v>
      </c>
      <c r="I4006" s="4" t="s">
        <v>20</v>
      </c>
      <c r="J4006" s="8" t="s">
        <v>9809</v>
      </c>
      <c r="K4006" s="121"/>
      <c r="L4006" s="124"/>
      <c r="M4006" s="125"/>
    </row>
    <row r="4007" s="105" customFormat="1" ht="15" customHeight="1" spans="1:13">
      <c r="A4007" s="114" t="s">
        <v>14270</v>
      </c>
      <c r="B4007" s="4" t="s">
        <v>7649</v>
      </c>
      <c r="C4007" s="4" t="s">
        <v>9635</v>
      </c>
      <c r="D4007" s="7">
        <v>22</v>
      </c>
      <c r="E4007" s="4" t="s">
        <v>6572</v>
      </c>
      <c r="F4007" s="4" t="s">
        <v>18321</v>
      </c>
      <c r="G4007" s="4" t="s">
        <v>18432</v>
      </c>
      <c r="H4007" s="4" t="s">
        <v>18433</v>
      </c>
      <c r="I4007" s="4" t="s">
        <v>20</v>
      </c>
      <c r="J4007" s="8" t="s">
        <v>9809</v>
      </c>
      <c r="K4007" s="121"/>
      <c r="L4007" s="124"/>
      <c r="M4007" s="125"/>
    </row>
    <row r="4008" s="105" customFormat="1" ht="15" customHeight="1" spans="1:13">
      <c r="A4008" s="114" t="s">
        <v>14270</v>
      </c>
      <c r="B4008" s="4" t="s">
        <v>7649</v>
      </c>
      <c r="C4008" s="4" t="s">
        <v>9635</v>
      </c>
      <c r="D4008" s="7">
        <v>22</v>
      </c>
      <c r="E4008" s="4" t="s">
        <v>6572</v>
      </c>
      <c r="F4008" s="4" t="s">
        <v>18328</v>
      </c>
      <c r="G4008" s="4" t="s">
        <v>18434</v>
      </c>
      <c r="H4008" s="4" t="s">
        <v>18435</v>
      </c>
      <c r="I4008" s="4" t="s">
        <v>20</v>
      </c>
      <c r="J4008" s="8" t="s">
        <v>9809</v>
      </c>
      <c r="K4008" s="121"/>
      <c r="L4008" s="124"/>
      <c r="M4008" s="125"/>
    </row>
    <row r="4009" s="105" customFormat="1" ht="15" customHeight="1" spans="1:13">
      <c r="A4009" s="114" t="s">
        <v>14270</v>
      </c>
      <c r="B4009" s="4" t="s">
        <v>7649</v>
      </c>
      <c r="C4009" s="4" t="s">
        <v>9635</v>
      </c>
      <c r="D4009" s="7">
        <v>22</v>
      </c>
      <c r="E4009" s="4" t="s">
        <v>6572</v>
      </c>
      <c r="F4009" s="4" t="s">
        <v>18328</v>
      </c>
      <c r="G4009" s="4" t="s">
        <v>18436</v>
      </c>
      <c r="H4009" s="4" t="s">
        <v>18437</v>
      </c>
      <c r="I4009" s="4" t="s">
        <v>20</v>
      </c>
      <c r="J4009" s="8" t="s">
        <v>9809</v>
      </c>
      <c r="K4009" s="121"/>
      <c r="L4009" s="124"/>
      <c r="M4009" s="125"/>
    </row>
    <row r="4010" s="105" customFormat="1" ht="15" customHeight="1" spans="1:13">
      <c r="A4010" s="114" t="s">
        <v>14270</v>
      </c>
      <c r="B4010" s="4" t="s">
        <v>7649</v>
      </c>
      <c r="C4010" s="4" t="s">
        <v>9635</v>
      </c>
      <c r="D4010" s="7">
        <v>22</v>
      </c>
      <c r="E4010" s="4" t="s">
        <v>6572</v>
      </c>
      <c r="F4010" s="4" t="s">
        <v>18328</v>
      </c>
      <c r="G4010" s="4" t="s">
        <v>18438</v>
      </c>
      <c r="H4010" s="4" t="s">
        <v>18439</v>
      </c>
      <c r="I4010" s="4" t="s">
        <v>20</v>
      </c>
      <c r="J4010" s="8" t="s">
        <v>9809</v>
      </c>
      <c r="K4010" s="121"/>
      <c r="L4010" s="124"/>
      <c r="M4010" s="125"/>
    </row>
    <row r="4011" s="105" customFormat="1" ht="15" customHeight="1" spans="1:13">
      <c r="A4011" s="114" t="s">
        <v>14270</v>
      </c>
      <c r="B4011" s="4" t="s">
        <v>7649</v>
      </c>
      <c r="C4011" s="4" t="s">
        <v>9635</v>
      </c>
      <c r="D4011" s="7">
        <v>22</v>
      </c>
      <c r="E4011" s="4" t="s">
        <v>6572</v>
      </c>
      <c r="F4011" s="4" t="s">
        <v>18328</v>
      </c>
      <c r="G4011" s="4" t="s">
        <v>18440</v>
      </c>
      <c r="H4011" s="4" t="s">
        <v>18441</v>
      </c>
      <c r="I4011" s="4" t="s">
        <v>20</v>
      </c>
      <c r="J4011" s="8" t="s">
        <v>9809</v>
      </c>
      <c r="K4011" s="121"/>
      <c r="L4011" s="124"/>
      <c r="M4011" s="125"/>
    </row>
    <row r="4012" s="105" customFormat="1" ht="15" customHeight="1" spans="1:13">
      <c r="A4012" s="114" t="s">
        <v>14270</v>
      </c>
      <c r="B4012" s="4" t="s">
        <v>7649</v>
      </c>
      <c r="C4012" s="4" t="s">
        <v>9635</v>
      </c>
      <c r="D4012" s="7">
        <v>22</v>
      </c>
      <c r="E4012" s="4" t="s">
        <v>6572</v>
      </c>
      <c r="F4012" s="4" t="s">
        <v>18328</v>
      </c>
      <c r="G4012" s="4" t="s">
        <v>18442</v>
      </c>
      <c r="H4012" s="4" t="s">
        <v>18443</v>
      </c>
      <c r="I4012" s="4" t="s">
        <v>20</v>
      </c>
      <c r="J4012" s="8" t="s">
        <v>9809</v>
      </c>
      <c r="K4012" s="121"/>
      <c r="L4012" s="124"/>
      <c r="M4012" s="125"/>
    </row>
    <row r="4013" s="105" customFormat="1" ht="15" customHeight="1" spans="1:13">
      <c r="A4013" s="111" t="s">
        <v>14270</v>
      </c>
      <c r="B4013" s="112" t="s">
        <v>7649</v>
      </c>
      <c r="C4013" s="112" t="s">
        <v>9635</v>
      </c>
      <c r="D4013" s="113">
        <v>22</v>
      </c>
      <c r="E4013" s="112" t="s">
        <v>6572</v>
      </c>
      <c r="F4013" s="112" t="s">
        <v>18338</v>
      </c>
      <c r="G4013" s="112" t="s">
        <v>18444</v>
      </c>
      <c r="H4013" s="112" t="s">
        <v>18445</v>
      </c>
      <c r="I4013" s="112" t="s">
        <v>20</v>
      </c>
      <c r="J4013" s="118" t="s">
        <v>9869</v>
      </c>
      <c r="K4013" s="119"/>
      <c r="L4013" s="129">
        <v>144</v>
      </c>
      <c r="M4013" s="128" t="s">
        <v>536</v>
      </c>
    </row>
    <row r="4014" s="105" customFormat="1" ht="15" customHeight="1" spans="1:13">
      <c r="A4014" s="114" t="s">
        <v>14270</v>
      </c>
      <c r="B4014" s="4" t="s">
        <v>7649</v>
      </c>
      <c r="C4014" s="4" t="s">
        <v>9635</v>
      </c>
      <c r="D4014" s="7">
        <v>22</v>
      </c>
      <c r="E4014" s="4" t="s">
        <v>6572</v>
      </c>
      <c r="F4014" s="4" t="s">
        <v>18338</v>
      </c>
      <c r="G4014" s="4" t="s">
        <v>18446</v>
      </c>
      <c r="H4014" s="4" t="s">
        <v>18447</v>
      </c>
      <c r="I4014" s="4" t="s">
        <v>20</v>
      </c>
      <c r="J4014" s="8" t="s">
        <v>9869</v>
      </c>
      <c r="K4014" s="121"/>
      <c r="L4014" s="124"/>
      <c r="M4014" s="125"/>
    </row>
    <row r="4015" s="105" customFormat="1" ht="15" customHeight="1" spans="1:13">
      <c r="A4015" s="114" t="s">
        <v>14270</v>
      </c>
      <c r="B4015" s="4" t="s">
        <v>7649</v>
      </c>
      <c r="C4015" s="4" t="s">
        <v>9635</v>
      </c>
      <c r="D4015" s="7">
        <v>22</v>
      </c>
      <c r="E4015" s="4" t="s">
        <v>6572</v>
      </c>
      <c r="F4015" s="4" t="s">
        <v>18338</v>
      </c>
      <c r="G4015" s="4" t="s">
        <v>18448</v>
      </c>
      <c r="H4015" s="4" t="s">
        <v>18449</v>
      </c>
      <c r="I4015" s="4" t="s">
        <v>20</v>
      </c>
      <c r="J4015" s="8" t="s">
        <v>9869</v>
      </c>
      <c r="K4015" s="121"/>
      <c r="L4015" s="124"/>
      <c r="M4015" s="125"/>
    </row>
    <row r="4016" s="105" customFormat="1" ht="15" customHeight="1" spans="1:13">
      <c r="A4016" s="114" t="s">
        <v>14270</v>
      </c>
      <c r="B4016" s="4" t="s">
        <v>7649</v>
      </c>
      <c r="C4016" s="4" t="s">
        <v>9635</v>
      </c>
      <c r="D4016" s="7">
        <v>22</v>
      </c>
      <c r="E4016" s="4" t="s">
        <v>6572</v>
      </c>
      <c r="F4016" s="4" t="s">
        <v>18338</v>
      </c>
      <c r="G4016" s="4" t="s">
        <v>18450</v>
      </c>
      <c r="H4016" s="4" t="s">
        <v>18451</v>
      </c>
      <c r="I4016" s="4" t="s">
        <v>20</v>
      </c>
      <c r="J4016" s="8" t="s">
        <v>9869</v>
      </c>
      <c r="K4016" s="121"/>
      <c r="L4016" s="124"/>
      <c r="M4016" s="125"/>
    </row>
    <row r="4017" s="105" customFormat="1" ht="15" customHeight="1" spans="1:13">
      <c r="A4017" s="114" t="s">
        <v>14270</v>
      </c>
      <c r="B4017" s="4" t="s">
        <v>7649</v>
      </c>
      <c r="C4017" s="4" t="s">
        <v>9635</v>
      </c>
      <c r="D4017" s="7">
        <v>22</v>
      </c>
      <c r="E4017" s="4" t="s">
        <v>6572</v>
      </c>
      <c r="F4017" s="4" t="s">
        <v>18345</v>
      </c>
      <c r="G4017" s="4" t="s">
        <v>18452</v>
      </c>
      <c r="H4017" s="4" t="s">
        <v>18453</v>
      </c>
      <c r="I4017" s="4" t="s">
        <v>20</v>
      </c>
      <c r="J4017" s="8" t="s">
        <v>9869</v>
      </c>
      <c r="K4017" s="121"/>
      <c r="L4017" s="124"/>
      <c r="M4017" s="125"/>
    </row>
    <row r="4018" s="105" customFormat="1" ht="15" customHeight="1" spans="1:13">
      <c r="A4018" s="114" t="s">
        <v>14270</v>
      </c>
      <c r="B4018" s="4" t="s">
        <v>7649</v>
      </c>
      <c r="C4018" s="4" t="s">
        <v>9635</v>
      </c>
      <c r="D4018" s="7">
        <v>22</v>
      </c>
      <c r="E4018" s="4" t="s">
        <v>6572</v>
      </c>
      <c r="F4018" s="4" t="s">
        <v>18345</v>
      </c>
      <c r="G4018" s="4" t="s">
        <v>18454</v>
      </c>
      <c r="H4018" s="4" t="s">
        <v>18455</v>
      </c>
      <c r="I4018" s="4" t="s">
        <v>20</v>
      </c>
      <c r="J4018" s="8" t="s">
        <v>9869</v>
      </c>
      <c r="K4018" s="121"/>
      <c r="L4018" s="124"/>
      <c r="M4018" s="125"/>
    </row>
    <row r="4019" s="105" customFormat="1" ht="15" customHeight="1" spans="1:13">
      <c r="A4019" s="114" t="s">
        <v>14270</v>
      </c>
      <c r="B4019" s="4" t="s">
        <v>7649</v>
      </c>
      <c r="C4019" s="4" t="s">
        <v>9635</v>
      </c>
      <c r="D4019" s="7">
        <v>22</v>
      </c>
      <c r="E4019" s="4" t="s">
        <v>6572</v>
      </c>
      <c r="F4019" s="4" t="s">
        <v>18345</v>
      </c>
      <c r="G4019" s="4" t="s">
        <v>18456</v>
      </c>
      <c r="H4019" s="4" t="s">
        <v>18457</v>
      </c>
      <c r="I4019" s="4" t="s">
        <v>20</v>
      </c>
      <c r="J4019" s="8" t="s">
        <v>9869</v>
      </c>
      <c r="K4019" s="121"/>
      <c r="L4019" s="124"/>
      <c r="M4019" s="125"/>
    </row>
    <row r="4020" s="105" customFormat="1" ht="15" customHeight="1" spans="1:13">
      <c r="A4020" s="114" t="s">
        <v>14270</v>
      </c>
      <c r="B4020" s="4" t="s">
        <v>7649</v>
      </c>
      <c r="C4020" s="4" t="s">
        <v>9635</v>
      </c>
      <c r="D4020" s="7">
        <v>22</v>
      </c>
      <c r="E4020" s="4" t="s">
        <v>6572</v>
      </c>
      <c r="F4020" s="4" t="s">
        <v>18363</v>
      </c>
      <c r="G4020" s="4" t="s">
        <v>18458</v>
      </c>
      <c r="H4020" s="4" t="s">
        <v>18459</v>
      </c>
      <c r="I4020" s="4" t="s">
        <v>20</v>
      </c>
      <c r="J4020" s="8" t="s">
        <v>9869</v>
      </c>
      <c r="K4020" s="121"/>
      <c r="L4020" s="124"/>
      <c r="M4020" s="125"/>
    </row>
    <row r="4021" s="105" customFormat="1" ht="15" customHeight="1" spans="1:13">
      <c r="A4021" s="114" t="s">
        <v>14270</v>
      </c>
      <c r="B4021" s="4" t="s">
        <v>7649</v>
      </c>
      <c r="C4021" s="4" t="s">
        <v>9635</v>
      </c>
      <c r="D4021" s="7">
        <v>22</v>
      </c>
      <c r="E4021" s="4" t="s">
        <v>6572</v>
      </c>
      <c r="F4021" s="4" t="s">
        <v>18363</v>
      </c>
      <c r="G4021" s="4" t="s">
        <v>18460</v>
      </c>
      <c r="H4021" s="4" t="s">
        <v>18461</v>
      </c>
      <c r="I4021" s="4" t="s">
        <v>20</v>
      </c>
      <c r="J4021" s="8" t="s">
        <v>9869</v>
      </c>
      <c r="K4021" s="121"/>
      <c r="L4021" s="124"/>
      <c r="M4021" s="125"/>
    </row>
    <row r="4022" s="105" customFormat="1" ht="15" customHeight="1" spans="1:13">
      <c r="A4022" s="114" t="s">
        <v>14270</v>
      </c>
      <c r="B4022" s="4" t="s">
        <v>7649</v>
      </c>
      <c r="C4022" s="4" t="s">
        <v>9635</v>
      </c>
      <c r="D4022" s="7">
        <v>22</v>
      </c>
      <c r="E4022" s="4" t="s">
        <v>6572</v>
      </c>
      <c r="F4022" s="4" t="s">
        <v>18462</v>
      </c>
      <c r="G4022" s="4" t="s">
        <v>18463</v>
      </c>
      <c r="H4022" s="4" t="s">
        <v>18464</v>
      </c>
      <c r="I4022" s="4" t="s">
        <v>20</v>
      </c>
      <c r="J4022" s="8" t="s">
        <v>9869</v>
      </c>
      <c r="K4022" s="121"/>
      <c r="L4022" s="124"/>
      <c r="M4022" s="125"/>
    </row>
    <row r="4023" s="105" customFormat="1" ht="15" customHeight="1" spans="1:13">
      <c r="A4023" s="114" t="s">
        <v>14270</v>
      </c>
      <c r="B4023" s="4" t="s">
        <v>7649</v>
      </c>
      <c r="C4023" s="4" t="s">
        <v>9635</v>
      </c>
      <c r="D4023" s="7">
        <v>22</v>
      </c>
      <c r="E4023" s="4" t="s">
        <v>6572</v>
      </c>
      <c r="F4023" s="4" t="s">
        <v>18462</v>
      </c>
      <c r="G4023" s="4" t="s">
        <v>18465</v>
      </c>
      <c r="H4023" s="4" t="s">
        <v>18466</v>
      </c>
      <c r="I4023" s="4" t="s">
        <v>20</v>
      </c>
      <c r="J4023" s="8" t="s">
        <v>9869</v>
      </c>
      <c r="K4023" s="121"/>
      <c r="L4023" s="124"/>
      <c r="M4023" s="125"/>
    </row>
    <row r="4024" s="105" customFormat="1" ht="15" customHeight="1" spans="1:13">
      <c r="A4024" s="114" t="s">
        <v>14270</v>
      </c>
      <c r="B4024" s="4" t="s">
        <v>7649</v>
      </c>
      <c r="C4024" s="4" t="s">
        <v>9635</v>
      </c>
      <c r="D4024" s="7">
        <v>22</v>
      </c>
      <c r="E4024" s="4" t="s">
        <v>6572</v>
      </c>
      <c r="F4024" s="4" t="s">
        <v>18462</v>
      </c>
      <c r="G4024" s="4" t="s">
        <v>18467</v>
      </c>
      <c r="H4024" s="4" t="s">
        <v>18468</v>
      </c>
      <c r="I4024" s="4" t="s">
        <v>20</v>
      </c>
      <c r="J4024" s="8" t="s">
        <v>9869</v>
      </c>
      <c r="K4024" s="121"/>
      <c r="L4024" s="124"/>
      <c r="M4024" s="125"/>
    </row>
    <row r="4025" s="105" customFormat="1" ht="15" customHeight="1" spans="1:13">
      <c r="A4025" s="114" t="s">
        <v>14270</v>
      </c>
      <c r="B4025" s="4" t="s">
        <v>7649</v>
      </c>
      <c r="C4025" s="4" t="s">
        <v>9635</v>
      </c>
      <c r="D4025" s="7">
        <v>22</v>
      </c>
      <c r="E4025" s="4" t="s">
        <v>6572</v>
      </c>
      <c r="F4025" s="4" t="s">
        <v>11240</v>
      </c>
      <c r="G4025" s="4" t="s">
        <v>18469</v>
      </c>
      <c r="H4025" s="4" t="s">
        <v>18470</v>
      </c>
      <c r="I4025" s="4" t="s">
        <v>20</v>
      </c>
      <c r="J4025" s="8" t="s">
        <v>9869</v>
      </c>
      <c r="K4025" s="121"/>
      <c r="L4025" s="124"/>
      <c r="M4025" s="125"/>
    </row>
    <row r="4026" s="105" customFormat="1" ht="15" customHeight="1" spans="1:13">
      <c r="A4026" s="114" t="s">
        <v>14270</v>
      </c>
      <c r="B4026" s="4" t="s">
        <v>7649</v>
      </c>
      <c r="C4026" s="4" t="s">
        <v>9635</v>
      </c>
      <c r="D4026" s="7">
        <v>22</v>
      </c>
      <c r="E4026" s="4" t="s">
        <v>6572</v>
      </c>
      <c r="F4026" s="4" t="s">
        <v>11240</v>
      </c>
      <c r="G4026" s="4" t="s">
        <v>18471</v>
      </c>
      <c r="H4026" s="4" t="s">
        <v>18472</v>
      </c>
      <c r="I4026" s="4" t="s">
        <v>20</v>
      </c>
      <c r="J4026" s="8" t="s">
        <v>9869</v>
      </c>
      <c r="K4026" s="121"/>
      <c r="L4026" s="124"/>
      <c r="M4026" s="125"/>
    </row>
    <row r="4027" s="105" customFormat="1" ht="15" customHeight="1" spans="1:13">
      <c r="A4027" s="114" t="s">
        <v>14270</v>
      </c>
      <c r="B4027" s="4" t="s">
        <v>7649</v>
      </c>
      <c r="C4027" s="4" t="s">
        <v>9635</v>
      </c>
      <c r="D4027" s="7">
        <v>22</v>
      </c>
      <c r="E4027" s="4" t="s">
        <v>6572</v>
      </c>
      <c r="F4027" s="4" t="s">
        <v>11243</v>
      </c>
      <c r="G4027" s="4" t="s">
        <v>18473</v>
      </c>
      <c r="H4027" s="4" t="s">
        <v>18474</v>
      </c>
      <c r="I4027" s="4" t="s">
        <v>20</v>
      </c>
      <c r="J4027" s="8" t="s">
        <v>9869</v>
      </c>
      <c r="K4027" s="121"/>
      <c r="L4027" s="124"/>
      <c r="M4027" s="125"/>
    </row>
    <row r="4028" s="105" customFormat="1" ht="15" customHeight="1" spans="1:13">
      <c r="A4028" s="114" t="s">
        <v>14270</v>
      </c>
      <c r="B4028" s="4" t="s">
        <v>7649</v>
      </c>
      <c r="C4028" s="4" t="s">
        <v>9635</v>
      </c>
      <c r="D4028" s="7">
        <v>22</v>
      </c>
      <c r="E4028" s="4" t="s">
        <v>6572</v>
      </c>
      <c r="F4028" s="4" t="s">
        <v>11243</v>
      </c>
      <c r="G4028" s="4" t="s">
        <v>18475</v>
      </c>
      <c r="H4028" s="4" t="s">
        <v>18476</v>
      </c>
      <c r="I4028" s="4" t="s">
        <v>20</v>
      </c>
      <c r="J4028" s="8" t="s">
        <v>9869</v>
      </c>
      <c r="K4028" s="121"/>
      <c r="L4028" s="124"/>
      <c r="M4028" s="125"/>
    </row>
    <row r="4029" s="105" customFormat="1" ht="15" customHeight="1" spans="1:13">
      <c r="A4029" s="114" t="s">
        <v>14270</v>
      </c>
      <c r="B4029" s="4" t="s">
        <v>7649</v>
      </c>
      <c r="C4029" s="4" t="s">
        <v>9635</v>
      </c>
      <c r="D4029" s="7">
        <v>22</v>
      </c>
      <c r="E4029" s="4" t="s">
        <v>6572</v>
      </c>
      <c r="F4029" s="4" t="s">
        <v>7565</v>
      </c>
      <c r="G4029" s="4" t="s">
        <v>18477</v>
      </c>
      <c r="H4029" s="4" t="s">
        <v>18478</v>
      </c>
      <c r="I4029" s="4" t="s">
        <v>20</v>
      </c>
      <c r="J4029" s="8" t="s">
        <v>9869</v>
      </c>
      <c r="K4029" s="121"/>
      <c r="L4029" s="124"/>
      <c r="M4029" s="125"/>
    </row>
    <row r="4030" s="105" customFormat="1" ht="15" customHeight="1" spans="1:13">
      <c r="A4030" s="114" t="s">
        <v>14270</v>
      </c>
      <c r="B4030" s="4" t="s">
        <v>7649</v>
      </c>
      <c r="C4030" s="4" t="s">
        <v>9635</v>
      </c>
      <c r="D4030" s="7">
        <v>22</v>
      </c>
      <c r="E4030" s="4" t="s">
        <v>6572</v>
      </c>
      <c r="F4030" s="4" t="s">
        <v>7565</v>
      </c>
      <c r="G4030" s="4" t="s">
        <v>18479</v>
      </c>
      <c r="H4030" s="4" t="s">
        <v>18480</v>
      </c>
      <c r="I4030" s="4" t="s">
        <v>20</v>
      </c>
      <c r="J4030" s="8" t="s">
        <v>9869</v>
      </c>
      <c r="K4030" s="121"/>
      <c r="L4030" s="124"/>
      <c r="M4030" s="125"/>
    </row>
    <row r="4031" s="105" customFormat="1" ht="15" customHeight="1" spans="1:13">
      <c r="A4031" s="114" t="s">
        <v>14270</v>
      </c>
      <c r="B4031" s="4" t="s">
        <v>7649</v>
      </c>
      <c r="C4031" s="4" t="s">
        <v>9635</v>
      </c>
      <c r="D4031" s="7">
        <v>22</v>
      </c>
      <c r="E4031" s="4" t="s">
        <v>6572</v>
      </c>
      <c r="F4031" s="4" t="s">
        <v>7565</v>
      </c>
      <c r="G4031" s="4" t="s">
        <v>18481</v>
      </c>
      <c r="H4031" s="4" t="s">
        <v>18482</v>
      </c>
      <c r="I4031" s="4" t="s">
        <v>20</v>
      </c>
      <c r="J4031" s="8" t="s">
        <v>9869</v>
      </c>
      <c r="K4031" s="121"/>
      <c r="L4031" s="124"/>
      <c r="M4031" s="125"/>
    </row>
    <row r="4032" s="105" customFormat="1" ht="15" customHeight="1" spans="1:13">
      <c r="A4032" s="114" t="s">
        <v>14270</v>
      </c>
      <c r="B4032" s="4" t="s">
        <v>7649</v>
      </c>
      <c r="C4032" s="4" t="s">
        <v>9635</v>
      </c>
      <c r="D4032" s="7">
        <v>22</v>
      </c>
      <c r="E4032" s="4" t="s">
        <v>6572</v>
      </c>
      <c r="F4032" s="4" t="s">
        <v>11248</v>
      </c>
      <c r="G4032" s="4" t="s">
        <v>18483</v>
      </c>
      <c r="H4032" s="4" t="s">
        <v>18484</v>
      </c>
      <c r="I4032" s="4" t="s">
        <v>20</v>
      </c>
      <c r="J4032" s="8" t="s">
        <v>9869</v>
      </c>
      <c r="K4032" s="121"/>
      <c r="L4032" s="124"/>
      <c r="M4032" s="125"/>
    </row>
    <row r="4033" s="105" customFormat="1" ht="15" customHeight="1" spans="1:13">
      <c r="A4033" s="111" t="s">
        <v>15133</v>
      </c>
      <c r="B4033" s="112" t="s">
        <v>536</v>
      </c>
      <c r="C4033" s="112" t="s">
        <v>9635</v>
      </c>
      <c r="D4033" s="113">
        <v>22</v>
      </c>
      <c r="E4033" s="112" t="s">
        <v>6572</v>
      </c>
      <c r="F4033" s="112" t="s">
        <v>18288</v>
      </c>
      <c r="G4033" s="112" t="s">
        <v>18485</v>
      </c>
      <c r="H4033" s="112" t="s">
        <v>18486</v>
      </c>
      <c r="I4033" s="112" t="s">
        <v>20</v>
      </c>
      <c r="J4033" s="118" t="s">
        <v>9929</v>
      </c>
      <c r="K4033" s="119"/>
      <c r="L4033" s="129">
        <v>145</v>
      </c>
      <c r="M4033" s="128" t="s">
        <v>536</v>
      </c>
    </row>
    <row r="4034" s="105" customFormat="1" ht="15" customHeight="1" spans="1:13">
      <c r="A4034" s="114" t="s">
        <v>15133</v>
      </c>
      <c r="B4034" s="4" t="s">
        <v>536</v>
      </c>
      <c r="C4034" s="4" t="s">
        <v>9635</v>
      </c>
      <c r="D4034" s="7">
        <v>22</v>
      </c>
      <c r="E4034" s="4" t="s">
        <v>6572</v>
      </c>
      <c r="F4034" s="4" t="s">
        <v>18288</v>
      </c>
      <c r="G4034" s="4" t="s">
        <v>18487</v>
      </c>
      <c r="H4034" s="4" t="s">
        <v>18488</v>
      </c>
      <c r="I4034" s="4" t="s">
        <v>20</v>
      </c>
      <c r="J4034" s="8" t="s">
        <v>9929</v>
      </c>
      <c r="K4034" s="121"/>
      <c r="L4034" s="124"/>
      <c r="M4034" s="125"/>
    </row>
    <row r="4035" s="105" customFormat="1" ht="15" customHeight="1" spans="1:13">
      <c r="A4035" s="114" t="s">
        <v>15133</v>
      </c>
      <c r="B4035" s="4" t="s">
        <v>536</v>
      </c>
      <c r="C4035" s="4" t="s">
        <v>9635</v>
      </c>
      <c r="D4035" s="7">
        <v>22</v>
      </c>
      <c r="E4035" s="4" t="s">
        <v>6572</v>
      </c>
      <c r="F4035" s="4" t="s">
        <v>18288</v>
      </c>
      <c r="G4035" s="4" t="s">
        <v>18489</v>
      </c>
      <c r="H4035" s="4" t="s">
        <v>18490</v>
      </c>
      <c r="I4035" s="4" t="s">
        <v>20</v>
      </c>
      <c r="J4035" s="8" t="s">
        <v>9929</v>
      </c>
      <c r="K4035" s="121"/>
      <c r="L4035" s="124"/>
      <c r="M4035" s="125"/>
    </row>
    <row r="4036" s="105" customFormat="1" ht="15" customHeight="1" spans="1:13">
      <c r="A4036" s="114" t="s">
        <v>15133</v>
      </c>
      <c r="B4036" s="4" t="s">
        <v>536</v>
      </c>
      <c r="C4036" s="4" t="s">
        <v>9635</v>
      </c>
      <c r="D4036" s="7">
        <v>22</v>
      </c>
      <c r="E4036" s="4" t="s">
        <v>6572</v>
      </c>
      <c r="F4036" s="4" t="s">
        <v>18288</v>
      </c>
      <c r="G4036" s="4" t="s">
        <v>18491</v>
      </c>
      <c r="H4036" s="4" t="s">
        <v>18492</v>
      </c>
      <c r="I4036" s="4" t="s">
        <v>20</v>
      </c>
      <c r="J4036" s="8" t="s">
        <v>9929</v>
      </c>
      <c r="K4036" s="121"/>
      <c r="L4036" s="124"/>
      <c r="M4036" s="125"/>
    </row>
    <row r="4037" s="105" customFormat="1" ht="15" customHeight="1" spans="1:13">
      <c r="A4037" s="114" t="s">
        <v>15133</v>
      </c>
      <c r="B4037" s="4" t="s">
        <v>536</v>
      </c>
      <c r="C4037" s="4" t="s">
        <v>9635</v>
      </c>
      <c r="D4037" s="7">
        <v>22</v>
      </c>
      <c r="E4037" s="4" t="s">
        <v>6572</v>
      </c>
      <c r="F4037" s="4" t="s">
        <v>18288</v>
      </c>
      <c r="G4037" s="4" t="s">
        <v>18493</v>
      </c>
      <c r="H4037" s="4" t="s">
        <v>18494</v>
      </c>
      <c r="I4037" s="4" t="s">
        <v>20</v>
      </c>
      <c r="J4037" s="8" t="s">
        <v>9929</v>
      </c>
      <c r="K4037" s="121"/>
      <c r="L4037" s="124"/>
      <c r="M4037" s="125"/>
    </row>
    <row r="4038" s="105" customFormat="1" ht="15" customHeight="1" spans="1:13">
      <c r="A4038" s="114" t="s">
        <v>15133</v>
      </c>
      <c r="B4038" s="4" t="s">
        <v>536</v>
      </c>
      <c r="C4038" s="4" t="s">
        <v>9635</v>
      </c>
      <c r="D4038" s="7">
        <v>22</v>
      </c>
      <c r="E4038" s="4" t="s">
        <v>6572</v>
      </c>
      <c r="F4038" s="4" t="s">
        <v>18305</v>
      </c>
      <c r="G4038" s="4" t="s">
        <v>18495</v>
      </c>
      <c r="H4038" s="4" t="s">
        <v>18496</v>
      </c>
      <c r="I4038" s="4" t="s">
        <v>20</v>
      </c>
      <c r="J4038" s="8" t="s">
        <v>9929</v>
      </c>
      <c r="K4038" s="121"/>
      <c r="L4038" s="124"/>
      <c r="M4038" s="125"/>
    </row>
    <row r="4039" s="105" customFormat="1" ht="15" customHeight="1" spans="1:13">
      <c r="A4039" s="114" t="s">
        <v>15133</v>
      </c>
      <c r="B4039" s="4" t="s">
        <v>536</v>
      </c>
      <c r="C4039" s="4" t="s">
        <v>9635</v>
      </c>
      <c r="D4039" s="7">
        <v>22</v>
      </c>
      <c r="E4039" s="4" t="s">
        <v>6572</v>
      </c>
      <c r="F4039" s="4" t="s">
        <v>18305</v>
      </c>
      <c r="G4039" s="4" t="s">
        <v>18497</v>
      </c>
      <c r="H4039" s="4" t="s">
        <v>18498</v>
      </c>
      <c r="I4039" s="4" t="s">
        <v>20</v>
      </c>
      <c r="J4039" s="8" t="s">
        <v>9929</v>
      </c>
      <c r="K4039" s="121"/>
      <c r="L4039" s="124"/>
      <c r="M4039" s="125"/>
    </row>
    <row r="4040" s="105" customFormat="1" ht="15" customHeight="1" spans="1:13">
      <c r="A4040" s="114" t="s">
        <v>15133</v>
      </c>
      <c r="B4040" s="4" t="s">
        <v>536</v>
      </c>
      <c r="C4040" s="4" t="s">
        <v>9635</v>
      </c>
      <c r="D4040" s="7">
        <v>22</v>
      </c>
      <c r="E4040" s="4" t="s">
        <v>6572</v>
      </c>
      <c r="F4040" s="4" t="s">
        <v>9061</v>
      </c>
      <c r="G4040" s="4" t="s">
        <v>18499</v>
      </c>
      <c r="H4040" s="4" t="s">
        <v>18500</v>
      </c>
      <c r="I4040" s="4" t="s">
        <v>20</v>
      </c>
      <c r="J4040" s="8" t="s">
        <v>9929</v>
      </c>
      <c r="K4040" s="121"/>
      <c r="L4040" s="124"/>
      <c r="M4040" s="125"/>
    </row>
    <row r="4041" s="105" customFormat="1" ht="15" customHeight="1" spans="1:13">
      <c r="A4041" s="114" t="s">
        <v>15133</v>
      </c>
      <c r="B4041" s="4" t="s">
        <v>536</v>
      </c>
      <c r="C4041" s="4" t="s">
        <v>9635</v>
      </c>
      <c r="D4041" s="7">
        <v>22</v>
      </c>
      <c r="E4041" s="4" t="s">
        <v>6572</v>
      </c>
      <c r="F4041" s="4" t="s">
        <v>18383</v>
      </c>
      <c r="G4041" s="4" t="s">
        <v>18501</v>
      </c>
      <c r="H4041" s="4" t="s">
        <v>18502</v>
      </c>
      <c r="I4041" s="4" t="s">
        <v>20</v>
      </c>
      <c r="J4041" s="8" t="s">
        <v>9929</v>
      </c>
      <c r="K4041" s="121"/>
      <c r="L4041" s="124"/>
      <c r="M4041" s="125"/>
    </row>
    <row r="4042" s="105" customFormat="1" ht="15" customHeight="1" spans="1:13">
      <c r="A4042" s="114" t="s">
        <v>15133</v>
      </c>
      <c r="B4042" s="4" t="s">
        <v>536</v>
      </c>
      <c r="C4042" s="4" t="s">
        <v>9635</v>
      </c>
      <c r="D4042" s="7">
        <v>22</v>
      </c>
      <c r="E4042" s="4" t="s">
        <v>6572</v>
      </c>
      <c r="F4042" s="4" t="s">
        <v>18383</v>
      </c>
      <c r="G4042" s="4" t="s">
        <v>18503</v>
      </c>
      <c r="H4042" s="4" t="s">
        <v>18504</v>
      </c>
      <c r="I4042" s="4" t="s">
        <v>20</v>
      </c>
      <c r="J4042" s="8" t="s">
        <v>9929</v>
      </c>
      <c r="K4042" s="121"/>
      <c r="L4042" s="124"/>
      <c r="M4042" s="125"/>
    </row>
    <row r="4043" s="105" customFormat="1" ht="15" customHeight="1" spans="1:13">
      <c r="A4043" s="114" t="s">
        <v>15133</v>
      </c>
      <c r="B4043" s="4" t="s">
        <v>536</v>
      </c>
      <c r="C4043" s="4" t="s">
        <v>9635</v>
      </c>
      <c r="D4043" s="7">
        <v>22</v>
      </c>
      <c r="E4043" s="4" t="s">
        <v>6572</v>
      </c>
      <c r="F4043" s="4" t="s">
        <v>18383</v>
      </c>
      <c r="G4043" s="4" t="s">
        <v>18505</v>
      </c>
      <c r="H4043" s="4" t="s">
        <v>18506</v>
      </c>
      <c r="I4043" s="4" t="s">
        <v>20</v>
      </c>
      <c r="J4043" s="8" t="s">
        <v>9929</v>
      </c>
      <c r="K4043" s="121"/>
      <c r="L4043" s="124"/>
      <c r="M4043" s="125"/>
    </row>
    <row r="4044" s="105" customFormat="1" ht="15" customHeight="1" spans="1:13">
      <c r="A4044" s="114" t="s">
        <v>15133</v>
      </c>
      <c r="B4044" s="4" t="s">
        <v>536</v>
      </c>
      <c r="C4044" s="4" t="s">
        <v>9635</v>
      </c>
      <c r="D4044" s="7">
        <v>22</v>
      </c>
      <c r="E4044" s="4" t="s">
        <v>6572</v>
      </c>
      <c r="F4044" s="4" t="s">
        <v>18310</v>
      </c>
      <c r="G4044" s="4" t="s">
        <v>18507</v>
      </c>
      <c r="H4044" s="4" t="s">
        <v>18508</v>
      </c>
      <c r="I4044" s="4" t="s">
        <v>20</v>
      </c>
      <c r="J4044" s="8" t="s">
        <v>9929</v>
      </c>
      <c r="K4044" s="121"/>
      <c r="L4044" s="124"/>
      <c r="M4044" s="125"/>
    </row>
    <row r="4045" s="105" customFormat="1" ht="15" customHeight="1" spans="1:13">
      <c r="A4045" s="114" t="s">
        <v>15133</v>
      </c>
      <c r="B4045" s="4" t="s">
        <v>536</v>
      </c>
      <c r="C4045" s="4" t="s">
        <v>9635</v>
      </c>
      <c r="D4045" s="7">
        <v>22</v>
      </c>
      <c r="E4045" s="4" t="s">
        <v>6572</v>
      </c>
      <c r="F4045" s="4" t="s">
        <v>18310</v>
      </c>
      <c r="G4045" s="4" t="s">
        <v>18509</v>
      </c>
      <c r="H4045" s="4" t="s">
        <v>18510</v>
      </c>
      <c r="I4045" s="4" t="s">
        <v>20</v>
      </c>
      <c r="J4045" s="8" t="s">
        <v>9929</v>
      </c>
      <c r="K4045" s="121"/>
      <c r="L4045" s="124"/>
      <c r="M4045" s="125"/>
    </row>
    <row r="4046" s="105" customFormat="1" ht="15" customHeight="1" spans="1:13">
      <c r="A4046" s="114" t="s">
        <v>15133</v>
      </c>
      <c r="B4046" s="4" t="s">
        <v>536</v>
      </c>
      <c r="C4046" s="4" t="s">
        <v>9635</v>
      </c>
      <c r="D4046" s="7">
        <v>22</v>
      </c>
      <c r="E4046" s="4" t="s">
        <v>6572</v>
      </c>
      <c r="F4046" s="4" t="s">
        <v>18321</v>
      </c>
      <c r="G4046" s="4" t="s">
        <v>18511</v>
      </c>
      <c r="H4046" s="4" t="s">
        <v>18512</v>
      </c>
      <c r="I4046" s="4" t="s">
        <v>20</v>
      </c>
      <c r="J4046" s="8" t="s">
        <v>9929</v>
      </c>
      <c r="K4046" s="121"/>
      <c r="L4046" s="124"/>
      <c r="M4046" s="125"/>
    </row>
    <row r="4047" s="105" customFormat="1" ht="15" customHeight="1" spans="1:13">
      <c r="A4047" s="114" t="s">
        <v>15133</v>
      </c>
      <c r="B4047" s="4" t="s">
        <v>536</v>
      </c>
      <c r="C4047" s="4" t="s">
        <v>9635</v>
      </c>
      <c r="D4047" s="7">
        <v>22</v>
      </c>
      <c r="E4047" s="4" t="s">
        <v>6572</v>
      </c>
      <c r="F4047" s="4" t="s">
        <v>18328</v>
      </c>
      <c r="G4047" s="4" t="s">
        <v>18513</v>
      </c>
      <c r="H4047" s="4" t="s">
        <v>18514</v>
      </c>
      <c r="I4047" s="4" t="s">
        <v>20</v>
      </c>
      <c r="J4047" s="8" t="s">
        <v>9929</v>
      </c>
      <c r="K4047" s="121"/>
      <c r="L4047" s="124"/>
      <c r="M4047" s="125"/>
    </row>
    <row r="4048" s="105" customFormat="1" ht="15" customHeight="1" spans="1:13">
      <c r="A4048" s="114" t="s">
        <v>15133</v>
      </c>
      <c r="B4048" s="4" t="s">
        <v>536</v>
      </c>
      <c r="C4048" s="4" t="s">
        <v>9635</v>
      </c>
      <c r="D4048" s="7">
        <v>22</v>
      </c>
      <c r="E4048" s="4" t="s">
        <v>6572</v>
      </c>
      <c r="F4048" s="4" t="s">
        <v>18338</v>
      </c>
      <c r="G4048" s="4" t="s">
        <v>18515</v>
      </c>
      <c r="H4048" s="4" t="s">
        <v>18516</v>
      </c>
      <c r="I4048" s="4" t="s">
        <v>20</v>
      </c>
      <c r="J4048" s="8" t="s">
        <v>9929</v>
      </c>
      <c r="K4048" s="121"/>
      <c r="L4048" s="124"/>
      <c r="M4048" s="125"/>
    </row>
    <row r="4049" s="105" customFormat="1" ht="15" customHeight="1" spans="1:13">
      <c r="A4049" s="114" t="s">
        <v>15133</v>
      </c>
      <c r="B4049" s="4" t="s">
        <v>536</v>
      </c>
      <c r="C4049" s="4" t="s">
        <v>9635</v>
      </c>
      <c r="D4049" s="7">
        <v>22</v>
      </c>
      <c r="E4049" s="4" t="s">
        <v>6572</v>
      </c>
      <c r="F4049" s="4" t="s">
        <v>18338</v>
      </c>
      <c r="G4049" s="4" t="s">
        <v>18517</v>
      </c>
      <c r="H4049" s="4" t="s">
        <v>18518</v>
      </c>
      <c r="I4049" s="4" t="s">
        <v>20</v>
      </c>
      <c r="J4049" s="8" t="s">
        <v>9929</v>
      </c>
      <c r="K4049" s="121"/>
      <c r="L4049" s="124"/>
      <c r="M4049" s="125"/>
    </row>
    <row r="4050" s="105" customFormat="1" ht="15" customHeight="1" spans="1:13">
      <c r="A4050" s="114" t="s">
        <v>15133</v>
      </c>
      <c r="B4050" s="4" t="s">
        <v>536</v>
      </c>
      <c r="C4050" s="4" t="s">
        <v>9635</v>
      </c>
      <c r="D4050" s="7">
        <v>22</v>
      </c>
      <c r="E4050" s="4" t="s">
        <v>6572</v>
      </c>
      <c r="F4050" s="4" t="s">
        <v>18338</v>
      </c>
      <c r="G4050" s="4" t="s">
        <v>18519</v>
      </c>
      <c r="H4050" s="4" t="s">
        <v>18520</v>
      </c>
      <c r="I4050" s="4" t="s">
        <v>20</v>
      </c>
      <c r="J4050" s="8" t="s">
        <v>9929</v>
      </c>
      <c r="K4050" s="121"/>
      <c r="L4050" s="124"/>
      <c r="M4050" s="125"/>
    </row>
    <row r="4051" s="105" customFormat="1" ht="15" customHeight="1" spans="1:13">
      <c r="A4051" s="114" t="s">
        <v>15133</v>
      </c>
      <c r="B4051" s="4" t="s">
        <v>536</v>
      </c>
      <c r="C4051" s="4" t="s">
        <v>9635</v>
      </c>
      <c r="D4051" s="7">
        <v>22</v>
      </c>
      <c r="E4051" s="4" t="s">
        <v>6572</v>
      </c>
      <c r="F4051" s="4" t="s">
        <v>18338</v>
      </c>
      <c r="G4051" s="4" t="s">
        <v>18521</v>
      </c>
      <c r="H4051" s="4" t="s">
        <v>18522</v>
      </c>
      <c r="I4051" s="4" t="s">
        <v>20</v>
      </c>
      <c r="J4051" s="8" t="s">
        <v>9929</v>
      </c>
      <c r="K4051" s="121"/>
      <c r="L4051" s="124"/>
      <c r="M4051" s="125"/>
    </row>
    <row r="4052" s="105" customFormat="1" ht="15" customHeight="1" spans="1:13">
      <c r="A4052" s="114" t="s">
        <v>15133</v>
      </c>
      <c r="B4052" s="4" t="s">
        <v>536</v>
      </c>
      <c r="C4052" s="4" t="s">
        <v>9635</v>
      </c>
      <c r="D4052" s="7">
        <v>22</v>
      </c>
      <c r="E4052" s="4" t="s">
        <v>6572</v>
      </c>
      <c r="F4052" s="4" t="s">
        <v>18338</v>
      </c>
      <c r="G4052" s="4" t="s">
        <v>18523</v>
      </c>
      <c r="H4052" s="4" t="s">
        <v>18524</v>
      </c>
      <c r="I4052" s="4" t="s">
        <v>20</v>
      </c>
      <c r="J4052" s="8" t="s">
        <v>9929</v>
      </c>
      <c r="K4052" s="121"/>
      <c r="L4052" s="124"/>
      <c r="M4052" s="125"/>
    </row>
    <row r="4053" s="105" customFormat="1" ht="15" customHeight="1" spans="1:13">
      <c r="A4053" s="114" t="s">
        <v>15133</v>
      </c>
      <c r="B4053" s="4" t="s">
        <v>536</v>
      </c>
      <c r="C4053" s="4" t="s">
        <v>9635</v>
      </c>
      <c r="D4053" s="7">
        <v>22</v>
      </c>
      <c r="E4053" s="4" t="s">
        <v>6572</v>
      </c>
      <c r="F4053" s="4" t="s">
        <v>18345</v>
      </c>
      <c r="G4053" s="4" t="s">
        <v>18525</v>
      </c>
      <c r="H4053" s="4" t="s">
        <v>18526</v>
      </c>
      <c r="I4053" s="4" t="s">
        <v>20</v>
      </c>
      <c r="J4053" s="8" t="s">
        <v>9929</v>
      </c>
      <c r="K4053" s="121"/>
      <c r="L4053" s="124"/>
      <c r="M4053" s="125"/>
    </row>
    <row r="4054" s="105" customFormat="1" ht="15" customHeight="1" spans="1:13">
      <c r="A4054" s="114" t="s">
        <v>15133</v>
      </c>
      <c r="B4054" s="4" t="s">
        <v>536</v>
      </c>
      <c r="C4054" s="4" t="s">
        <v>9635</v>
      </c>
      <c r="D4054" s="7">
        <v>22</v>
      </c>
      <c r="E4054" s="4" t="s">
        <v>6572</v>
      </c>
      <c r="F4054" s="4" t="s">
        <v>18345</v>
      </c>
      <c r="G4054" s="4" t="s">
        <v>18527</v>
      </c>
      <c r="H4054" s="4" t="s">
        <v>18528</v>
      </c>
      <c r="I4054" s="4" t="s">
        <v>20</v>
      </c>
      <c r="J4054" s="8" t="s">
        <v>9929</v>
      </c>
      <c r="K4054" s="121"/>
      <c r="L4054" s="124"/>
      <c r="M4054" s="125"/>
    </row>
    <row r="4055" s="105" customFormat="1" ht="15" customHeight="1" spans="1:13">
      <c r="A4055" s="114" t="s">
        <v>15133</v>
      </c>
      <c r="B4055" s="4" t="s">
        <v>536</v>
      </c>
      <c r="C4055" s="4" t="s">
        <v>9635</v>
      </c>
      <c r="D4055" s="7">
        <v>22</v>
      </c>
      <c r="E4055" s="4" t="s">
        <v>6572</v>
      </c>
      <c r="F4055" s="4" t="s">
        <v>18345</v>
      </c>
      <c r="G4055" s="4" t="s">
        <v>18529</v>
      </c>
      <c r="H4055" s="4" t="s">
        <v>18530</v>
      </c>
      <c r="I4055" s="4" t="s">
        <v>20</v>
      </c>
      <c r="J4055" s="8" t="s">
        <v>9929</v>
      </c>
      <c r="K4055" s="121"/>
      <c r="L4055" s="124"/>
      <c r="M4055" s="125"/>
    </row>
    <row r="4056" s="105" customFormat="1" ht="15" customHeight="1" spans="1:13">
      <c r="A4056" s="114" t="s">
        <v>15133</v>
      </c>
      <c r="B4056" s="4" t="s">
        <v>536</v>
      </c>
      <c r="C4056" s="4" t="s">
        <v>9635</v>
      </c>
      <c r="D4056" s="7">
        <v>22</v>
      </c>
      <c r="E4056" s="4" t="s">
        <v>6572</v>
      </c>
      <c r="F4056" s="4" t="s">
        <v>18345</v>
      </c>
      <c r="G4056" s="4" t="s">
        <v>18531</v>
      </c>
      <c r="H4056" s="4" t="s">
        <v>18532</v>
      </c>
      <c r="I4056" s="4" t="s">
        <v>20</v>
      </c>
      <c r="J4056" s="8" t="s">
        <v>9929</v>
      </c>
      <c r="K4056" s="121"/>
      <c r="L4056" s="124"/>
      <c r="M4056" s="125"/>
    </row>
    <row r="4057" s="105" customFormat="1" ht="15" customHeight="1" spans="1:13">
      <c r="A4057" s="114" t="s">
        <v>15133</v>
      </c>
      <c r="B4057" s="4" t="s">
        <v>536</v>
      </c>
      <c r="C4057" s="4" t="s">
        <v>9635</v>
      </c>
      <c r="D4057" s="7">
        <v>22</v>
      </c>
      <c r="E4057" s="4" t="s">
        <v>6572</v>
      </c>
      <c r="F4057" s="4" t="s">
        <v>18345</v>
      </c>
      <c r="G4057" s="4" t="s">
        <v>18533</v>
      </c>
      <c r="H4057" s="4" t="s">
        <v>18534</v>
      </c>
      <c r="I4057" s="4" t="s">
        <v>20</v>
      </c>
      <c r="J4057" s="8" t="s">
        <v>9929</v>
      </c>
      <c r="K4057" s="121"/>
      <c r="L4057" s="124"/>
      <c r="M4057" s="125"/>
    </row>
    <row r="4058" s="105" customFormat="1" ht="15" customHeight="1" spans="1:13">
      <c r="A4058" s="114" t="s">
        <v>15133</v>
      </c>
      <c r="B4058" s="4" t="s">
        <v>536</v>
      </c>
      <c r="C4058" s="4" t="s">
        <v>9635</v>
      </c>
      <c r="D4058" s="7">
        <v>22</v>
      </c>
      <c r="E4058" s="4" t="s">
        <v>6572</v>
      </c>
      <c r="F4058" s="4" t="s">
        <v>18356</v>
      </c>
      <c r="G4058" s="4" t="s">
        <v>18535</v>
      </c>
      <c r="H4058" s="4" t="s">
        <v>18536</v>
      </c>
      <c r="I4058" s="4" t="s">
        <v>20</v>
      </c>
      <c r="J4058" s="8" t="s">
        <v>9929</v>
      </c>
      <c r="K4058" s="121"/>
      <c r="L4058" s="124"/>
      <c r="M4058" s="125"/>
    </row>
    <row r="4059" s="105" customFormat="1" ht="15" customHeight="1" spans="1:13">
      <c r="A4059" s="114" t="s">
        <v>15133</v>
      </c>
      <c r="B4059" s="4" t="s">
        <v>536</v>
      </c>
      <c r="C4059" s="4" t="s">
        <v>9635</v>
      </c>
      <c r="D4059" s="7">
        <v>22</v>
      </c>
      <c r="E4059" s="4" t="s">
        <v>6572</v>
      </c>
      <c r="F4059" s="4" t="s">
        <v>18356</v>
      </c>
      <c r="G4059" s="4" t="s">
        <v>18537</v>
      </c>
      <c r="H4059" s="4" t="s">
        <v>18538</v>
      </c>
      <c r="I4059" s="4" t="s">
        <v>20</v>
      </c>
      <c r="J4059" s="8" t="s">
        <v>9929</v>
      </c>
      <c r="K4059" s="121"/>
      <c r="L4059" s="124"/>
      <c r="M4059" s="125"/>
    </row>
    <row r="4060" s="105" customFormat="1" ht="15" customHeight="1" spans="1:13">
      <c r="A4060" s="114" t="s">
        <v>15133</v>
      </c>
      <c r="B4060" s="4" t="s">
        <v>536</v>
      </c>
      <c r="C4060" s="4" t="s">
        <v>9635</v>
      </c>
      <c r="D4060" s="7">
        <v>22</v>
      </c>
      <c r="E4060" s="4" t="s">
        <v>6572</v>
      </c>
      <c r="F4060" s="4" t="s">
        <v>18363</v>
      </c>
      <c r="G4060" s="4" t="s">
        <v>18539</v>
      </c>
      <c r="H4060" s="4" t="s">
        <v>18540</v>
      </c>
      <c r="I4060" s="4" t="s">
        <v>20</v>
      </c>
      <c r="J4060" s="8" t="s">
        <v>9929</v>
      </c>
      <c r="K4060" s="121"/>
      <c r="L4060" s="124"/>
      <c r="M4060" s="125"/>
    </row>
    <row r="4061" s="105" customFormat="1" ht="15" customHeight="1" spans="1:13">
      <c r="A4061" s="114" t="s">
        <v>15133</v>
      </c>
      <c r="B4061" s="4" t="s">
        <v>536</v>
      </c>
      <c r="C4061" s="4" t="s">
        <v>9635</v>
      </c>
      <c r="D4061" s="7">
        <v>22</v>
      </c>
      <c r="E4061" s="4" t="s">
        <v>6572</v>
      </c>
      <c r="F4061" s="4" t="s">
        <v>18363</v>
      </c>
      <c r="G4061" s="4" t="s">
        <v>18541</v>
      </c>
      <c r="H4061" s="4" t="s">
        <v>4032</v>
      </c>
      <c r="I4061" s="4" t="s">
        <v>20</v>
      </c>
      <c r="J4061" s="8" t="s">
        <v>9929</v>
      </c>
      <c r="K4061" s="121"/>
      <c r="L4061" s="124"/>
      <c r="M4061" s="125"/>
    </row>
    <row r="4062" s="105" customFormat="1" ht="15" customHeight="1" spans="1:13">
      <c r="A4062" s="114" t="s">
        <v>15133</v>
      </c>
      <c r="B4062" s="4" t="s">
        <v>536</v>
      </c>
      <c r="C4062" s="4" t="s">
        <v>9635</v>
      </c>
      <c r="D4062" s="7">
        <v>22</v>
      </c>
      <c r="E4062" s="4" t="s">
        <v>6572</v>
      </c>
      <c r="F4062" s="4" t="s">
        <v>18462</v>
      </c>
      <c r="G4062" s="4" t="s">
        <v>18542</v>
      </c>
      <c r="H4062" s="4" t="s">
        <v>18543</v>
      </c>
      <c r="I4062" s="4" t="s">
        <v>20</v>
      </c>
      <c r="J4062" s="8" t="s">
        <v>9929</v>
      </c>
      <c r="K4062" s="121"/>
      <c r="L4062" s="124"/>
      <c r="M4062" s="125"/>
    </row>
    <row r="4063" s="105" customFormat="1" ht="15" customHeight="1" spans="1:13">
      <c r="A4063" s="114" t="s">
        <v>15133</v>
      </c>
      <c r="B4063" s="4" t="s">
        <v>536</v>
      </c>
      <c r="C4063" s="4" t="s">
        <v>9635</v>
      </c>
      <c r="D4063" s="7">
        <v>22</v>
      </c>
      <c r="E4063" s="4" t="s">
        <v>6572</v>
      </c>
      <c r="F4063" s="4" t="s">
        <v>18462</v>
      </c>
      <c r="G4063" s="4" t="s">
        <v>18544</v>
      </c>
      <c r="H4063" s="4" t="s">
        <v>18545</v>
      </c>
      <c r="I4063" s="4" t="s">
        <v>20</v>
      </c>
      <c r="J4063" s="8" t="s">
        <v>9929</v>
      </c>
      <c r="K4063" s="121"/>
      <c r="L4063" s="124"/>
      <c r="M4063" s="125"/>
    </row>
    <row r="4064" s="105" customFormat="1" ht="15" customHeight="1" spans="1:13">
      <c r="A4064" s="114" t="s">
        <v>15133</v>
      </c>
      <c r="B4064" s="4" t="s">
        <v>536</v>
      </c>
      <c r="C4064" s="4" t="s">
        <v>9635</v>
      </c>
      <c r="D4064" s="7">
        <v>22</v>
      </c>
      <c r="E4064" s="4" t="s">
        <v>6572</v>
      </c>
      <c r="F4064" s="4" t="s">
        <v>18462</v>
      </c>
      <c r="G4064" s="4" t="s">
        <v>18546</v>
      </c>
      <c r="H4064" s="4" t="s">
        <v>18547</v>
      </c>
      <c r="I4064" s="4" t="s">
        <v>20</v>
      </c>
      <c r="J4064" s="8" t="s">
        <v>9929</v>
      </c>
      <c r="K4064" s="121"/>
      <c r="L4064" s="124"/>
      <c r="M4064" s="125"/>
    </row>
    <row r="4065" s="105" customFormat="1" ht="15" customHeight="1" spans="1:13">
      <c r="A4065" s="114" t="s">
        <v>15133</v>
      </c>
      <c r="B4065" s="4" t="s">
        <v>536</v>
      </c>
      <c r="C4065" s="4" t="s">
        <v>9635</v>
      </c>
      <c r="D4065" s="7">
        <v>22</v>
      </c>
      <c r="E4065" s="4" t="s">
        <v>6572</v>
      </c>
      <c r="F4065" s="4" t="s">
        <v>11240</v>
      </c>
      <c r="G4065" s="4" t="s">
        <v>18548</v>
      </c>
      <c r="H4065" s="4" t="s">
        <v>18549</v>
      </c>
      <c r="I4065" s="4" t="s">
        <v>20</v>
      </c>
      <c r="J4065" s="8" t="s">
        <v>9929</v>
      </c>
      <c r="K4065" s="121"/>
      <c r="L4065" s="124"/>
      <c r="M4065" s="125"/>
    </row>
    <row r="4066" s="105" customFormat="1" ht="15" customHeight="1" spans="1:13">
      <c r="A4066" s="114" t="s">
        <v>15133</v>
      </c>
      <c r="B4066" s="4" t="s">
        <v>536</v>
      </c>
      <c r="C4066" s="4" t="s">
        <v>9635</v>
      </c>
      <c r="D4066" s="7">
        <v>22</v>
      </c>
      <c r="E4066" s="4" t="s">
        <v>6572</v>
      </c>
      <c r="F4066" s="4" t="s">
        <v>11240</v>
      </c>
      <c r="G4066" s="4" t="s">
        <v>18550</v>
      </c>
      <c r="H4066" s="4" t="s">
        <v>18551</v>
      </c>
      <c r="I4066" s="4" t="s">
        <v>20</v>
      </c>
      <c r="J4066" s="8" t="s">
        <v>9929</v>
      </c>
      <c r="K4066" s="121"/>
      <c r="L4066" s="124"/>
      <c r="M4066" s="125"/>
    </row>
    <row r="4067" s="105" customFormat="1" ht="15" customHeight="1" spans="1:13">
      <c r="A4067" s="114" t="s">
        <v>15133</v>
      </c>
      <c r="B4067" s="4" t="s">
        <v>536</v>
      </c>
      <c r="C4067" s="4" t="s">
        <v>9635</v>
      </c>
      <c r="D4067" s="7">
        <v>22</v>
      </c>
      <c r="E4067" s="4" t="s">
        <v>6572</v>
      </c>
      <c r="F4067" s="4" t="s">
        <v>11240</v>
      </c>
      <c r="G4067" s="4" t="s">
        <v>18552</v>
      </c>
      <c r="H4067" s="4" t="s">
        <v>18553</v>
      </c>
      <c r="I4067" s="4" t="s">
        <v>20</v>
      </c>
      <c r="J4067" s="8" t="s">
        <v>9929</v>
      </c>
      <c r="K4067" s="121"/>
      <c r="L4067" s="124"/>
      <c r="M4067" s="125"/>
    </row>
    <row r="4068" s="105" customFormat="1" ht="15" customHeight="1" spans="1:13">
      <c r="A4068" s="114" t="s">
        <v>15133</v>
      </c>
      <c r="B4068" s="4" t="s">
        <v>536</v>
      </c>
      <c r="C4068" s="4" t="s">
        <v>9635</v>
      </c>
      <c r="D4068" s="7">
        <v>22</v>
      </c>
      <c r="E4068" s="4" t="s">
        <v>6572</v>
      </c>
      <c r="F4068" s="4" t="s">
        <v>11243</v>
      </c>
      <c r="G4068" s="4" t="s">
        <v>18554</v>
      </c>
      <c r="H4068" s="4" t="s">
        <v>18555</v>
      </c>
      <c r="I4068" s="4" t="s">
        <v>20</v>
      </c>
      <c r="J4068" s="8" t="s">
        <v>9929</v>
      </c>
      <c r="K4068" s="121"/>
      <c r="L4068" s="124"/>
      <c r="M4068" s="125"/>
    </row>
    <row r="4069" s="105" customFormat="1" ht="15" customHeight="1" spans="1:13">
      <c r="A4069" s="114" t="s">
        <v>15133</v>
      </c>
      <c r="B4069" s="4" t="s">
        <v>536</v>
      </c>
      <c r="C4069" s="4" t="s">
        <v>9635</v>
      </c>
      <c r="D4069" s="7">
        <v>22</v>
      </c>
      <c r="E4069" s="4" t="s">
        <v>6572</v>
      </c>
      <c r="F4069" s="4" t="s">
        <v>11248</v>
      </c>
      <c r="G4069" s="4" t="s">
        <v>18556</v>
      </c>
      <c r="H4069" s="4" t="s">
        <v>18557</v>
      </c>
      <c r="I4069" s="4" t="s">
        <v>20</v>
      </c>
      <c r="J4069" s="8" t="s">
        <v>9929</v>
      </c>
      <c r="K4069" s="121"/>
      <c r="L4069" s="124"/>
      <c r="M4069" s="125"/>
    </row>
    <row r="4070" s="105" customFormat="1" ht="15" customHeight="1" spans="1:13">
      <c r="A4070" s="111" t="s">
        <v>16037</v>
      </c>
      <c r="B4070" s="112" t="s">
        <v>10245</v>
      </c>
      <c r="C4070" s="112" t="s">
        <v>9635</v>
      </c>
      <c r="D4070" s="113">
        <v>22</v>
      </c>
      <c r="E4070" s="112" t="s">
        <v>6572</v>
      </c>
      <c r="F4070" s="112" t="s">
        <v>18288</v>
      </c>
      <c r="G4070" s="112" t="s">
        <v>18558</v>
      </c>
      <c r="H4070" s="112" t="s">
        <v>18559</v>
      </c>
      <c r="I4070" s="112" t="s">
        <v>20</v>
      </c>
      <c r="J4070" s="118" t="s">
        <v>9987</v>
      </c>
      <c r="K4070" s="119"/>
      <c r="L4070" s="129">
        <v>146</v>
      </c>
      <c r="M4070" s="128" t="s">
        <v>10245</v>
      </c>
    </row>
    <row r="4071" s="105" customFormat="1" ht="15" customHeight="1" spans="1:13">
      <c r="A4071" s="114" t="s">
        <v>16037</v>
      </c>
      <c r="B4071" s="4" t="s">
        <v>10245</v>
      </c>
      <c r="C4071" s="4" t="s">
        <v>9635</v>
      </c>
      <c r="D4071" s="7">
        <v>22</v>
      </c>
      <c r="E4071" s="4" t="s">
        <v>6572</v>
      </c>
      <c r="F4071" s="4" t="s">
        <v>18288</v>
      </c>
      <c r="G4071" s="4" t="s">
        <v>18560</v>
      </c>
      <c r="H4071" s="4" t="s">
        <v>18561</v>
      </c>
      <c r="I4071" s="4" t="s">
        <v>20</v>
      </c>
      <c r="J4071" s="8" t="s">
        <v>9987</v>
      </c>
      <c r="K4071" s="121"/>
      <c r="L4071" s="124"/>
      <c r="M4071" s="125"/>
    </row>
    <row r="4072" s="105" customFormat="1" ht="15" customHeight="1" spans="1:13">
      <c r="A4072" s="114" t="s">
        <v>16037</v>
      </c>
      <c r="B4072" s="4" t="s">
        <v>10245</v>
      </c>
      <c r="C4072" s="4" t="s">
        <v>9635</v>
      </c>
      <c r="D4072" s="7">
        <v>22</v>
      </c>
      <c r="E4072" s="4" t="s">
        <v>6572</v>
      </c>
      <c r="F4072" s="4" t="s">
        <v>18288</v>
      </c>
      <c r="G4072" s="4" t="s">
        <v>18562</v>
      </c>
      <c r="H4072" s="4" t="s">
        <v>18563</v>
      </c>
      <c r="I4072" s="4" t="s">
        <v>20</v>
      </c>
      <c r="J4072" s="8" t="s">
        <v>9987</v>
      </c>
      <c r="K4072" s="121"/>
      <c r="L4072" s="124"/>
      <c r="M4072" s="125"/>
    </row>
    <row r="4073" s="105" customFormat="1" ht="15" customHeight="1" spans="1:13">
      <c r="A4073" s="114" t="s">
        <v>16037</v>
      </c>
      <c r="B4073" s="4" t="s">
        <v>10245</v>
      </c>
      <c r="C4073" s="4" t="s">
        <v>9635</v>
      </c>
      <c r="D4073" s="7">
        <v>22</v>
      </c>
      <c r="E4073" s="4" t="s">
        <v>6572</v>
      </c>
      <c r="F4073" s="4" t="s">
        <v>18288</v>
      </c>
      <c r="G4073" s="4" t="s">
        <v>18564</v>
      </c>
      <c r="H4073" s="4" t="s">
        <v>18565</v>
      </c>
      <c r="I4073" s="4" t="s">
        <v>20</v>
      </c>
      <c r="J4073" s="8" t="s">
        <v>9987</v>
      </c>
      <c r="K4073" s="121"/>
      <c r="L4073" s="124"/>
      <c r="M4073" s="125"/>
    </row>
    <row r="4074" s="105" customFormat="1" ht="15" customHeight="1" spans="1:13">
      <c r="A4074" s="114" t="s">
        <v>16037</v>
      </c>
      <c r="B4074" s="4" t="s">
        <v>10245</v>
      </c>
      <c r="C4074" s="4" t="s">
        <v>9635</v>
      </c>
      <c r="D4074" s="7">
        <v>22</v>
      </c>
      <c r="E4074" s="4" t="s">
        <v>6572</v>
      </c>
      <c r="F4074" s="4" t="s">
        <v>18288</v>
      </c>
      <c r="G4074" s="4" t="s">
        <v>18566</v>
      </c>
      <c r="H4074" s="4" t="s">
        <v>18567</v>
      </c>
      <c r="I4074" s="4" t="s">
        <v>20</v>
      </c>
      <c r="J4074" s="8" t="s">
        <v>9987</v>
      </c>
      <c r="K4074" s="121"/>
      <c r="L4074" s="124"/>
      <c r="M4074" s="125"/>
    </row>
    <row r="4075" s="105" customFormat="1" ht="15" customHeight="1" spans="1:13">
      <c r="A4075" s="114" t="s">
        <v>16037</v>
      </c>
      <c r="B4075" s="4" t="s">
        <v>10245</v>
      </c>
      <c r="C4075" s="4" t="s">
        <v>9635</v>
      </c>
      <c r="D4075" s="7">
        <v>22</v>
      </c>
      <c r="E4075" s="4" t="s">
        <v>6572</v>
      </c>
      <c r="F4075" s="4" t="s">
        <v>18305</v>
      </c>
      <c r="G4075" s="4" t="s">
        <v>18568</v>
      </c>
      <c r="H4075" s="4" t="s">
        <v>17665</v>
      </c>
      <c r="I4075" s="4" t="s">
        <v>20</v>
      </c>
      <c r="J4075" s="8" t="s">
        <v>9987</v>
      </c>
      <c r="K4075" s="121"/>
      <c r="L4075" s="124"/>
      <c r="M4075" s="125"/>
    </row>
    <row r="4076" s="105" customFormat="1" ht="15" customHeight="1" spans="1:13">
      <c r="A4076" s="114" t="s">
        <v>16037</v>
      </c>
      <c r="B4076" s="4" t="s">
        <v>10245</v>
      </c>
      <c r="C4076" s="4" t="s">
        <v>9635</v>
      </c>
      <c r="D4076" s="7">
        <v>22</v>
      </c>
      <c r="E4076" s="4" t="s">
        <v>6572</v>
      </c>
      <c r="F4076" s="4" t="s">
        <v>18305</v>
      </c>
      <c r="G4076" s="4" t="s">
        <v>18569</v>
      </c>
      <c r="H4076" s="4" t="s">
        <v>18570</v>
      </c>
      <c r="I4076" s="4" t="s">
        <v>20</v>
      </c>
      <c r="J4076" s="8" t="s">
        <v>9987</v>
      </c>
      <c r="K4076" s="121"/>
      <c r="L4076" s="124"/>
      <c r="M4076" s="125"/>
    </row>
    <row r="4077" s="105" customFormat="1" ht="15" customHeight="1" spans="1:13">
      <c r="A4077" s="114" t="s">
        <v>16037</v>
      </c>
      <c r="B4077" s="4" t="s">
        <v>10245</v>
      </c>
      <c r="C4077" s="4" t="s">
        <v>9635</v>
      </c>
      <c r="D4077" s="7">
        <v>22</v>
      </c>
      <c r="E4077" s="4" t="s">
        <v>6572</v>
      </c>
      <c r="F4077" s="4" t="s">
        <v>18305</v>
      </c>
      <c r="G4077" s="4" t="s">
        <v>18571</v>
      </c>
      <c r="H4077" s="4" t="s">
        <v>6803</v>
      </c>
      <c r="I4077" s="4" t="s">
        <v>20</v>
      </c>
      <c r="J4077" s="8" t="s">
        <v>9987</v>
      </c>
      <c r="K4077" s="121"/>
      <c r="L4077" s="124"/>
      <c r="M4077" s="125"/>
    </row>
    <row r="4078" s="105" customFormat="1" ht="15" customHeight="1" spans="1:13">
      <c r="A4078" s="114" t="s">
        <v>16037</v>
      </c>
      <c r="B4078" s="4" t="s">
        <v>10245</v>
      </c>
      <c r="C4078" s="4" t="s">
        <v>9635</v>
      </c>
      <c r="D4078" s="7">
        <v>22</v>
      </c>
      <c r="E4078" s="4" t="s">
        <v>6572</v>
      </c>
      <c r="F4078" s="4" t="s">
        <v>18383</v>
      </c>
      <c r="G4078" s="4" t="s">
        <v>18572</v>
      </c>
      <c r="H4078" s="4" t="s">
        <v>18573</v>
      </c>
      <c r="I4078" s="4" t="s">
        <v>20</v>
      </c>
      <c r="J4078" s="8" t="s">
        <v>9987</v>
      </c>
      <c r="K4078" s="121"/>
      <c r="L4078" s="124"/>
      <c r="M4078" s="125"/>
    </row>
    <row r="4079" s="105" customFormat="1" ht="15" customHeight="1" spans="1:13">
      <c r="A4079" s="114" t="s">
        <v>16037</v>
      </c>
      <c r="B4079" s="4" t="s">
        <v>10245</v>
      </c>
      <c r="C4079" s="4" t="s">
        <v>9635</v>
      </c>
      <c r="D4079" s="7">
        <v>22</v>
      </c>
      <c r="E4079" s="4" t="s">
        <v>6572</v>
      </c>
      <c r="F4079" s="4" t="s">
        <v>18383</v>
      </c>
      <c r="G4079" s="4" t="s">
        <v>18574</v>
      </c>
      <c r="H4079" s="4" t="s">
        <v>18575</v>
      </c>
      <c r="I4079" s="4" t="s">
        <v>20</v>
      </c>
      <c r="J4079" s="8" t="s">
        <v>9987</v>
      </c>
      <c r="K4079" s="121"/>
      <c r="L4079" s="124"/>
      <c r="M4079" s="125"/>
    </row>
    <row r="4080" s="105" customFormat="1" ht="15" customHeight="1" spans="1:13">
      <c r="A4080" s="114" t="s">
        <v>16037</v>
      </c>
      <c r="B4080" s="4" t="s">
        <v>10245</v>
      </c>
      <c r="C4080" s="4" t="s">
        <v>9635</v>
      </c>
      <c r="D4080" s="7">
        <v>22</v>
      </c>
      <c r="E4080" s="4" t="s">
        <v>6572</v>
      </c>
      <c r="F4080" s="4" t="s">
        <v>18310</v>
      </c>
      <c r="G4080" s="4" t="s">
        <v>18576</v>
      </c>
      <c r="H4080" s="4" t="s">
        <v>3710</v>
      </c>
      <c r="I4080" s="4" t="s">
        <v>20</v>
      </c>
      <c r="J4080" s="8" t="s">
        <v>9987</v>
      </c>
      <c r="K4080" s="121"/>
      <c r="L4080" s="124"/>
      <c r="M4080" s="125"/>
    </row>
    <row r="4081" s="105" customFormat="1" ht="15" customHeight="1" spans="1:13">
      <c r="A4081" s="114" t="s">
        <v>16037</v>
      </c>
      <c r="B4081" s="4" t="s">
        <v>10245</v>
      </c>
      <c r="C4081" s="4" t="s">
        <v>9635</v>
      </c>
      <c r="D4081" s="7">
        <v>22</v>
      </c>
      <c r="E4081" s="4" t="s">
        <v>6572</v>
      </c>
      <c r="F4081" s="4" t="s">
        <v>18310</v>
      </c>
      <c r="G4081" s="4" t="s">
        <v>18577</v>
      </c>
      <c r="H4081" s="4" t="s">
        <v>18578</v>
      </c>
      <c r="I4081" s="4" t="s">
        <v>20</v>
      </c>
      <c r="J4081" s="8" t="s">
        <v>9987</v>
      </c>
      <c r="K4081" s="121"/>
      <c r="L4081" s="124"/>
      <c r="M4081" s="125"/>
    </row>
    <row r="4082" s="105" customFormat="1" ht="15" customHeight="1" spans="1:13">
      <c r="A4082" s="114" t="s">
        <v>16037</v>
      </c>
      <c r="B4082" s="4" t="s">
        <v>10245</v>
      </c>
      <c r="C4082" s="4" t="s">
        <v>9635</v>
      </c>
      <c r="D4082" s="7">
        <v>22</v>
      </c>
      <c r="E4082" s="4" t="s">
        <v>6572</v>
      </c>
      <c r="F4082" s="4" t="s">
        <v>18310</v>
      </c>
      <c r="G4082" s="4" t="s">
        <v>18579</v>
      </c>
      <c r="H4082" s="4" t="s">
        <v>2708</v>
      </c>
      <c r="I4082" s="4" t="s">
        <v>20</v>
      </c>
      <c r="J4082" s="8" t="s">
        <v>9987</v>
      </c>
      <c r="K4082" s="121"/>
      <c r="L4082" s="124"/>
      <c r="M4082" s="125"/>
    </row>
    <row r="4083" s="105" customFormat="1" ht="15" customHeight="1" spans="1:13">
      <c r="A4083" s="114" t="s">
        <v>16037</v>
      </c>
      <c r="B4083" s="4" t="s">
        <v>10245</v>
      </c>
      <c r="C4083" s="4" t="s">
        <v>9635</v>
      </c>
      <c r="D4083" s="7">
        <v>22</v>
      </c>
      <c r="E4083" s="4" t="s">
        <v>6572</v>
      </c>
      <c r="F4083" s="4" t="s">
        <v>18310</v>
      </c>
      <c r="G4083" s="4" t="s">
        <v>18580</v>
      </c>
      <c r="H4083" s="4" t="s">
        <v>1045</v>
      </c>
      <c r="I4083" s="4" t="s">
        <v>20</v>
      </c>
      <c r="J4083" s="8" t="s">
        <v>9987</v>
      </c>
      <c r="K4083" s="121"/>
      <c r="L4083" s="124"/>
      <c r="M4083" s="125"/>
    </row>
    <row r="4084" s="105" customFormat="1" ht="15" customHeight="1" spans="1:13">
      <c r="A4084" s="114" t="s">
        <v>16037</v>
      </c>
      <c r="B4084" s="4" t="s">
        <v>10245</v>
      </c>
      <c r="C4084" s="4" t="s">
        <v>9635</v>
      </c>
      <c r="D4084" s="7">
        <v>22</v>
      </c>
      <c r="E4084" s="4" t="s">
        <v>6572</v>
      </c>
      <c r="F4084" s="4" t="s">
        <v>18321</v>
      </c>
      <c r="G4084" s="4" t="s">
        <v>18581</v>
      </c>
      <c r="H4084" s="4" t="s">
        <v>18582</v>
      </c>
      <c r="I4084" s="4" t="s">
        <v>20</v>
      </c>
      <c r="J4084" s="8" t="s">
        <v>9987</v>
      </c>
      <c r="K4084" s="121"/>
      <c r="L4084" s="124"/>
      <c r="M4084" s="125"/>
    </row>
    <row r="4085" s="105" customFormat="1" ht="15" customHeight="1" spans="1:13">
      <c r="A4085" s="114" t="s">
        <v>16037</v>
      </c>
      <c r="B4085" s="4" t="s">
        <v>10245</v>
      </c>
      <c r="C4085" s="4" t="s">
        <v>9635</v>
      </c>
      <c r="D4085" s="7">
        <v>22</v>
      </c>
      <c r="E4085" s="4" t="s">
        <v>6572</v>
      </c>
      <c r="F4085" s="4" t="s">
        <v>18321</v>
      </c>
      <c r="G4085" s="4" t="s">
        <v>18583</v>
      </c>
      <c r="H4085" s="4" t="s">
        <v>18584</v>
      </c>
      <c r="I4085" s="4" t="s">
        <v>20</v>
      </c>
      <c r="J4085" s="8" t="s">
        <v>9987</v>
      </c>
      <c r="K4085" s="121"/>
      <c r="L4085" s="124"/>
      <c r="M4085" s="125"/>
    </row>
    <row r="4086" s="105" customFormat="1" ht="15" customHeight="1" spans="1:13">
      <c r="A4086" s="114" t="s">
        <v>16037</v>
      </c>
      <c r="B4086" s="4" t="s">
        <v>10245</v>
      </c>
      <c r="C4086" s="4" t="s">
        <v>9635</v>
      </c>
      <c r="D4086" s="7">
        <v>22</v>
      </c>
      <c r="E4086" s="4" t="s">
        <v>6572</v>
      </c>
      <c r="F4086" s="4" t="s">
        <v>18321</v>
      </c>
      <c r="G4086" s="4" t="s">
        <v>18585</v>
      </c>
      <c r="H4086" s="4" t="s">
        <v>18586</v>
      </c>
      <c r="I4086" s="4" t="s">
        <v>20</v>
      </c>
      <c r="J4086" s="8" t="s">
        <v>9987</v>
      </c>
      <c r="K4086" s="121"/>
      <c r="L4086" s="124"/>
      <c r="M4086" s="125"/>
    </row>
    <row r="4087" s="105" customFormat="1" ht="15" customHeight="1" spans="1:13">
      <c r="A4087" s="114" t="s">
        <v>16037</v>
      </c>
      <c r="B4087" s="4" t="s">
        <v>10245</v>
      </c>
      <c r="C4087" s="4" t="s">
        <v>9635</v>
      </c>
      <c r="D4087" s="7">
        <v>22</v>
      </c>
      <c r="E4087" s="4" t="s">
        <v>6572</v>
      </c>
      <c r="F4087" s="4" t="s">
        <v>18328</v>
      </c>
      <c r="G4087" s="4" t="s">
        <v>18587</v>
      </c>
      <c r="H4087" s="4" t="s">
        <v>18588</v>
      </c>
      <c r="I4087" s="4" t="s">
        <v>20</v>
      </c>
      <c r="J4087" s="8" t="s">
        <v>9987</v>
      </c>
      <c r="K4087" s="121"/>
      <c r="L4087" s="124"/>
      <c r="M4087" s="125"/>
    </row>
    <row r="4088" s="105" customFormat="1" ht="15" customHeight="1" spans="1:13">
      <c r="A4088" s="114" t="s">
        <v>16037</v>
      </c>
      <c r="B4088" s="4" t="s">
        <v>10245</v>
      </c>
      <c r="C4088" s="4" t="s">
        <v>9635</v>
      </c>
      <c r="D4088" s="7">
        <v>22</v>
      </c>
      <c r="E4088" s="4" t="s">
        <v>6572</v>
      </c>
      <c r="F4088" s="4" t="s">
        <v>18328</v>
      </c>
      <c r="G4088" s="4" t="s">
        <v>18589</v>
      </c>
      <c r="H4088" s="4" t="s">
        <v>18590</v>
      </c>
      <c r="I4088" s="4" t="s">
        <v>20</v>
      </c>
      <c r="J4088" s="8" t="s">
        <v>9987</v>
      </c>
      <c r="K4088" s="121"/>
      <c r="L4088" s="124"/>
      <c r="M4088" s="125"/>
    </row>
    <row r="4089" s="105" customFormat="1" ht="15" customHeight="1" spans="1:13">
      <c r="A4089" s="114" t="s">
        <v>16037</v>
      </c>
      <c r="B4089" s="4" t="s">
        <v>10245</v>
      </c>
      <c r="C4089" s="4" t="s">
        <v>9635</v>
      </c>
      <c r="D4089" s="7">
        <v>22</v>
      </c>
      <c r="E4089" s="4" t="s">
        <v>6572</v>
      </c>
      <c r="F4089" s="4" t="s">
        <v>18328</v>
      </c>
      <c r="G4089" s="4" t="s">
        <v>18591</v>
      </c>
      <c r="H4089" s="4" t="s">
        <v>18592</v>
      </c>
      <c r="I4089" s="4" t="s">
        <v>20</v>
      </c>
      <c r="J4089" s="8" t="s">
        <v>9987</v>
      </c>
      <c r="K4089" s="121"/>
      <c r="L4089" s="124"/>
      <c r="M4089" s="125"/>
    </row>
    <row r="4090" s="105" customFormat="1" ht="15" customHeight="1" spans="1:13">
      <c r="A4090" s="111" t="s">
        <v>16037</v>
      </c>
      <c r="B4090" s="112" t="s">
        <v>10245</v>
      </c>
      <c r="C4090" s="112" t="s">
        <v>9635</v>
      </c>
      <c r="D4090" s="113">
        <v>22</v>
      </c>
      <c r="E4090" s="112" t="s">
        <v>6572</v>
      </c>
      <c r="F4090" s="112" t="s">
        <v>18328</v>
      </c>
      <c r="G4090" s="112" t="s">
        <v>18593</v>
      </c>
      <c r="H4090" s="112" t="s">
        <v>18594</v>
      </c>
      <c r="I4090" s="112" t="s">
        <v>20</v>
      </c>
      <c r="J4090" s="118" t="s">
        <v>10042</v>
      </c>
      <c r="K4090" s="119"/>
      <c r="L4090" s="129">
        <v>147</v>
      </c>
      <c r="M4090" s="128" t="s">
        <v>10245</v>
      </c>
    </row>
    <row r="4091" s="105" customFormat="1" ht="15" customHeight="1" spans="1:13">
      <c r="A4091" s="114" t="s">
        <v>16037</v>
      </c>
      <c r="B4091" s="4" t="s">
        <v>10245</v>
      </c>
      <c r="C4091" s="4" t="s">
        <v>9635</v>
      </c>
      <c r="D4091" s="7">
        <v>22</v>
      </c>
      <c r="E4091" s="4" t="s">
        <v>6572</v>
      </c>
      <c r="F4091" s="4" t="s">
        <v>18338</v>
      </c>
      <c r="G4091" s="4" t="s">
        <v>18595</v>
      </c>
      <c r="H4091" s="4" t="s">
        <v>18596</v>
      </c>
      <c r="I4091" s="4" t="s">
        <v>20</v>
      </c>
      <c r="J4091" s="8" t="s">
        <v>10042</v>
      </c>
      <c r="K4091" s="121"/>
      <c r="L4091" s="124"/>
      <c r="M4091" s="125"/>
    </row>
    <row r="4092" s="105" customFormat="1" ht="15" customHeight="1" spans="1:13">
      <c r="A4092" s="114" t="s">
        <v>16037</v>
      </c>
      <c r="B4092" s="4" t="s">
        <v>10245</v>
      </c>
      <c r="C4092" s="4" t="s">
        <v>9635</v>
      </c>
      <c r="D4092" s="7">
        <v>22</v>
      </c>
      <c r="E4092" s="4" t="s">
        <v>6572</v>
      </c>
      <c r="F4092" s="4" t="s">
        <v>18338</v>
      </c>
      <c r="G4092" s="4" t="s">
        <v>18597</v>
      </c>
      <c r="H4092" s="4" t="s">
        <v>18598</v>
      </c>
      <c r="I4092" s="4" t="s">
        <v>20</v>
      </c>
      <c r="J4092" s="8" t="s">
        <v>10042</v>
      </c>
      <c r="K4092" s="121"/>
      <c r="L4092" s="124"/>
      <c r="M4092" s="125"/>
    </row>
    <row r="4093" s="105" customFormat="1" ht="15" customHeight="1" spans="1:13">
      <c r="A4093" s="114" t="s">
        <v>16037</v>
      </c>
      <c r="B4093" s="4" t="s">
        <v>10245</v>
      </c>
      <c r="C4093" s="4" t="s">
        <v>9635</v>
      </c>
      <c r="D4093" s="7">
        <v>22</v>
      </c>
      <c r="E4093" s="4" t="s">
        <v>6572</v>
      </c>
      <c r="F4093" s="4" t="s">
        <v>18338</v>
      </c>
      <c r="G4093" s="4" t="s">
        <v>18599</v>
      </c>
      <c r="H4093" s="4" t="s">
        <v>18600</v>
      </c>
      <c r="I4093" s="4" t="s">
        <v>20</v>
      </c>
      <c r="J4093" s="8" t="s">
        <v>10042</v>
      </c>
      <c r="K4093" s="121"/>
      <c r="L4093" s="124"/>
      <c r="M4093" s="125"/>
    </row>
    <row r="4094" s="105" customFormat="1" ht="15" customHeight="1" spans="1:13">
      <c r="A4094" s="114" t="s">
        <v>16037</v>
      </c>
      <c r="B4094" s="4" t="s">
        <v>10245</v>
      </c>
      <c r="C4094" s="4" t="s">
        <v>9635</v>
      </c>
      <c r="D4094" s="7">
        <v>22</v>
      </c>
      <c r="E4094" s="4" t="s">
        <v>6572</v>
      </c>
      <c r="F4094" s="4" t="s">
        <v>18345</v>
      </c>
      <c r="G4094" s="4" t="s">
        <v>18601</v>
      </c>
      <c r="H4094" s="4" t="s">
        <v>18602</v>
      </c>
      <c r="I4094" s="4" t="s">
        <v>20</v>
      </c>
      <c r="J4094" s="8" t="s">
        <v>10042</v>
      </c>
      <c r="K4094" s="121"/>
      <c r="L4094" s="124"/>
      <c r="M4094" s="125"/>
    </row>
    <row r="4095" s="105" customFormat="1" ht="15" customHeight="1" spans="1:13">
      <c r="A4095" s="114" t="s">
        <v>16037</v>
      </c>
      <c r="B4095" s="4" t="s">
        <v>10245</v>
      </c>
      <c r="C4095" s="4" t="s">
        <v>9635</v>
      </c>
      <c r="D4095" s="7">
        <v>22</v>
      </c>
      <c r="E4095" s="4" t="s">
        <v>6572</v>
      </c>
      <c r="F4095" s="4" t="s">
        <v>18345</v>
      </c>
      <c r="G4095" s="4" t="s">
        <v>18603</v>
      </c>
      <c r="H4095" s="4" t="s">
        <v>18604</v>
      </c>
      <c r="I4095" s="4" t="s">
        <v>20</v>
      </c>
      <c r="J4095" s="8" t="s">
        <v>10042</v>
      </c>
      <c r="K4095" s="121"/>
      <c r="L4095" s="124"/>
      <c r="M4095" s="125"/>
    </row>
    <row r="4096" s="105" customFormat="1" ht="15" customHeight="1" spans="1:13">
      <c r="A4096" s="114" t="s">
        <v>16037</v>
      </c>
      <c r="B4096" s="4" t="s">
        <v>10245</v>
      </c>
      <c r="C4096" s="4" t="s">
        <v>9635</v>
      </c>
      <c r="D4096" s="7">
        <v>22</v>
      </c>
      <c r="E4096" s="4" t="s">
        <v>6572</v>
      </c>
      <c r="F4096" s="4" t="s">
        <v>18345</v>
      </c>
      <c r="G4096" s="4" t="s">
        <v>18605</v>
      </c>
      <c r="H4096" s="4" t="s">
        <v>18606</v>
      </c>
      <c r="I4096" s="4" t="s">
        <v>20</v>
      </c>
      <c r="J4096" s="8" t="s">
        <v>10042</v>
      </c>
      <c r="K4096" s="121"/>
      <c r="L4096" s="124"/>
      <c r="M4096" s="125"/>
    </row>
    <row r="4097" s="105" customFormat="1" ht="15" customHeight="1" spans="1:13">
      <c r="A4097" s="114" t="s">
        <v>16037</v>
      </c>
      <c r="B4097" s="4" t="s">
        <v>10245</v>
      </c>
      <c r="C4097" s="4" t="s">
        <v>9635</v>
      </c>
      <c r="D4097" s="7">
        <v>22</v>
      </c>
      <c r="E4097" s="4" t="s">
        <v>6572</v>
      </c>
      <c r="F4097" s="4" t="s">
        <v>18356</v>
      </c>
      <c r="G4097" s="4" t="s">
        <v>18607</v>
      </c>
      <c r="H4097" s="4" t="s">
        <v>18608</v>
      </c>
      <c r="I4097" s="4" t="s">
        <v>20</v>
      </c>
      <c r="J4097" s="8" t="s">
        <v>10042</v>
      </c>
      <c r="K4097" s="121"/>
      <c r="L4097" s="124"/>
      <c r="M4097" s="125"/>
    </row>
    <row r="4098" s="105" customFormat="1" ht="15" customHeight="1" spans="1:13">
      <c r="A4098" s="114" t="s">
        <v>16037</v>
      </c>
      <c r="B4098" s="4" t="s">
        <v>10245</v>
      </c>
      <c r="C4098" s="4" t="s">
        <v>9635</v>
      </c>
      <c r="D4098" s="7">
        <v>22</v>
      </c>
      <c r="E4098" s="4" t="s">
        <v>6572</v>
      </c>
      <c r="F4098" s="4" t="s">
        <v>18356</v>
      </c>
      <c r="G4098" s="4" t="s">
        <v>18609</v>
      </c>
      <c r="H4098" s="4" t="s">
        <v>18610</v>
      </c>
      <c r="I4098" s="4" t="s">
        <v>20</v>
      </c>
      <c r="J4098" s="8" t="s">
        <v>10042</v>
      </c>
      <c r="K4098" s="121"/>
      <c r="L4098" s="124"/>
      <c r="M4098" s="125"/>
    </row>
    <row r="4099" s="105" customFormat="1" ht="15" customHeight="1" spans="1:13">
      <c r="A4099" s="114" t="s">
        <v>16037</v>
      </c>
      <c r="B4099" s="4" t="s">
        <v>10245</v>
      </c>
      <c r="C4099" s="4" t="s">
        <v>9635</v>
      </c>
      <c r="D4099" s="7">
        <v>22</v>
      </c>
      <c r="E4099" s="4" t="s">
        <v>6572</v>
      </c>
      <c r="F4099" s="4" t="s">
        <v>18363</v>
      </c>
      <c r="G4099" s="4" t="s">
        <v>18611</v>
      </c>
      <c r="H4099" s="4" t="s">
        <v>18612</v>
      </c>
      <c r="I4099" s="4" t="s">
        <v>20</v>
      </c>
      <c r="J4099" s="8" t="s">
        <v>10042</v>
      </c>
      <c r="K4099" s="121"/>
      <c r="L4099" s="124"/>
      <c r="M4099" s="125"/>
    </row>
    <row r="4100" s="105" customFormat="1" ht="15" customHeight="1" spans="1:13">
      <c r="A4100" s="114" t="s">
        <v>16037</v>
      </c>
      <c r="B4100" s="4" t="s">
        <v>10245</v>
      </c>
      <c r="C4100" s="4" t="s">
        <v>9635</v>
      </c>
      <c r="D4100" s="7">
        <v>22</v>
      </c>
      <c r="E4100" s="4" t="s">
        <v>6572</v>
      </c>
      <c r="F4100" s="4" t="s">
        <v>18363</v>
      </c>
      <c r="G4100" s="4" t="s">
        <v>18613</v>
      </c>
      <c r="H4100" s="4" t="s">
        <v>18614</v>
      </c>
      <c r="I4100" s="4" t="s">
        <v>20</v>
      </c>
      <c r="J4100" s="8" t="s">
        <v>10042</v>
      </c>
      <c r="K4100" s="121"/>
      <c r="L4100" s="124"/>
      <c r="M4100" s="125"/>
    </row>
    <row r="4101" s="105" customFormat="1" ht="15" customHeight="1" spans="1:13">
      <c r="A4101" s="114" t="s">
        <v>16037</v>
      </c>
      <c r="B4101" s="4" t="s">
        <v>10245</v>
      </c>
      <c r="C4101" s="4" t="s">
        <v>9635</v>
      </c>
      <c r="D4101" s="7">
        <v>22</v>
      </c>
      <c r="E4101" s="4" t="s">
        <v>6572</v>
      </c>
      <c r="F4101" s="4" t="s">
        <v>18462</v>
      </c>
      <c r="G4101" s="4" t="s">
        <v>18615</v>
      </c>
      <c r="H4101" s="4" t="s">
        <v>18616</v>
      </c>
      <c r="I4101" s="4" t="s">
        <v>20</v>
      </c>
      <c r="J4101" s="8" t="s">
        <v>10042</v>
      </c>
      <c r="K4101" s="121"/>
      <c r="L4101" s="124"/>
      <c r="M4101" s="125"/>
    </row>
    <row r="4102" s="105" customFormat="1" ht="15" customHeight="1" spans="1:13">
      <c r="A4102" s="114" t="s">
        <v>16037</v>
      </c>
      <c r="B4102" s="4" t="s">
        <v>10245</v>
      </c>
      <c r="C4102" s="4" t="s">
        <v>9635</v>
      </c>
      <c r="D4102" s="7">
        <v>22</v>
      </c>
      <c r="E4102" s="4" t="s">
        <v>6572</v>
      </c>
      <c r="F4102" s="4" t="s">
        <v>18462</v>
      </c>
      <c r="G4102" s="4" t="s">
        <v>18617</v>
      </c>
      <c r="H4102" s="4" t="s">
        <v>18618</v>
      </c>
      <c r="I4102" s="4" t="s">
        <v>20</v>
      </c>
      <c r="J4102" s="8" t="s">
        <v>10042</v>
      </c>
      <c r="K4102" s="121"/>
      <c r="L4102" s="124"/>
      <c r="M4102" s="125"/>
    </row>
    <row r="4103" s="105" customFormat="1" ht="15" customHeight="1" spans="1:13">
      <c r="A4103" s="114" t="s">
        <v>16037</v>
      </c>
      <c r="B4103" s="4" t="s">
        <v>10245</v>
      </c>
      <c r="C4103" s="4" t="s">
        <v>9635</v>
      </c>
      <c r="D4103" s="7">
        <v>22</v>
      </c>
      <c r="E4103" s="4" t="s">
        <v>6572</v>
      </c>
      <c r="F4103" s="4" t="s">
        <v>18462</v>
      </c>
      <c r="G4103" s="4" t="s">
        <v>18619</v>
      </c>
      <c r="H4103" s="4" t="s">
        <v>18620</v>
      </c>
      <c r="I4103" s="4" t="s">
        <v>20</v>
      </c>
      <c r="J4103" s="8" t="s">
        <v>10042</v>
      </c>
      <c r="K4103" s="121"/>
      <c r="L4103" s="124"/>
      <c r="M4103" s="125"/>
    </row>
    <row r="4104" s="105" customFormat="1" ht="15" customHeight="1" spans="1:13">
      <c r="A4104" s="114" t="s">
        <v>16037</v>
      </c>
      <c r="B4104" s="4" t="s">
        <v>10245</v>
      </c>
      <c r="C4104" s="4" t="s">
        <v>9635</v>
      </c>
      <c r="D4104" s="7">
        <v>22</v>
      </c>
      <c r="E4104" s="4" t="s">
        <v>6572</v>
      </c>
      <c r="F4104" s="4" t="s">
        <v>18462</v>
      </c>
      <c r="G4104" s="4" t="s">
        <v>18621</v>
      </c>
      <c r="H4104" s="4" t="s">
        <v>18622</v>
      </c>
      <c r="I4104" s="4" t="s">
        <v>20</v>
      </c>
      <c r="J4104" s="8" t="s">
        <v>10042</v>
      </c>
      <c r="K4104" s="121"/>
      <c r="L4104" s="124"/>
      <c r="M4104" s="125"/>
    </row>
    <row r="4105" s="105" customFormat="1" ht="15" customHeight="1" spans="1:13">
      <c r="A4105" s="114" t="s">
        <v>16037</v>
      </c>
      <c r="B4105" s="4" t="s">
        <v>10245</v>
      </c>
      <c r="C4105" s="4" t="s">
        <v>9635</v>
      </c>
      <c r="D4105" s="7">
        <v>22</v>
      </c>
      <c r="E4105" s="4" t="s">
        <v>6572</v>
      </c>
      <c r="F4105" s="4" t="s">
        <v>11240</v>
      </c>
      <c r="G4105" s="4" t="s">
        <v>18623</v>
      </c>
      <c r="H4105" s="4" t="s">
        <v>18624</v>
      </c>
      <c r="I4105" s="4" t="s">
        <v>20</v>
      </c>
      <c r="J4105" s="8" t="s">
        <v>10042</v>
      </c>
      <c r="K4105" s="121"/>
      <c r="L4105" s="124"/>
      <c r="M4105" s="125"/>
    </row>
    <row r="4106" s="105" customFormat="1" ht="15" customHeight="1" spans="1:13">
      <c r="A4106" s="114" t="s">
        <v>16037</v>
      </c>
      <c r="B4106" s="4" t="s">
        <v>10245</v>
      </c>
      <c r="C4106" s="4" t="s">
        <v>9635</v>
      </c>
      <c r="D4106" s="7">
        <v>22</v>
      </c>
      <c r="E4106" s="4" t="s">
        <v>6572</v>
      </c>
      <c r="F4106" s="4" t="s">
        <v>11240</v>
      </c>
      <c r="G4106" s="4" t="s">
        <v>18625</v>
      </c>
      <c r="H4106" s="4" t="s">
        <v>18626</v>
      </c>
      <c r="I4106" s="4" t="s">
        <v>20</v>
      </c>
      <c r="J4106" s="8" t="s">
        <v>10042</v>
      </c>
      <c r="K4106" s="121"/>
      <c r="L4106" s="124"/>
      <c r="M4106" s="125"/>
    </row>
    <row r="4107" s="105" customFormat="1" ht="15" customHeight="1" spans="1:13">
      <c r="A4107" s="114" t="s">
        <v>16037</v>
      </c>
      <c r="B4107" s="4" t="s">
        <v>10245</v>
      </c>
      <c r="C4107" s="4" t="s">
        <v>9635</v>
      </c>
      <c r="D4107" s="7">
        <v>22</v>
      </c>
      <c r="E4107" s="4" t="s">
        <v>6572</v>
      </c>
      <c r="F4107" s="4" t="s">
        <v>11248</v>
      </c>
      <c r="G4107" s="4" t="s">
        <v>18627</v>
      </c>
      <c r="H4107" s="4" t="s">
        <v>18628</v>
      </c>
      <c r="I4107" s="4" t="s">
        <v>20</v>
      </c>
      <c r="J4107" s="8" t="s">
        <v>10042</v>
      </c>
      <c r="K4107" s="121"/>
      <c r="L4107" s="124"/>
      <c r="M4107" s="125"/>
    </row>
    <row r="4108" s="105" customFormat="1" ht="15" customHeight="1" spans="1:13">
      <c r="A4108" s="114" t="s">
        <v>16037</v>
      </c>
      <c r="B4108" s="4" t="s">
        <v>10245</v>
      </c>
      <c r="C4108" s="4" t="s">
        <v>9635</v>
      </c>
      <c r="D4108" s="7">
        <v>22</v>
      </c>
      <c r="E4108" s="4" t="s">
        <v>6572</v>
      </c>
      <c r="F4108" s="4" t="s">
        <v>11248</v>
      </c>
      <c r="G4108" s="4" t="s">
        <v>18629</v>
      </c>
      <c r="H4108" s="4" t="s">
        <v>18630</v>
      </c>
      <c r="I4108" s="4" t="s">
        <v>20</v>
      </c>
      <c r="J4108" s="8" t="s">
        <v>10042</v>
      </c>
      <c r="K4108" s="121"/>
      <c r="L4108" s="124"/>
      <c r="M4108" s="125"/>
    </row>
    <row r="4109" s="105" customFormat="1" ht="15" customHeight="1" spans="1:13">
      <c r="A4109" s="114" t="s">
        <v>16037</v>
      </c>
      <c r="B4109" s="4" t="s">
        <v>10245</v>
      </c>
      <c r="C4109" s="4" t="s">
        <v>9635</v>
      </c>
      <c r="D4109" s="7">
        <v>22</v>
      </c>
      <c r="E4109" s="4" t="s">
        <v>6572</v>
      </c>
      <c r="F4109" s="4" t="s">
        <v>11248</v>
      </c>
      <c r="G4109" s="4" t="s">
        <v>18631</v>
      </c>
      <c r="H4109" s="4" t="s">
        <v>18632</v>
      </c>
      <c r="I4109" s="4" t="s">
        <v>20</v>
      </c>
      <c r="J4109" s="8" t="s">
        <v>10042</v>
      </c>
      <c r="K4109" s="121"/>
      <c r="L4109" s="124"/>
      <c r="M4109" s="125"/>
    </row>
    <row r="4110" s="105" customFormat="1" ht="15" customHeight="1" spans="1:13">
      <c r="A4110" s="111" t="s">
        <v>16431</v>
      </c>
      <c r="B4110" s="112" t="s">
        <v>16432</v>
      </c>
      <c r="C4110" s="112" t="s">
        <v>9635</v>
      </c>
      <c r="D4110" s="113">
        <v>22</v>
      </c>
      <c r="E4110" s="112" t="s">
        <v>6572</v>
      </c>
      <c r="F4110" s="112" t="s">
        <v>18288</v>
      </c>
      <c r="G4110" s="112" t="s">
        <v>18633</v>
      </c>
      <c r="H4110" s="112" t="s">
        <v>18634</v>
      </c>
      <c r="I4110" s="112" t="s">
        <v>20</v>
      </c>
      <c r="J4110" s="118" t="s">
        <v>10096</v>
      </c>
      <c r="K4110" s="126"/>
      <c r="L4110" s="127">
        <v>148</v>
      </c>
      <c r="M4110" s="138" t="s">
        <v>10245</v>
      </c>
    </row>
    <row r="4111" s="105" customFormat="1" ht="15" customHeight="1" spans="1:13">
      <c r="A4111" s="114" t="s">
        <v>16431</v>
      </c>
      <c r="B4111" s="4" t="s">
        <v>16432</v>
      </c>
      <c r="C4111" s="4" t="s">
        <v>9635</v>
      </c>
      <c r="D4111" s="7">
        <v>22</v>
      </c>
      <c r="E4111" s="4" t="s">
        <v>6572</v>
      </c>
      <c r="F4111" s="4" t="s">
        <v>18288</v>
      </c>
      <c r="G4111" s="4" t="s">
        <v>18635</v>
      </c>
      <c r="H4111" s="4" t="s">
        <v>18636</v>
      </c>
      <c r="I4111" s="4" t="s">
        <v>20</v>
      </c>
      <c r="J4111" s="8" t="s">
        <v>10096</v>
      </c>
      <c r="K4111" s="121"/>
      <c r="L4111" s="124"/>
      <c r="M4111" s="125"/>
    </row>
    <row r="4112" s="105" customFormat="1" ht="15" customHeight="1" spans="1:13">
      <c r="A4112" s="114" t="s">
        <v>16431</v>
      </c>
      <c r="B4112" s="4" t="s">
        <v>16432</v>
      </c>
      <c r="C4112" s="4" t="s">
        <v>9635</v>
      </c>
      <c r="D4112" s="7">
        <v>22</v>
      </c>
      <c r="E4112" s="4" t="s">
        <v>6572</v>
      </c>
      <c r="F4112" s="4" t="s">
        <v>18305</v>
      </c>
      <c r="G4112" s="4" t="s">
        <v>18637</v>
      </c>
      <c r="H4112" s="4" t="s">
        <v>18638</v>
      </c>
      <c r="I4112" s="4" t="s">
        <v>20</v>
      </c>
      <c r="J4112" s="8" t="s">
        <v>10096</v>
      </c>
      <c r="K4112" s="121"/>
      <c r="L4112" s="124"/>
      <c r="M4112" s="125"/>
    </row>
    <row r="4113" s="105" customFormat="1" ht="15" customHeight="1" spans="1:13">
      <c r="A4113" s="114" t="s">
        <v>16431</v>
      </c>
      <c r="B4113" s="4" t="s">
        <v>16432</v>
      </c>
      <c r="C4113" s="4" t="s">
        <v>9635</v>
      </c>
      <c r="D4113" s="7">
        <v>22</v>
      </c>
      <c r="E4113" s="4" t="s">
        <v>6572</v>
      </c>
      <c r="F4113" s="4" t="s">
        <v>18305</v>
      </c>
      <c r="G4113" s="4" t="s">
        <v>18639</v>
      </c>
      <c r="H4113" s="4" t="s">
        <v>18640</v>
      </c>
      <c r="I4113" s="4" t="s">
        <v>20</v>
      </c>
      <c r="J4113" s="8" t="s">
        <v>10096</v>
      </c>
      <c r="K4113" s="121"/>
      <c r="L4113" s="124"/>
      <c r="M4113" s="125"/>
    </row>
    <row r="4114" s="105" customFormat="1" ht="15" customHeight="1" spans="1:13">
      <c r="A4114" s="114" t="s">
        <v>16431</v>
      </c>
      <c r="B4114" s="4" t="s">
        <v>16432</v>
      </c>
      <c r="C4114" s="4" t="s">
        <v>9635</v>
      </c>
      <c r="D4114" s="7">
        <v>22</v>
      </c>
      <c r="E4114" s="4" t="s">
        <v>6572</v>
      </c>
      <c r="F4114" s="4" t="s">
        <v>9061</v>
      </c>
      <c r="G4114" s="4" t="s">
        <v>18641</v>
      </c>
      <c r="H4114" s="4" t="s">
        <v>18642</v>
      </c>
      <c r="I4114" s="4" t="s">
        <v>20</v>
      </c>
      <c r="J4114" s="8" t="s">
        <v>10096</v>
      </c>
      <c r="K4114" s="121"/>
      <c r="L4114" s="124"/>
      <c r="M4114" s="125"/>
    </row>
    <row r="4115" s="105" customFormat="1" ht="15" customHeight="1" spans="1:13">
      <c r="A4115" s="114" t="s">
        <v>16431</v>
      </c>
      <c r="B4115" s="4" t="s">
        <v>16432</v>
      </c>
      <c r="C4115" s="4" t="s">
        <v>9635</v>
      </c>
      <c r="D4115" s="7">
        <v>22</v>
      </c>
      <c r="E4115" s="4" t="s">
        <v>6572</v>
      </c>
      <c r="F4115" s="4" t="s">
        <v>18383</v>
      </c>
      <c r="G4115" s="4" t="s">
        <v>18643</v>
      </c>
      <c r="H4115" s="4" t="s">
        <v>18644</v>
      </c>
      <c r="I4115" s="4" t="s">
        <v>20</v>
      </c>
      <c r="J4115" s="8" t="s">
        <v>10096</v>
      </c>
      <c r="K4115" s="121"/>
      <c r="L4115" s="124"/>
      <c r="M4115" s="125"/>
    </row>
    <row r="4116" s="105" customFormat="1" ht="15" customHeight="1" spans="1:13">
      <c r="A4116" s="114" t="s">
        <v>16431</v>
      </c>
      <c r="B4116" s="4" t="s">
        <v>16432</v>
      </c>
      <c r="C4116" s="4" t="s">
        <v>9635</v>
      </c>
      <c r="D4116" s="7">
        <v>22</v>
      </c>
      <c r="E4116" s="4" t="s">
        <v>6572</v>
      </c>
      <c r="F4116" s="4" t="s">
        <v>18383</v>
      </c>
      <c r="G4116" s="4" t="s">
        <v>18645</v>
      </c>
      <c r="H4116" s="4" t="s">
        <v>18646</v>
      </c>
      <c r="I4116" s="4" t="s">
        <v>20</v>
      </c>
      <c r="J4116" s="8" t="s">
        <v>10096</v>
      </c>
      <c r="K4116" s="121"/>
      <c r="L4116" s="124"/>
      <c r="M4116" s="125"/>
    </row>
    <row r="4117" s="105" customFormat="1" ht="15" customHeight="1" spans="1:13">
      <c r="A4117" s="114" t="s">
        <v>16431</v>
      </c>
      <c r="B4117" s="4" t="s">
        <v>16432</v>
      </c>
      <c r="C4117" s="4" t="s">
        <v>9635</v>
      </c>
      <c r="D4117" s="7">
        <v>22</v>
      </c>
      <c r="E4117" s="4" t="s">
        <v>6572</v>
      </c>
      <c r="F4117" s="4" t="s">
        <v>18310</v>
      </c>
      <c r="G4117" s="4" t="s">
        <v>18647</v>
      </c>
      <c r="H4117" s="4" t="s">
        <v>18648</v>
      </c>
      <c r="I4117" s="4" t="s">
        <v>20</v>
      </c>
      <c r="J4117" s="8" t="s">
        <v>10096</v>
      </c>
      <c r="K4117" s="121"/>
      <c r="L4117" s="124"/>
      <c r="M4117" s="125"/>
    </row>
    <row r="4118" s="105" customFormat="1" ht="15" customHeight="1" spans="1:13">
      <c r="A4118" s="114" t="s">
        <v>16431</v>
      </c>
      <c r="B4118" s="4" t="s">
        <v>16432</v>
      </c>
      <c r="C4118" s="4" t="s">
        <v>9635</v>
      </c>
      <c r="D4118" s="7">
        <v>22</v>
      </c>
      <c r="E4118" s="4" t="s">
        <v>6572</v>
      </c>
      <c r="F4118" s="4" t="s">
        <v>18321</v>
      </c>
      <c r="G4118" s="4" t="s">
        <v>18649</v>
      </c>
      <c r="H4118" s="4" t="s">
        <v>18650</v>
      </c>
      <c r="I4118" s="4" t="s">
        <v>20</v>
      </c>
      <c r="J4118" s="8" t="s">
        <v>10096</v>
      </c>
      <c r="K4118" s="121"/>
      <c r="L4118" s="124"/>
      <c r="M4118" s="125"/>
    </row>
    <row r="4119" s="105" customFormat="1" ht="15" customHeight="1" spans="1:13">
      <c r="A4119" s="114" t="s">
        <v>16431</v>
      </c>
      <c r="B4119" s="4" t="s">
        <v>16432</v>
      </c>
      <c r="C4119" s="4" t="s">
        <v>9635</v>
      </c>
      <c r="D4119" s="7">
        <v>22</v>
      </c>
      <c r="E4119" s="4" t="s">
        <v>6572</v>
      </c>
      <c r="F4119" s="4" t="s">
        <v>18321</v>
      </c>
      <c r="G4119" s="4" t="s">
        <v>18651</v>
      </c>
      <c r="H4119" s="4" t="s">
        <v>18652</v>
      </c>
      <c r="I4119" s="4" t="s">
        <v>20</v>
      </c>
      <c r="J4119" s="8" t="s">
        <v>10096</v>
      </c>
      <c r="K4119" s="121"/>
      <c r="L4119" s="124"/>
      <c r="M4119" s="125"/>
    </row>
    <row r="4120" s="105" customFormat="1" ht="15" customHeight="1" spans="1:13">
      <c r="A4120" s="114" t="s">
        <v>16431</v>
      </c>
      <c r="B4120" s="4" t="s">
        <v>16432</v>
      </c>
      <c r="C4120" s="4" t="s">
        <v>9635</v>
      </c>
      <c r="D4120" s="7">
        <v>22</v>
      </c>
      <c r="E4120" s="4" t="s">
        <v>6572</v>
      </c>
      <c r="F4120" s="4" t="s">
        <v>18321</v>
      </c>
      <c r="G4120" s="4" t="s">
        <v>18653</v>
      </c>
      <c r="H4120" s="4" t="s">
        <v>18654</v>
      </c>
      <c r="I4120" s="4" t="s">
        <v>20</v>
      </c>
      <c r="J4120" s="8" t="s">
        <v>10096</v>
      </c>
      <c r="K4120" s="121"/>
      <c r="L4120" s="124"/>
      <c r="M4120" s="125"/>
    </row>
    <row r="4121" s="105" customFormat="1" ht="15" customHeight="1" spans="1:13">
      <c r="A4121" s="114" t="s">
        <v>16431</v>
      </c>
      <c r="B4121" s="4" t="s">
        <v>16432</v>
      </c>
      <c r="C4121" s="4" t="s">
        <v>9635</v>
      </c>
      <c r="D4121" s="7">
        <v>22</v>
      </c>
      <c r="E4121" s="4" t="s">
        <v>6572</v>
      </c>
      <c r="F4121" s="4" t="s">
        <v>18328</v>
      </c>
      <c r="G4121" s="4" t="s">
        <v>18655</v>
      </c>
      <c r="H4121" s="4" t="s">
        <v>18656</v>
      </c>
      <c r="I4121" s="4" t="s">
        <v>20</v>
      </c>
      <c r="J4121" s="8" t="s">
        <v>10096</v>
      </c>
      <c r="K4121" s="121"/>
      <c r="L4121" s="124"/>
      <c r="M4121" s="125"/>
    </row>
    <row r="4122" s="105" customFormat="1" ht="15" customHeight="1" spans="1:13">
      <c r="A4122" s="114" t="s">
        <v>16431</v>
      </c>
      <c r="B4122" s="4" t="s">
        <v>16432</v>
      </c>
      <c r="C4122" s="4" t="s">
        <v>9635</v>
      </c>
      <c r="D4122" s="7">
        <v>22</v>
      </c>
      <c r="E4122" s="4" t="s">
        <v>6572</v>
      </c>
      <c r="F4122" s="4" t="s">
        <v>18328</v>
      </c>
      <c r="G4122" s="4" t="s">
        <v>18657</v>
      </c>
      <c r="H4122" s="4" t="s">
        <v>18658</v>
      </c>
      <c r="I4122" s="4" t="s">
        <v>20</v>
      </c>
      <c r="J4122" s="8" t="s">
        <v>10096</v>
      </c>
      <c r="K4122" s="121"/>
      <c r="L4122" s="124"/>
      <c r="M4122" s="125"/>
    </row>
    <row r="4123" s="105" customFormat="1" ht="15" customHeight="1" spans="1:13">
      <c r="A4123" s="114" t="s">
        <v>16431</v>
      </c>
      <c r="B4123" s="4" t="s">
        <v>16432</v>
      </c>
      <c r="C4123" s="4" t="s">
        <v>9635</v>
      </c>
      <c r="D4123" s="7">
        <v>22</v>
      </c>
      <c r="E4123" s="4" t="s">
        <v>6572</v>
      </c>
      <c r="F4123" s="4" t="s">
        <v>18338</v>
      </c>
      <c r="G4123" s="4" t="s">
        <v>18659</v>
      </c>
      <c r="H4123" s="4" t="s">
        <v>18660</v>
      </c>
      <c r="I4123" s="4" t="s">
        <v>20</v>
      </c>
      <c r="J4123" s="8" t="s">
        <v>10096</v>
      </c>
      <c r="K4123" s="121"/>
      <c r="L4123" s="124"/>
      <c r="M4123" s="125"/>
    </row>
    <row r="4124" s="105" customFormat="1" ht="15" customHeight="1" spans="1:13">
      <c r="A4124" s="114" t="s">
        <v>16431</v>
      </c>
      <c r="B4124" s="4" t="s">
        <v>16432</v>
      </c>
      <c r="C4124" s="4" t="s">
        <v>9635</v>
      </c>
      <c r="D4124" s="7">
        <v>22</v>
      </c>
      <c r="E4124" s="4" t="s">
        <v>6572</v>
      </c>
      <c r="F4124" s="4" t="s">
        <v>18345</v>
      </c>
      <c r="G4124" s="4" t="s">
        <v>18661</v>
      </c>
      <c r="H4124" s="4" t="s">
        <v>18662</v>
      </c>
      <c r="I4124" s="4" t="s">
        <v>20</v>
      </c>
      <c r="J4124" s="8" t="s">
        <v>10096</v>
      </c>
      <c r="K4124" s="121"/>
      <c r="L4124" s="124"/>
      <c r="M4124" s="125"/>
    </row>
    <row r="4125" s="105" customFormat="1" ht="15" customHeight="1" spans="1:13">
      <c r="A4125" s="114" t="s">
        <v>16431</v>
      </c>
      <c r="B4125" s="4" t="s">
        <v>16432</v>
      </c>
      <c r="C4125" s="4" t="s">
        <v>9635</v>
      </c>
      <c r="D4125" s="7">
        <v>22</v>
      </c>
      <c r="E4125" s="4" t="s">
        <v>6572</v>
      </c>
      <c r="F4125" s="4" t="s">
        <v>18356</v>
      </c>
      <c r="G4125" s="4" t="s">
        <v>18663</v>
      </c>
      <c r="H4125" s="4" t="s">
        <v>18664</v>
      </c>
      <c r="I4125" s="4" t="s">
        <v>20</v>
      </c>
      <c r="J4125" s="8" t="s">
        <v>10096</v>
      </c>
      <c r="K4125" s="121"/>
      <c r="L4125" s="124"/>
      <c r="M4125" s="125"/>
    </row>
    <row r="4126" s="105" customFormat="1" ht="15" customHeight="1" spans="1:13">
      <c r="A4126" s="114" t="s">
        <v>16431</v>
      </c>
      <c r="B4126" s="4" t="s">
        <v>16432</v>
      </c>
      <c r="C4126" s="4" t="s">
        <v>9635</v>
      </c>
      <c r="D4126" s="7">
        <v>22</v>
      </c>
      <c r="E4126" s="4" t="s">
        <v>6572</v>
      </c>
      <c r="F4126" s="4" t="s">
        <v>18356</v>
      </c>
      <c r="G4126" s="4" t="s">
        <v>18665</v>
      </c>
      <c r="H4126" s="4" t="s">
        <v>18666</v>
      </c>
      <c r="I4126" s="4" t="s">
        <v>20</v>
      </c>
      <c r="J4126" s="8" t="s">
        <v>10096</v>
      </c>
      <c r="K4126" s="121"/>
      <c r="L4126" s="124"/>
      <c r="M4126" s="125"/>
    </row>
    <row r="4127" s="105" customFormat="1" ht="15" customHeight="1" spans="1:13">
      <c r="A4127" s="114" t="s">
        <v>16431</v>
      </c>
      <c r="B4127" s="4" t="s">
        <v>16432</v>
      </c>
      <c r="C4127" s="4" t="s">
        <v>9635</v>
      </c>
      <c r="D4127" s="7">
        <v>22</v>
      </c>
      <c r="E4127" s="4" t="s">
        <v>6572</v>
      </c>
      <c r="F4127" s="4" t="s">
        <v>18356</v>
      </c>
      <c r="G4127" s="4" t="s">
        <v>18667</v>
      </c>
      <c r="H4127" s="4" t="s">
        <v>18668</v>
      </c>
      <c r="I4127" s="4" t="s">
        <v>20</v>
      </c>
      <c r="J4127" s="8" t="s">
        <v>10096</v>
      </c>
      <c r="K4127" s="121"/>
      <c r="L4127" s="124"/>
      <c r="M4127" s="125"/>
    </row>
    <row r="4128" s="105" customFormat="1" ht="15" customHeight="1" spans="1:13">
      <c r="A4128" s="114" t="s">
        <v>16431</v>
      </c>
      <c r="B4128" s="4" t="s">
        <v>16432</v>
      </c>
      <c r="C4128" s="4" t="s">
        <v>9635</v>
      </c>
      <c r="D4128" s="7">
        <v>22</v>
      </c>
      <c r="E4128" s="4" t="s">
        <v>6572</v>
      </c>
      <c r="F4128" s="4" t="s">
        <v>18356</v>
      </c>
      <c r="G4128" s="4" t="s">
        <v>18669</v>
      </c>
      <c r="H4128" s="4" t="s">
        <v>18670</v>
      </c>
      <c r="I4128" s="4" t="s">
        <v>20</v>
      </c>
      <c r="J4128" s="8" t="s">
        <v>10096</v>
      </c>
      <c r="K4128" s="121"/>
      <c r="L4128" s="124"/>
      <c r="M4128" s="125"/>
    </row>
    <row r="4129" s="105" customFormat="1" ht="15" customHeight="1" spans="1:13">
      <c r="A4129" s="114" t="s">
        <v>16431</v>
      </c>
      <c r="B4129" s="4" t="s">
        <v>16432</v>
      </c>
      <c r="C4129" s="4" t="s">
        <v>9635</v>
      </c>
      <c r="D4129" s="7">
        <v>22</v>
      </c>
      <c r="E4129" s="4" t="s">
        <v>6572</v>
      </c>
      <c r="F4129" s="4" t="s">
        <v>18356</v>
      </c>
      <c r="G4129" s="4" t="s">
        <v>18671</v>
      </c>
      <c r="H4129" s="4" t="s">
        <v>9670</v>
      </c>
      <c r="I4129" s="4" t="s">
        <v>20</v>
      </c>
      <c r="J4129" s="8" t="s">
        <v>10096</v>
      </c>
      <c r="K4129" s="121"/>
      <c r="L4129" s="124"/>
      <c r="M4129" s="125"/>
    </row>
    <row r="4130" s="105" customFormat="1" ht="15" customHeight="1" spans="1:13">
      <c r="A4130" s="114" t="s">
        <v>16431</v>
      </c>
      <c r="B4130" s="4" t="s">
        <v>16432</v>
      </c>
      <c r="C4130" s="4" t="s">
        <v>9635</v>
      </c>
      <c r="D4130" s="7">
        <v>22</v>
      </c>
      <c r="E4130" s="4" t="s">
        <v>6572</v>
      </c>
      <c r="F4130" s="4" t="s">
        <v>18356</v>
      </c>
      <c r="G4130" s="4" t="s">
        <v>18672</v>
      </c>
      <c r="H4130" s="4" t="s">
        <v>18673</v>
      </c>
      <c r="I4130" s="4" t="s">
        <v>20</v>
      </c>
      <c r="J4130" s="8" t="s">
        <v>10096</v>
      </c>
      <c r="K4130" s="121"/>
      <c r="L4130" s="124"/>
      <c r="M4130" s="125"/>
    </row>
    <row r="4131" s="105" customFormat="1" ht="15" customHeight="1" spans="1:13">
      <c r="A4131" s="114" t="s">
        <v>16431</v>
      </c>
      <c r="B4131" s="4" t="s">
        <v>16432</v>
      </c>
      <c r="C4131" s="4" t="s">
        <v>9635</v>
      </c>
      <c r="D4131" s="7">
        <v>22</v>
      </c>
      <c r="E4131" s="4" t="s">
        <v>6572</v>
      </c>
      <c r="F4131" s="4" t="s">
        <v>18356</v>
      </c>
      <c r="G4131" s="4" t="s">
        <v>18674</v>
      </c>
      <c r="H4131" s="4" t="s">
        <v>18675</v>
      </c>
      <c r="I4131" s="4" t="s">
        <v>20</v>
      </c>
      <c r="J4131" s="8" t="s">
        <v>10096</v>
      </c>
      <c r="K4131" s="121"/>
      <c r="L4131" s="124"/>
      <c r="M4131" s="125"/>
    </row>
    <row r="4132" s="105" customFormat="1" ht="15" customHeight="1" spans="1:13">
      <c r="A4132" s="114" t="s">
        <v>16431</v>
      </c>
      <c r="B4132" s="4" t="s">
        <v>16432</v>
      </c>
      <c r="C4132" s="4" t="s">
        <v>9635</v>
      </c>
      <c r="D4132" s="7">
        <v>22</v>
      </c>
      <c r="E4132" s="4" t="s">
        <v>6572</v>
      </c>
      <c r="F4132" s="4" t="s">
        <v>18356</v>
      </c>
      <c r="G4132" s="4" t="s">
        <v>18676</v>
      </c>
      <c r="H4132" s="4" t="s">
        <v>18677</v>
      </c>
      <c r="I4132" s="4" t="s">
        <v>20</v>
      </c>
      <c r="J4132" s="8" t="s">
        <v>10096</v>
      </c>
      <c r="K4132" s="121"/>
      <c r="L4132" s="124"/>
      <c r="M4132" s="125"/>
    </row>
    <row r="4133" s="105" customFormat="1" ht="15" customHeight="1" spans="1:13">
      <c r="A4133" s="114" t="s">
        <v>16431</v>
      </c>
      <c r="B4133" s="4" t="s">
        <v>16432</v>
      </c>
      <c r="C4133" s="4" t="s">
        <v>9635</v>
      </c>
      <c r="D4133" s="7">
        <v>22</v>
      </c>
      <c r="E4133" s="4" t="s">
        <v>6572</v>
      </c>
      <c r="F4133" s="4" t="s">
        <v>18356</v>
      </c>
      <c r="G4133" s="4" t="s">
        <v>18678</v>
      </c>
      <c r="H4133" s="4" t="s">
        <v>18679</v>
      </c>
      <c r="I4133" s="4" t="s">
        <v>20</v>
      </c>
      <c r="J4133" s="8" t="s">
        <v>10096</v>
      </c>
      <c r="K4133" s="121"/>
      <c r="L4133" s="124"/>
      <c r="M4133" s="125"/>
    </row>
    <row r="4134" s="105" customFormat="1" ht="15" customHeight="1" spans="1:13">
      <c r="A4134" s="114" t="s">
        <v>16431</v>
      </c>
      <c r="B4134" s="4" t="s">
        <v>16432</v>
      </c>
      <c r="C4134" s="4" t="s">
        <v>9635</v>
      </c>
      <c r="D4134" s="7">
        <v>22</v>
      </c>
      <c r="E4134" s="4" t="s">
        <v>6572</v>
      </c>
      <c r="F4134" s="4" t="s">
        <v>18356</v>
      </c>
      <c r="G4134" s="4" t="s">
        <v>18680</v>
      </c>
      <c r="H4134" s="4" t="s">
        <v>18681</v>
      </c>
      <c r="I4134" s="4" t="s">
        <v>20</v>
      </c>
      <c r="J4134" s="8" t="s">
        <v>10096</v>
      </c>
      <c r="K4134" s="121"/>
      <c r="L4134" s="124"/>
      <c r="M4134" s="125"/>
    </row>
    <row r="4135" s="105" customFormat="1" ht="15" customHeight="1" spans="1:13">
      <c r="A4135" s="114" t="s">
        <v>16431</v>
      </c>
      <c r="B4135" s="4" t="s">
        <v>16432</v>
      </c>
      <c r="C4135" s="4" t="s">
        <v>9635</v>
      </c>
      <c r="D4135" s="7">
        <v>22</v>
      </c>
      <c r="E4135" s="4" t="s">
        <v>6572</v>
      </c>
      <c r="F4135" s="4" t="s">
        <v>18363</v>
      </c>
      <c r="G4135" s="4" t="s">
        <v>18682</v>
      </c>
      <c r="H4135" s="4" t="s">
        <v>18683</v>
      </c>
      <c r="I4135" s="4" t="s">
        <v>20</v>
      </c>
      <c r="J4135" s="8" t="s">
        <v>10096</v>
      </c>
      <c r="K4135" s="121"/>
      <c r="L4135" s="124"/>
      <c r="M4135" s="125"/>
    </row>
    <row r="4136" s="105" customFormat="1" ht="15" customHeight="1" spans="1:13">
      <c r="A4136" s="114" t="s">
        <v>16431</v>
      </c>
      <c r="B4136" s="4" t="s">
        <v>16432</v>
      </c>
      <c r="C4136" s="4" t="s">
        <v>9635</v>
      </c>
      <c r="D4136" s="7">
        <v>22</v>
      </c>
      <c r="E4136" s="4" t="s">
        <v>6572</v>
      </c>
      <c r="F4136" s="4" t="s">
        <v>18462</v>
      </c>
      <c r="G4136" s="4" t="s">
        <v>18684</v>
      </c>
      <c r="H4136" s="4" t="s">
        <v>14289</v>
      </c>
      <c r="I4136" s="4" t="s">
        <v>20</v>
      </c>
      <c r="J4136" s="8" t="s">
        <v>10096</v>
      </c>
      <c r="K4136" s="121"/>
      <c r="L4136" s="124"/>
      <c r="M4136" s="125"/>
    </row>
    <row r="4137" s="105" customFormat="1" ht="15" customHeight="1" spans="1:13">
      <c r="A4137" s="114" t="s">
        <v>16431</v>
      </c>
      <c r="B4137" s="4" t="s">
        <v>16432</v>
      </c>
      <c r="C4137" s="4" t="s">
        <v>9635</v>
      </c>
      <c r="D4137" s="7">
        <v>22</v>
      </c>
      <c r="E4137" s="4" t="s">
        <v>6572</v>
      </c>
      <c r="F4137" s="4" t="s">
        <v>18462</v>
      </c>
      <c r="G4137" s="4" t="s">
        <v>18685</v>
      </c>
      <c r="H4137" s="4" t="s">
        <v>18686</v>
      </c>
      <c r="I4137" s="4" t="s">
        <v>20</v>
      </c>
      <c r="J4137" s="8" t="s">
        <v>10096</v>
      </c>
      <c r="K4137" s="121"/>
      <c r="L4137" s="124"/>
      <c r="M4137" s="125"/>
    </row>
    <row r="4138" s="105" customFormat="1" ht="15" customHeight="1" spans="1:13">
      <c r="A4138" s="114" t="s">
        <v>16431</v>
      </c>
      <c r="B4138" s="4" t="s">
        <v>16432</v>
      </c>
      <c r="C4138" s="4" t="s">
        <v>9635</v>
      </c>
      <c r="D4138" s="7">
        <v>22</v>
      </c>
      <c r="E4138" s="4" t="s">
        <v>6572</v>
      </c>
      <c r="F4138" s="4" t="s">
        <v>18462</v>
      </c>
      <c r="G4138" s="4" t="s">
        <v>18687</v>
      </c>
      <c r="H4138" s="4" t="s">
        <v>18688</v>
      </c>
      <c r="I4138" s="4" t="s">
        <v>20</v>
      </c>
      <c r="J4138" s="8" t="s">
        <v>10096</v>
      </c>
      <c r="K4138" s="121"/>
      <c r="L4138" s="124"/>
      <c r="M4138" s="125"/>
    </row>
    <row r="4139" s="105" customFormat="1" ht="15" customHeight="1" spans="1:13">
      <c r="A4139" s="114" t="s">
        <v>16431</v>
      </c>
      <c r="B4139" s="4" t="s">
        <v>16432</v>
      </c>
      <c r="C4139" s="4" t="s">
        <v>9635</v>
      </c>
      <c r="D4139" s="7">
        <v>22</v>
      </c>
      <c r="E4139" s="4" t="s">
        <v>6572</v>
      </c>
      <c r="F4139" s="4" t="s">
        <v>11240</v>
      </c>
      <c r="G4139" s="4" t="s">
        <v>18689</v>
      </c>
      <c r="H4139" s="4" t="s">
        <v>18690</v>
      </c>
      <c r="I4139" s="4" t="s">
        <v>20</v>
      </c>
      <c r="J4139" s="8" t="s">
        <v>10096</v>
      </c>
      <c r="K4139" s="121"/>
      <c r="L4139" s="124"/>
      <c r="M4139" s="125"/>
    </row>
    <row r="4140" s="105" customFormat="1" ht="15" customHeight="1" spans="1:13">
      <c r="A4140" s="114" t="s">
        <v>16431</v>
      </c>
      <c r="B4140" s="4" t="s">
        <v>16432</v>
      </c>
      <c r="C4140" s="4" t="s">
        <v>9635</v>
      </c>
      <c r="D4140" s="7">
        <v>22</v>
      </c>
      <c r="E4140" s="4" t="s">
        <v>6572</v>
      </c>
      <c r="F4140" s="4" t="s">
        <v>11240</v>
      </c>
      <c r="G4140" s="4" t="s">
        <v>18691</v>
      </c>
      <c r="H4140" s="4" t="s">
        <v>18692</v>
      </c>
      <c r="I4140" s="4" t="s">
        <v>20</v>
      </c>
      <c r="J4140" s="8" t="s">
        <v>10096</v>
      </c>
      <c r="K4140" s="121"/>
      <c r="L4140" s="124"/>
      <c r="M4140" s="125"/>
    </row>
    <row r="4141" s="105" customFormat="1" ht="15" customHeight="1" spans="1:13">
      <c r="A4141" s="114" t="s">
        <v>16431</v>
      </c>
      <c r="B4141" s="4" t="s">
        <v>16432</v>
      </c>
      <c r="C4141" s="4" t="s">
        <v>9635</v>
      </c>
      <c r="D4141" s="7">
        <v>22</v>
      </c>
      <c r="E4141" s="4" t="s">
        <v>6572</v>
      </c>
      <c r="F4141" s="4" t="s">
        <v>11240</v>
      </c>
      <c r="G4141" s="4" t="s">
        <v>18693</v>
      </c>
      <c r="H4141" s="4" t="s">
        <v>18694</v>
      </c>
      <c r="I4141" s="4" t="s">
        <v>20</v>
      </c>
      <c r="J4141" s="8" t="s">
        <v>10096</v>
      </c>
      <c r="K4141" s="121"/>
      <c r="L4141" s="124"/>
      <c r="M4141" s="125"/>
    </row>
    <row r="4142" s="105" customFormat="1" ht="15" customHeight="1" spans="1:13">
      <c r="A4142" s="114" t="s">
        <v>16431</v>
      </c>
      <c r="B4142" s="4" t="s">
        <v>16432</v>
      </c>
      <c r="C4142" s="4" t="s">
        <v>9635</v>
      </c>
      <c r="D4142" s="7">
        <v>22</v>
      </c>
      <c r="E4142" s="4" t="s">
        <v>6572</v>
      </c>
      <c r="F4142" s="4" t="s">
        <v>11240</v>
      </c>
      <c r="G4142" s="4" t="s">
        <v>18695</v>
      </c>
      <c r="H4142" s="4" t="s">
        <v>18696</v>
      </c>
      <c r="I4142" s="4" t="s">
        <v>20</v>
      </c>
      <c r="J4142" s="8" t="s">
        <v>10096</v>
      </c>
      <c r="K4142" s="121"/>
      <c r="L4142" s="124"/>
      <c r="M4142" s="125"/>
    </row>
    <row r="4143" s="105" customFormat="1" ht="15" customHeight="1" spans="1:13">
      <c r="A4143" s="114" t="s">
        <v>16431</v>
      </c>
      <c r="B4143" s="4" t="s">
        <v>16432</v>
      </c>
      <c r="C4143" s="4" t="s">
        <v>9635</v>
      </c>
      <c r="D4143" s="7">
        <v>22</v>
      </c>
      <c r="E4143" s="4" t="s">
        <v>6572</v>
      </c>
      <c r="F4143" s="4" t="s">
        <v>7565</v>
      </c>
      <c r="G4143" s="4" t="s">
        <v>18697</v>
      </c>
      <c r="H4143" s="4" t="s">
        <v>18698</v>
      </c>
      <c r="I4143" s="4" t="s">
        <v>20</v>
      </c>
      <c r="J4143" s="8" t="s">
        <v>10096</v>
      </c>
      <c r="K4143" s="121"/>
      <c r="L4143" s="124"/>
      <c r="M4143" s="125"/>
    </row>
    <row r="4144" s="105" customFormat="1" ht="15" customHeight="1" spans="1:13">
      <c r="A4144" s="114" t="s">
        <v>16431</v>
      </c>
      <c r="B4144" s="4" t="s">
        <v>16432</v>
      </c>
      <c r="C4144" s="4" t="s">
        <v>9635</v>
      </c>
      <c r="D4144" s="7">
        <v>22</v>
      </c>
      <c r="E4144" s="4" t="s">
        <v>6572</v>
      </c>
      <c r="F4144" s="4" t="s">
        <v>11248</v>
      </c>
      <c r="G4144" s="4" t="s">
        <v>18699</v>
      </c>
      <c r="H4144" s="4" t="s">
        <v>18700</v>
      </c>
      <c r="I4144" s="4" t="s">
        <v>20</v>
      </c>
      <c r="J4144" s="8" t="s">
        <v>10096</v>
      </c>
      <c r="K4144" s="121"/>
      <c r="L4144" s="124"/>
      <c r="M4144" s="125"/>
    </row>
    <row r="4145" s="105" customFormat="1" ht="15" customHeight="1" spans="1:13">
      <c r="A4145" s="111" t="s">
        <v>18701</v>
      </c>
      <c r="B4145" s="112" t="s">
        <v>18702</v>
      </c>
      <c r="C4145" s="112" t="s">
        <v>9635</v>
      </c>
      <c r="D4145" s="113">
        <v>22</v>
      </c>
      <c r="E4145" s="112" t="s">
        <v>6572</v>
      </c>
      <c r="F4145" s="112" t="s">
        <v>18288</v>
      </c>
      <c r="G4145" s="112" t="s">
        <v>18703</v>
      </c>
      <c r="H4145" s="112" t="s">
        <v>18704</v>
      </c>
      <c r="I4145" s="112" t="s">
        <v>20</v>
      </c>
      <c r="J4145" s="118" t="s">
        <v>10147</v>
      </c>
      <c r="K4145" s="119"/>
      <c r="L4145" s="129">
        <v>149</v>
      </c>
      <c r="M4145" s="128" t="s">
        <v>18702</v>
      </c>
    </row>
    <row r="4146" s="105" customFormat="1" ht="15" customHeight="1" spans="1:13">
      <c r="A4146" s="114" t="s">
        <v>18701</v>
      </c>
      <c r="B4146" s="4" t="s">
        <v>18702</v>
      </c>
      <c r="C4146" s="4" t="s">
        <v>9635</v>
      </c>
      <c r="D4146" s="7">
        <v>22</v>
      </c>
      <c r="E4146" s="4" t="s">
        <v>6572</v>
      </c>
      <c r="F4146" s="4" t="s">
        <v>18288</v>
      </c>
      <c r="G4146" s="4" t="s">
        <v>18705</v>
      </c>
      <c r="H4146" s="4" t="s">
        <v>18706</v>
      </c>
      <c r="I4146" s="4" t="s">
        <v>20</v>
      </c>
      <c r="J4146" s="8" t="s">
        <v>10147</v>
      </c>
      <c r="K4146" s="121"/>
      <c r="L4146" s="124"/>
      <c r="M4146" s="125"/>
    </row>
    <row r="4147" s="105" customFormat="1" ht="15" customHeight="1" spans="1:13">
      <c r="A4147" s="114" t="s">
        <v>18701</v>
      </c>
      <c r="B4147" s="4" t="s">
        <v>18702</v>
      </c>
      <c r="C4147" s="4" t="s">
        <v>9635</v>
      </c>
      <c r="D4147" s="7">
        <v>22</v>
      </c>
      <c r="E4147" s="4" t="s">
        <v>6572</v>
      </c>
      <c r="F4147" s="4" t="s">
        <v>18288</v>
      </c>
      <c r="G4147" s="4" t="s">
        <v>18707</v>
      </c>
      <c r="H4147" s="4" t="s">
        <v>18708</v>
      </c>
      <c r="I4147" s="4" t="s">
        <v>20</v>
      </c>
      <c r="J4147" s="8" t="s">
        <v>10147</v>
      </c>
      <c r="K4147" s="121"/>
      <c r="L4147" s="124"/>
      <c r="M4147" s="125"/>
    </row>
    <row r="4148" s="105" customFormat="1" ht="15" customHeight="1" spans="1:13">
      <c r="A4148" s="114" t="s">
        <v>18701</v>
      </c>
      <c r="B4148" s="4" t="s">
        <v>18702</v>
      </c>
      <c r="C4148" s="4" t="s">
        <v>9635</v>
      </c>
      <c r="D4148" s="7">
        <v>22</v>
      </c>
      <c r="E4148" s="4" t="s">
        <v>6572</v>
      </c>
      <c r="F4148" s="4" t="s">
        <v>18305</v>
      </c>
      <c r="G4148" s="4" t="s">
        <v>18709</v>
      </c>
      <c r="H4148" s="4" t="s">
        <v>18710</v>
      </c>
      <c r="I4148" s="4" t="s">
        <v>20</v>
      </c>
      <c r="J4148" s="8" t="s">
        <v>10147</v>
      </c>
      <c r="K4148" s="121"/>
      <c r="L4148" s="124"/>
      <c r="M4148" s="125"/>
    </row>
    <row r="4149" s="105" customFormat="1" ht="15" customHeight="1" spans="1:13">
      <c r="A4149" s="114" t="s">
        <v>18701</v>
      </c>
      <c r="B4149" s="4" t="s">
        <v>18702</v>
      </c>
      <c r="C4149" s="4" t="s">
        <v>9635</v>
      </c>
      <c r="D4149" s="7">
        <v>22</v>
      </c>
      <c r="E4149" s="4" t="s">
        <v>6572</v>
      </c>
      <c r="F4149" s="4" t="s">
        <v>18305</v>
      </c>
      <c r="G4149" s="4" t="s">
        <v>18711</v>
      </c>
      <c r="H4149" s="4" t="s">
        <v>18712</v>
      </c>
      <c r="I4149" s="4" t="s">
        <v>20</v>
      </c>
      <c r="J4149" s="8" t="s">
        <v>10147</v>
      </c>
      <c r="K4149" s="121"/>
      <c r="L4149" s="124"/>
      <c r="M4149" s="125"/>
    </row>
    <row r="4150" s="105" customFormat="1" ht="15" customHeight="1" spans="1:13">
      <c r="A4150" s="114" t="s">
        <v>18701</v>
      </c>
      <c r="B4150" s="4" t="s">
        <v>18702</v>
      </c>
      <c r="C4150" s="4" t="s">
        <v>9635</v>
      </c>
      <c r="D4150" s="7">
        <v>22</v>
      </c>
      <c r="E4150" s="4" t="s">
        <v>6572</v>
      </c>
      <c r="F4150" s="4" t="s">
        <v>9061</v>
      </c>
      <c r="G4150" s="4" t="s">
        <v>18713</v>
      </c>
      <c r="H4150" s="4" t="s">
        <v>18714</v>
      </c>
      <c r="I4150" s="4" t="s">
        <v>20</v>
      </c>
      <c r="J4150" s="8" t="s">
        <v>10147</v>
      </c>
      <c r="K4150" s="121"/>
      <c r="L4150" s="124"/>
      <c r="M4150" s="125"/>
    </row>
    <row r="4151" s="105" customFormat="1" ht="15" customHeight="1" spans="1:13">
      <c r="A4151" s="114" t="s">
        <v>18701</v>
      </c>
      <c r="B4151" s="4" t="s">
        <v>18702</v>
      </c>
      <c r="C4151" s="4" t="s">
        <v>9635</v>
      </c>
      <c r="D4151" s="7">
        <v>22</v>
      </c>
      <c r="E4151" s="4" t="s">
        <v>6572</v>
      </c>
      <c r="F4151" s="4" t="s">
        <v>9061</v>
      </c>
      <c r="G4151" s="4" t="s">
        <v>18715</v>
      </c>
      <c r="H4151" s="4" t="s">
        <v>18716</v>
      </c>
      <c r="I4151" s="4" t="s">
        <v>20</v>
      </c>
      <c r="J4151" s="8" t="s">
        <v>10147</v>
      </c>
      <c r="K4151" s="121"/>
      <c r="L4151" s="124"/>
      <c r="M4151" s="125"/>
    </row>
    <row r="4152" s="105" customFormat="1" ht="15" customHeight="1" spans="1:13">
      <c r="A4152" s="114" t="s">
        <v>18701</v>
      </c>
      <c r="B4152" s="4" t="s">
        <v>18702</v>
      </c>
      <c r="C4152" s="4" t="s">
        <v>9635</v>
      </c>
      <c r="D4152" s="7">
        <v>22</v>
      </c>
      <c r="E4152" s="4" t="s">
        <v>6572</v>
      </c>
      <c r="F4152" s="4" t="s">
        <v>9061</v>
      </c>
      <c r="G4152" s="4" t="s">
        <v>18717</v>
      </c>
      <c r="H4152" s="4" t="s">
        <v>18718</v>
      </c>
      <c r="I4152" s="4" t="s">
        <v>20</v>
      </c>
      <c r="J4152" s="8" t="s">
        <v>10147</v>
      </c>
      <c r="K4152" s="121"/>
      <c r="L4152" s="124"/>
      <c r="M4152" s="125"/>
    </row>
    <row r="4153" s="105" customFormat="1" ht="15" customHeight="1" spans="1:13">
      <c r="A4153" s="114" t="s">
        <v>18701</v>
      </c>
      <c r="B4153" s="4" t="s">
        <v>18702</v>
      </c>
      <c r="C4153" s="4" t="s">
        <v>9635</v>
      </c>
      <c r="D4153" s="7">
        <v>22</v>
      </c>
      <c r="E4153" s="4" t="s">
        <v>6572</v>
      </c>
      <c r="F4153" s="4" t="s">
        <v>18383</v>
      </c>
      <c r="G4153" s="4" t="s">
        <v>18719</v>
      </c>
      <c r="H4153" s="4" t="s">
        <v>18720</v>
      </c>
      <c r="I4153" s="4" t="s">
        <v>20</v>
      </c>
      <c r="J4153" s="8" t="s">
        <v>10147</v>
      </c>
      <c r="K4153" s="121"/>
      <c r="L4153" s="124"/>
      <c r="M4153" s="125"/>
    </row>
    <row r="4154" s="105" customFormat="1" ht="15" customHeight="1" spans="1:13">
      <c r="A4154" s="114" t="s">
        <v>18701</v>
      </c>
      <c r="B4154" s="4" t="s">
        <v>18702</v>
      </c>
      <c r="C4154" s="4" t="s">
        <v>9635</v>
      </c>
      <c r="D4154" s="7">
        <v>22</v>
      </c>
      <c r="E4154" s="4" t="s">
        <v>6572</v>
      </c>
      <c r="F4154" s="4" t="s">
        <v>18383</v>
      </c>
      <c r="G4154" s="4" t="s">
        <v>18721</v>
      </c>
      <c r="H4154" s="4" t="s">
        <v>18722</v>
      </c>
      <c r="I4154" s="4" t="s">
        <v>20</v>
      </c>
      <c r="J4154" s="8" t="s">
        <v>10147</v>
      </c>
      <c r="K4154" s="121"/>
      <c r="L4154" s="124"/>
      <c r="M4154" s="125"/>
    </row>
    <row r="4155" s="105" customFormat="1" ht="15" customHeight="1" spans="1:13">
      <c r="A4155" s="114" t="s">
        <v>18701</v>
      </c>
      <c r="B4155" s="4" t="s">
        <v>18702</v>
      </c>
      <c r="C4155" s="4" t="s">
        <v>9635</v>
      </c>
      <c r="D4155" s="7">
        <v>22</v>
      </c>
      <c r="E4155" s="4" t="s">
        <v>6572</v>
      </c>
      <c r="F4155" s="4" t="s">
        <v>18383</v>
      </c>
      <c r="G4155" s="4" t="s">
        <v>18723</v>
      </c>
      <c r="H4155" s="4" t="s">
        <v>18724</v>
      </c>
      <c r="I4155" s="4" t="s">
        <v>20</v>
      </c>
      <c r="J4155" s="8" t="s">
        <v>10147</v>
      </c>
      <c r="K4155" s="121"/>
      <c r="L4155" s="124"/>
      <c r="M4155" s="125"/>
    </row>
    <row r="4156" s="105" customFormat="1" ht="15" customHeight="1" spans="1:13">
      <c r="A4156" s="114" t="s">
        <v>18701</v>
      </c>
      <c r="B4156" s="4" t="s">
        <v>18702</v>
      </c>
      <c r="C4156" s="4" t="s">
        <v>9635</v>
      </c>
      <c r="D4156" s="7">
        <v>22</v>
      </c>
      <c r="E4156" s="4" t="s">
        <v>6572</v>
      </c>
      <c r="F4156" s="4" t="s">
        <v>18383</v>
      </c>
      <c r="G4156" s="4" t="s">
        <v>18725</v>
      </c>
      <c r="H4156" s="4" t="s">
        <v>18726</v>
      </c>
      <c r="I4156" s="4" t="s">
        <v>20</v>
      </c>
      <c r="J4156" s="8" t="s">
        <v>10147</v>
      </c>
      <c r="K4156" s="121"/>
      <c r="L4156" s="124"/>
      <c r="M4156" s="125"/>
    </row>
    <row r="4157" s="105" customFormat="1" ht="15" customHeight="1" spans="1:13">
      <c r="A4157" s="114" t="s">
        <v>18701</v>
      </c>
      <c r="B4157" s="4" t="s">
        <v>18702</v>
      </c>
      <c r="C4157" s="4" t="s">
        <v>9635</v>
      </c>
      <c r="D4157" s="7">
        <v>22</v>
      </c>
      <c r="E4157" s="4" t="s">
        <v>6572</v>
      </c>
      <c r="F4157" s="4" t="s">
        <v>18383</v>
      </c>
      <c r="G4157" s="4" t="s">
        <v>18727</v>
      </c>
      <c r="H4157" s="4" t="s">
        <v>18728</v>
      </c>
      <c r="I4157" s="4" t="s">
        <v>20</v>
      </c>
      <c r="J4157" s="8" t="s">
        <v>10147</v>
      </c>
      <c r="K4157" s="121"/>
      <c r="L4157" s="124"/>
      <c r="M4157" s="125"/>
    </row>
    <row r="4158" s="105" customFormat="1" ht="15" customHeight="1" spans="1:13">
      <c r="A4158" s="114" t="s">
        <v>18701</v>
      </c>
      <c r="B4158" s="4" t="s">
        <v>18702</v>
      </c>
      <c r="C4158" s="4" t="s">
        <v>9635</v>
      </c>
      <c r="D4158" s="7">
        <v>22</v>
      </c>
      <c r="E4158" s="4" t="s">
        <v>6572</v>
      </c>
      <c r="F4158" s="4" t="s">
        <v>18383</v>
      </c>
      <c r="G4158" s="4" t="s">
        <v>18729</v>
      </c>
      <c r="H4158" s="4" t="s">
        <v>18730</v>
      </c>
      <c r="I4158" s="4" t="s">
        <v>20</v>
      </c>
      <c r="J4158" s="8" t="s">
        <v>10147</v>
      </c>
      <c r="K4158" s="121"/>
      <c r="L4158" s="124"/>
      <c r="M4158" s="125"/>
    </row>
    <row r="4159" s="105" customFormat="1" ht="15" customHeight="1" spans="1:13">
      <c r="A4159" s="114" t="s">
        <v>18701</v>
      </c>
      <c r="B4159" s="4" t="s">
        <v>18702</v>
      </c>
      <c r="C4159" s="4" t="s">
        <v>9635</v>
      </c>
      <c r="D4159" s="7">
        <v>22</v>
      </c>
      <c r="E4159" s="4" t="s">
        <v>6572</v>
      </c>
      <c r="F4159" s="4" t="s">
        <v>18310</v>
      </c>
      <c r="G4159" s="4" t="s">
        <v>18731</v>
      </c>
      <c r="H4159" s="4" t="s">
        <v>18732</v>
      </c>
      <c r="I4159" s="4" t="s">
        <v>20</v>
      </c>
      <c r="J4159" s="8" t="s">
        <v>10147</v>
      </c>
      <c r="K4159" s="121"/>
      <c r="L4159" s="124"/>
      <c r="M4159" s="125"/>
    </row>
    <row r="4160" s="105" customFormat="1" ht="15" customHeight="1" spans="1:13">
      <c r="A4160" s="114" t="s">
        <v>18701</v>
      </c>
      <c r="B4160" s="4" t="s">
        <v>18702</v>
      </c>
      <c r="C4160" s="4" t="s">
        <v>9635</v>
      </c>
      <c r="D4160" s="7">
        <v>22</v>
      </c>
      <c r="E4160" s="4" t="s">
        <v>6572</v>
      </c>
      <c r="F4160" s="4" t="s">
        <v>18310</v>
      </c>
      <c r="G4160" s="4" t="s">
        <v>18733</v>
      </c>
      <c r="H4160" s="4" t="s">
        <v>18734</v>
      </c>
      <c r="I4160" s="4" t="s">
        <v>20</v>
      </c>
      <c r="J4160" s="8" t="s">
        <v>10147</v>
      </c>
      <c r="K4160" s="121"/>
      <c r="L4160" s="124"/>
      <c r="M4160" s="125"/>
    </row>
    <row r="4161" s="105" customFormat="1" ht="15" customHeight="1" spans="1:13">
      <c r="A4161" s="114" t="s">
        <v>18701</v>
      </c>
      <c r="B4161" s="4" t="s">
        <v>18702</v>
      </c>
      <c r="C4161" s="4" t="s">
        <v>9635</v>
      </c>
      <c r="D4161" s="7">
        <v>22</v>
      </c>
      <c r="E4161" s="4" t="s">
        <v>6572</v>
      </c>
      <c r="F4161" s="4" t="s">
        <v>18310</v>
      </c>
      <c r="G4161" s="4" t="s">
        <v>18735</v>
      </c>
      <c r="H4161" s="4" t="s">
        <v>18736</v>
      </c>
      <c r="I4161" s="4" t="s">
        <v>20</v>
      </c>
      <c r="J4161" s="8" t="s">
        <v>10147</v>
      </c>
      <c r="K4161" s="121"/>
      <c r="L4161" s="124"/>
      <c r="M4161" s="125"/>
    </row>
    <row r="4162" s="105" customFormat="1" ht="15" customHeight="1" spans="1:13">
      <c r="A4162" s="114" t="s">
        <v>18701</v>
      </c>
      <c r="B4162" s="4" t="s">
        <v>18702</v>
      </c>
      <c r="C4162" s="4" t="s">
        <v>9635</v>
      </c>
      <c r="D4162" s="7">
        <v>22</v>
      </c>
      <c r="E4162" s="4" t="s">
        <v>6572</v>
      </c>
      <c r="F4162" s="4" t="s">
        <v>18310</v>
      </c>
      <c r="G4162" s="4" t="s">
        <v>18737</v>
      </c>
      <c r="H4162" s="4" t="s">
        <v>18738</v>
      </c>
      <c r="I4162" s="4" t="s">
        <v>20</v>
      </c>
      <c r="J4162" s="8" t="s">
        <v>10147</v>
      </c>
      <c r="K4162" s="121"/>
      <c r="L4162" s="124"/>
      <c r="M4162" s="125"/>
    </row>
    <row r="4163" s="105" customFormat="1" ht="15" customHeight="1" spans="1:13">
      <c r="A4163" s="114" t="s">
        <v>18701</v>
      </c>
      <c r="B4163" s="4" t="s">
        <v>18702</v>
      </c>
      <c r="C4163" s="4" t="s">
        <v>9635</v>
      </c>
      <c r="D4163" s="7">
        <v>22</v>
      </c>
      <c r="E4163" s="4" t="s">
        <v>6572</v>
      </c>
      <c r="F4163" s="4" t="s">
        <v>18321</v>
      </c>
      <c r="G4163" s="4" t="s">
        <v>18739</v>
      </c>
      <c r="H4163" s="4" t="s">
        <v>18740</v>
      </c>
      <c r="I4163" s="4" t="s">
        <v>20</v>
      </c>
      <c r="J4163" s="8" t="s">
        <v>10147</v>
      </c>
      <c r="K4163" s="121"/>
      <c r="L4163" s="124"/>
      <c r="M4163" s="125"/>
    </row>
    <row r="4164" s="105" customFormat="1" ht="15" customHeight="1" spans="1:13">
      <c r="A4164" s="114" t="s">
        <v>18701</v>
      </c>
      <c r="B4164" s="4" t="s">
        <v>18702</v>
      </c>
      <c r="C4164" s="4" t="s">
        <v>9635</v>
      </c>
      <c r="D4164" s="7">
        <v>22</v>
      </c>
      <c r="E4164" s="4" t="s">
        <v>6572</v>
      </c>
      <c r="F4164" s="4" t="s">
        <v>18321</v>
      </c>
      <c r="G4164" s="4" t="s">
        <v>18741</v>
      </c>
      <c r="H4164" s="4" t="s">
        <v>18742</v>
      </c>
      <c r="I4164" s="4" t="s">
        <v>20</v>
      </c>
      <c r="J4164" s="8" t="s">
        <v>10147</v>
      </c>
      <c r="K4164" s="121"/>
      <c r="L4164" s="124"/>
      <c r="M4164" s="125"/>
    </row>
    <row r="4165" s="105" customFormat="1" ht="15" customHeight="1" spans="1:13">
      <c r="A4165" s="111" t="s">
        <v>18701</v>
      </c>
      <c r="B4165" s="112" t="s">
        <v>18702</v>
      </c>
      <c r="C4165" s="112" t="s">
        <v>9635</v>
      </c>
      <c r="D4165" s="113">
        <v>22</v>
      </c>
      <c r="E4165" s="112" t="s">
        <v>6572</v>
      </c>
      <c r="F4165" s="112" t="s">
        <v>18328</v>
      </c>
      <c r="G4165" s="112" t="s">
        <v>18743</v>
      </c>
      <c r="H4165" s="112" t="s">
        <v>18744</v>
      </c>
      <c r="I4165" s="112" t="s">
        <v>20</v>
      </c>
      <c r="J4165" s="118" t="s">
        <v>10198</v>
      </c>
      <c r="K4165" s="119"/>
      <c r="L4165" s="129">
        <v>150</v>
      </c>
      <c r="M4165" s="128" t="s">
        <v>18702</v>
      </c>
    </row>
    <row r="4166" s="105" customFormat="1" ht="15" customHeight="1" spans="1:13">
      <c r="A4166" s="114" t="s">
        <v>18701</v>
      </c>
      <c r="B4166" s="4" t="s">
        <v>18702</v>
      </c>
      <c r="C4166" s="4" t="s">
        <v>9635</v>
      </c>
      <c r="D4166" s="7">
        <v>22</v>
      </c>
      <c r="E4166" s="4" t="s">
        <v>6572</v>
      </c>
      <c r="F4166" s="4" t="s">
        <v>18328</v>
      </c>
      <c r="G4166" s="4" t="s">
        <v>18745</v>
      </c>
      <c r="H4166" s="4" t="s">
        <v>18746</v>
      </c>
      <c r="I4166" s="4" t="s">
        <v>20</v>
      </c>
      <c r="J4166" s="8" t="s">
        <v>10198</v>
      </c>
      <c r="K4166" s="121"/>
      <c r="L4166" s="124"/>
      <c r="M4166" s="125"/>
    </row>
    <row r="4167" s="105" customFormat="1" ht="15" customHeight="1" spans="1:13">
      <c r="A4167" s="114" t="s">
        <v>18701</v>
      </c>
      <c r="B4167" s="4" t="s">
        <v>18702</v>
      </c>
      <c r="C4167" s="4" t="s">
        <v>9635</v>
      </c>
      <c r="D4167" s="7">
        <v>22</v>
      </c>
      <c r="E4167" s="4" t="s">
        <v>6572</v>
      </c>
      <c r="F4167" s="4" t="s">
        <v>18338</v>
      </c>
      <c r="G4167" s="4" t="s">
        <v>18747</v>
      </c>
      <c r="H4167" s="4" t="s">
        <v>18748</v>
      </c>
      <c r="I4167" s="4" t="s">
        <v>20</v>
      </c>
      <c r="J4167" s="8" t="s">
        <v>10198</v>
      </c>
      <c r="K4167" s="121"/>
      <c r="L4167" s="124"/>
      <c r="M4167" s="125"/>
    </row>
    <row r="4168" s="105" customFormat="1" ht="15" customHeight="1" spans="1:13">
      <c r="A4168" s="114" t="s">
        <v>18701</v>
      </c>
      <c r="B4168" s="4" t="s">
        <v>18702</v>
      </c>
      <c r="C4168" s="4" t="s">
        <v>9635</v>
      </c>
      <c r="D4168" s="7">
        <v>22</v>
      </c>
      <c r="E4168" s="4" t="s">
        <v>6572</v>
      </c>
      <c r="F4168" s="4" t="s">
        <v>18345</v>
      </c>
      <c r="G4168" s="4" t="s">
        <v>18749</v>
      </c>
      <c r="H4168" s="4" t="s">
        <v>18750</v>
      </c>
      <c r="I4168" s="4" t="s">
        <v>20</v>
      </c>
      <c r="J4168" s="8" t="s">
        <v>10198</v>
      </c>
      <c r="K4168" s="121"/>
      <c r="L4168" s="124"/>
      <c r="M4168" s="125"/>
    </row>
    <row r="4169" s="105" customFormat="1" ht="15" customHeight="1" spans="1:13">
      <c r="A4169" s="114" t="s">
        <v>18701</v>
      </c>
      <c r="B4169" s="4" t="s">
        <v>18702</v>
      </c>
      <c r="C4169" s="4" t="s">
        <v>9635</v>
      </c>
      <c r="D4169" s="7">
        <v>22</v>
      </c>
      <c r="E4169" s="4" t="s">
        <v>6572</v>
      </c>
      <c r="F4169" s="4" t="s">
        <v>18345</v>
      </c>
      <c r="G4169" s="4" t="s">
        <v>18751</v>
      </c>
      <c r="H4169" s="4" t="s">
        <v>18752</v>
      </c>
      <c r="I4169" s="4" t="s">
        <v>20</v>
      </c>
      <c r="J4169" s="8" t="s">
        <v>10198</v>
      </c>
      <c r="K4169" s="121"/>
      <c r="L4169" s="124"/>
      <c r="M4169" s="125"/>
    </row>
    <row r="4170" s="105" customFormat="1" ht="15" customHeight="1" spans="1:13">
      <c r="A4170" s="114" t="s">
        <v>18701</v>
      </c>
      <c r="B4170" s="4" t="s">
        <v>18702</v>
      </c>
      <c r="C4170" s="4" t="s">
        <v>9635</v>
      </c>
      <c r="D4170" s="7">
        <v>22</v>
      </c>
      <c r="E4170" s="4" t="s">
        <v>6572</v>
      </c>
      <c r="F4170" s="4" t="s">
        <v>18345</v>
      </c>
      <c r="G4170" s="4" t="s">
        <v>18753</v>
      </c>
      <c r="H4170" s="4" t="s">
        <v>18754</v>
      </c>
      <c r="I4170" s="4" t="s">
        <v>20</v>
      </c>
      <c r="J4170" s="8" t="s">
        <v>10198</v>
      </c>
      <c r="K4170" s="121"/>
      <c r="L4170" s="124"/>
      <c r="M4170" s="125"/>
    </row>
    <row r="4171" s="105" customFormat="1" ht="15" customHeight="1" spans="1:13">
      <c r="A4171" s="114" t="s">
        <v>18701</v>
      </c>
      <c r="B4171" s="4" t="s">
        <v>18702</v>
      </c>
      <c r="C4171" s="4" t="s">
        <v>9635</v>
      </c>
      <c r="D4171" s="7">
        <v>22</v>
      </c>
      <c r="E4171" s="4" t="s">
        <v>6572</v>
      </c>
      <c r="F4171" s="4" t="s">
        <v>18356</v>
      </c>
      <c r="G4171" s="4" t="s">
        <v>18755</v>
      </c>
      <c r="H4171" s="4" t="s">
        <v>18756</v>
      </c>
      <c r="I4171" s="4" t="s">
        <v>20</v>
      </c>
      <c r="J4171" s="8" t="s">
        <v>10198</v>
      </c>
      <c r="K4171" s="121"/>
      <c r="L4171" s="124"/>
      <c r="M4171" s="125"/>
    </row>
    <row r="4172" s="105" customFormat="1" ht="15" customHeight="1" spans="1:13">
      <c r="A4172" s="114" t="s">
        <v>18701</v>
      </c>
      <c r="B4172" s="4" t="s">
        <v>18702</v>
      </c>
      <c r="C4172" s="4" t="s">
        <v>9635</v>
      </c>
      <c r="D4172" s="7">
        <v>22</v>
      </c>
      <c r="E4172" s="4" t="s">
        <v>6572</v>
      </c>
      <c r="F4172" s="4" t="s">
        <v>18356</v>
      </c>
      <c r="G4172" s="4" t="s">
        <v>18757</v>
      </c>
      <c r="H4172" s="4" t="s">
        <v>18758</v>
      </c>
      <c r="I4172" s="4" t="s">
        <v>20</v>
      </c>
      <c r="J4172" s="8" t="s">
        <v>10198</v>
      </c>
      <c r="K4172" s="121"/>
      <c r="L4172" s="124"/>
      <c r="M4172" s="125"/>
    </row>
    <row r="4173" s="105" customFormat="1" ht="15" customHeight="1" spans="1:13">
      <c r="A4173" s="114" t="s">
        <v>18701</v>
      </c>
      <c r="B4173" s="4" t="s">
        <v>18702</v>
      </c>
      <c r="C4173" s="4" t="s">
        <v>9635</v>
      </c>
      <c r="D4173" s="7">
        <v>22</v>
      </c>
      <c r="E4173" s="4" t="s">
        <v>6572</v>
      </c>
      <c r="F4173" s="4" t="s">
        <v>18363</v>
      </c>
      <c r="G4173" s="4" t="s">
        <v>18759</v>
      </c>
      <c r="H4173" s="4" t="s">
        <v>18760</v>
      </c>
      <c r="I4173" s="4" t="s">
        <v>20</v>
      </c>
      <c r="J4173" s="8" t="s">
        <v>10198</v>
      </c>
      <c r="K4173" s="121"/>
      <c r="L4173" s="124"/>
      <c r="M4173" s="125"/>
    </row>
    <row r="4174" s="105" customFormat="1" ht="15" customHeight="1" spans="1:13">
      <c r="A4174" s="114" t="s">
        <v>18701</v>
      </c>
      <c r="B4174" s="4" t="s">
        <v>18702</v>
      </c>
      <c r="C4174" s="4" t="s">
        <v>9635</v>
      </c>
      <c r="D4174" s="7">
        <v>22</v>
      </c>
      <c r="E4174" s="4" t="s">
        <v>6572</v>
      </c>
      <c r="F4174" s="4" t="s">
        <v>18363</v>
      </c>
      <c r="G4174" s="4" t="s">
        <v>18761</v>
      </c>
      <c r="H4174" s="4" t="s">
        <v>18762</v>
      </c>
      <c r="I4174" s="4" t="s">
        <v>20</v>
      </c>
      <c r="J4174" s="8" t="s">
        <v>10198</v>
      </c>
      <c r="K4174" s="121"/>
      <c r="L4174" s="124"/>
      <c r="M4174" s="125"/>
    </row>
    <row r="4175" s="105" customFormat="1" ht="15" customHeight="1" spans="1:13">
      <c r="A4175" s="114" t="s">
        <v>18701</v>
      </c>
      <c r="B4175" s="4" t="s">
        <v>18702</v>
      </c>
      <c r="C4175" s="4" t="s">
        <v>9635</v>
      </c>
      <c r="D4175" s="7">
        <v>22</v>
      </c>
      <c r="E4175" s="4" t="s">
        <v>6572</v>
      </c>
      <c r="F4175" s="4" t="s">
        <v>18363</v>
      </c>
      <c r="G4175" s="4" t="s">
        <v>18763</v>
      </c>
      <c r="H4175" s="4" t="s">
        <v>18764</v>
      </c>
      <c r="I4175" s="4" t="s">
        <v>20</v>
      </c>
      <c r="J4175" s="8" t="s">
        <v>10198</v>
      </c>
      <c r="K4175" s="121"/>
      <c r="L4175" s="124"/>
      <c r="M4175" s="125"/>
    </row>
    <row r="4176" s="105" customFormat="1" ht="15" customHeight="1" spans="1:13">
      <c r="A4176" s="114" t="s">
        <v>18701</v>
      </c>
      <c r="B4176" s="4" t="s">
        <v>18702</v>
      </c>
      <c r="C4176" s="4" t="s">
        <v>9635</v>
      </c>
      <c r="D4176" s="7">
        <v>22</v>
      </c>
      <c r="E4176" s="4" t="s">
        <v>6572</v>
      </c>
      <c r="F4176" s="4" t="s">
        <v>18462</v>
      </c>
      <c r="G4176" s="4" t="s">
        <v>18765</v>
      </c>
      <c r="H4176" s="4" t="s">
        <v>18766</v>
      </c>
      <c r="I4176" s="4" t="s">
        <v>20</v>
      </c>
      <c r="J4176" s="8" t="s">
        <v>10198</v>
      </c>
      <c r="K4176" s="121"/>
      <c r="L4176" s="124"/>
      <c r="M4176" s="125"/>
    </row>
    <row r="4177" s="105" customFormat="1" ht="15" customHeight="1" spans="1:13">
      <c r="A4177" s="114" t="s">
        <v>18701</v>
      </c>
      <c r="B4177" s="4" t="s">
        <v>18702</v>
      </c>
      <c r="C4177" s="4" t="s">
        <v>9635</v>
      </c>
      <c r="D4177" s="7">
        <v>22</v>
      </c>
      <c r="E4177" s="4" t="s">
        <v>6572</v>
      </c>
      <c r="F4177" s="4" t="s">
        <v>11243</v>
      </c>
      <c r="G4177" s="4" t="s">
        <v>18767</v>
      </c>
      <c r="H4177" s="4" t="s">
        <v>18768</v>
      </c>
      <c r="I4177" s="4" t="s">
        <v>20</v>
      </c>
      <c r="J4177" s="8" t="s">
        <v>10198</v>
      </c>
      <c r="K4177" s="121"/>
      <c r="L4177" s="124"/>
      <c r="M4177" s="125"/>
    </row>
    <row r="4178" s="105" customFormat="1" ht="15" customHeight="1" spans="1:13">
      <c r="A4178" s="114" t="s">
        <v>18701</v>
      </c>
      <c r="B4178" s="4" t="s">
        <v>18702</v>
      </c>
      <c r="C4178" s="4" t="s">
        <v>9635</v>
      </c>
      <c r="D4178" s="7">
        <v>22</v>
      </c>
      <c r="E4178" s="4" t="s">
        <v>6572</v>
      </c>
      <c r="F4178" s="4" t="s">
        <v>11243</v>
      </c>
      <c r="G4178" s="4" t="s">
        <v>18769</v>
      </c>
      <c r="H4178" s="4" t="s">
        <v>18770</v>
      </c>
      <c r="I4178" s="4" t="s">
        <v>20</v>
      </c>
      <c r="J4178" s="8" t="s">
        <v>10198</v>
      </c>
      <c r="K4178" s="121"/>
      <c r="L4178" s="124"/>
      <c r="M4178" s="125"/>
    </row>
    <row r="4179" s="105" customFormat="1" ht="15" customHeight="1" spans="1:13">
      <c r="A4179" s="114" t="s">
        <v>18701</v>
      </c>
      <c r="B4179" s="4" t="s">
        <v>18702</v>
      </c>
      <c r="C4179" s="4" t="s">
        <v>9635</v>
      </c>
      <c r="D4179" s="7">
        <v>22</v>
      </c>
      <c r="E4179" s="4" t="s">
        <v>6572</v>
      </c>
      <c r="F4179" s="4" t="s">
        <v>11243</v>
      </c>
      <c r="G4179" s="4" t="s">
        <v>18771</v>
      </c>
      <c r="H4179" s="4" t="s">
        <v>18772</v>
      </c>
      <c r="I4179" s="4" t="s">
        <v>20</v>
      </c>
      <c r="J4179" s="8" t="s">
        <v>10198</v>
      </c>
      <c r="K4179" s="121"/>
      <c r="L4179" s="124"/>
      <c r="M4179" s="125"/>
    </row>
    <row r="4180" s="105" customFormat="1" ht="15" customHeight="1" spans="1:13">
      <c r="A4180" s="114" t="s">
        <v>18701</v>
      </c>
      <c r="B4180" s="4" t="s">
        <v>18702</v>
      </c>
      <c r="C4180" s="4" t="s">
        <v>9635</v>
      </c>
      <c r="D4180" s="7">
        <v>22</v>
      </c>
      <c r="E4180" s="4" t="s">
        <v>6572</v>
      </c>
      <c r="F4180" s="4" t="s">
        <v>7565</v>
      </c>
      <c r="G4180" s="4" t="s">
        <v>18773</v>
      </c>
      <c r="H4180" s="4" t="s">
        <v>18774</v>
      </c>
      <c r="I4180" s="4" t="s">
        <v>20</v>
      </c>
      <c r="J4180" s="8" t="s">
        <v>10198</v>
      </c>
      <c r="K4180" s="121"/>
      <c r="L4180" s="124"/>
      <c r="M4180" s="125"/>
    </row>
    <row r="4181" s="105" customFormat="1" ht="15" customHeight="1" spans="1:13">
      <c r="A4181" s="114" t="s">
        <v>18701</v>
      </c>
      <c r="B4181" s="4" t="s">
        <v>18702</v>
      </c>
      <c r="C4181" s="4" t="s">
        <v>9635</v>
      </c>
      <c r="D4181" s="7">
        <v>22</v>
      </c>
      <c r="E4181" s="4" t="s">
        <v>6572</v>
      </c>
      <c r="F4181" s="4" t="s">
        <v>7565</v>
      </c>
      <c r="G4181" s="4" t="s">
        <v>18775</v>
      </c>
      <c r="H4181" s="4" t="s">
        <v>18776</v>
      </c>
      <c r="I4181" s="4" t="s">
        <v>20</v>
      </c>
      <c r="J4181" s="8" t="s">
        <v>10198</v>
      </c>
      <c r="K4181" s="121"/>
      <c r="L4181" s="124"/>
      <c r="M4181" s="125"/>
    </row>
    <row r="4182" s="105" customFormat="1" ht="15" customHeight="1" spans="1:13">
      <c r="A4182" s="114" t="s">
        <v>18701</v>
      </c>
      <c r="B4182" s="4" t="s">
        <v>18702</v>
      </c>
      <c r="C4182" s="4" t="s">
        <v>9635</v>
      </c>
      <c r="D4182" s="7">
        <v>22</v>
      </c>
      <c r="E4182" s="4" t="s">
        <v>6572</v>
      </c>
      <c r="F4182" s="4" t="s">
        <v>7565</v>
      </c>
      <c r="G4182" s="4" t="s">
        <v>18777</v>
      </c>
      <c r="H4182" s="4" t="s">
        <v>18778</v>
      </c>
      <c r="I4182" s="4" t="s">
        <v>20</v>
      </c>
      <c r="J4182" s="8" t="s">
        <v>10198</v>
      </c>
      <c r="K4182" s="121"/>
      <c r="L4182" s="124"/>
      <c r="M4182" s="125"/>
    </row>
    <row r="4183" s="105" customFormat="1" ht="15" customHeight="1" spans="1:13">
      <c r="A4183" s="114" t="s">
        <v>18701</v>
      </c>
      <c r="B4183" s="4" t="s">
        <v>18702</v>
      </c>
      <c r="C4183" s="4" t="s">
        <v>9635</v>
      </c>
      <c r="D4183" s="7">
        <v>22</v>
      </c>
      <c r="E4183" s="4" t="s">
        <v>6572</v>
      </c>
      <c r="F4183" s="4" t="s">
        <v>11248</v>
      </c>
      <c r="G4183" s="4" t="s">
        <v>18779</v>
      </c>
      <c r="H4183" s="4" t="s">
        <v>18780</v>
      </c>
      <c r="I4183" s="4" t="s">
        <v>20</v>
      </c>
      <c r="J4183" s="8" t="s">
        <v>10198</v>
      </c>
      <c r="K4183" s="121"/>
      <c r="L4183" s="124"/>
      <c r="M4183" s="125"/>
    </row>
    <row r="4184" s="105" customFormat="1" ht="15" customHeight="1" spans="1:13">
      <c r="A4184" s="114" t="s">
        <v>18701</v>
      </c>
      <c r="B4184" s="4" t="s">
        <v>18702</v>
      </c>
      <c r="C4184" s="4" t="s">
        <v>9635</v>
      </c>
      <c r="D4184" s="7">
        <v>22</v>
      </c>
      <c r="E4184" s="4" t="s">
        <v>6572</v>
      </c>
      <c r="F4184" s="4" t="s">
        <v>11248</v>
      </c>
      <c r="G4184" s="4" t="s">
        <v>18781</v>
      </c>
      <c r="H4184" s="4" t="s">
        <v>18782</v>
      </c>
      <c r="I4184" s="4" t="s">
        <v>20</v>
      </c>
      <c r="J4184" s="8" t="s">
        <v>10198</v>
      </c>
      <c r="K4184" s="121"/>
      <c r="L4184" s="124"/>
      <c r="M4184" s="125"/>
    </row>
    <row r="4185" s="105" customFormat="1" ht="15" customHeight="1" spans="1:13">
      <c r="A4185" s="132" t="s">
        <v>17469</v>
      </c>
      <c r="B4185" s="112" t="s">
        <v>8295</v>
      </c>
      <c r="C4185" s="112" t="s">
        <v>9635</v>
      </c>
      <c r="D4185" s="113">
        <v>22</v>
      </c>
      <c r="E4185" s="112" t="s">
        <v>6572</v>
      </c>
      <c r="F4185" s="112" t="s">
        <v>18288</v>
      </c>
      <c r="G4185" s="112" t="s">
        <v>18783</v>
      </c>
      <c r="H4185" s="112" t="s">
        <v>18784</v>
      </c>
      <c r="I4185" s="112" t="s">
        <v>20</v>
      </c>
      <c r="J4185" s="118" t="s">
        <v>10244</v>
      </c>
      <c r="K4185" s="126"/>
      <c r="L4185" s="127">
        <v>151</v>
      </c>
      <c r="M4185" s="138" t="s">
        <v>1922</v>
      </c>
    </row>
    <row r="4186" s="105" customFormat="1" ht="15" customHeight="1" spans="1:13">
      <c r="A4186" s="130" t="s">
        <v>17469</v>
      </c>
      <c r="B4186" s="4" t="s">
        <v>8295</v>
      </c>
      <c r="C4186" s="4" t="s">
        <v>9635</v>
      </c>
      <c r="D4186" s="7">
        <v>22</v>
      </c>
      <c r="E4186" s="4" t="s">
        <v>6572</v>
      </c>
      <c r="F4186" s="4" t="s">
        <v>18288</v>
      </c>
      <c r="G4186" s="4" t="s">
        <v>18785</v>
      </c>
      <c r="H4186" s="4" t="s">
        <v>18786</v>
      </c>
      <c r="I4186" s="4" t="s">
        <v>20</v>
      </c>
      <c r="J4186" s="8" t="s">
        <v>10244</v>
      </c>
      <c r="K4186" s="121"/>
      <c r="L4186" s="124"/>
      <c r="M4186" s="125"/>
    </row>
    <row r="4187" s="105" customFormat="1" ht="15" customHeight="1" spans="1:13">
      <c r="A4187" s="130" t="s">
        <v>17469</v>
      </c>
      <c r="B4187" s="4" t="s">
        <v>8295</v>
      </c>
      <c r="C4187" s="4" t="s">
        <v>9635</v>
      </c>
      <c r="D4187" s="7">
        <v>22</v>
      </c>
      <c r="E4187" s="4" t="s">
        <v>6572</v>
      </c>
      <c r="F4187" s="4" t="s">
        <v>18305</v>
      </c>
      <c r="G4187" s="4" t="s">
        <v>18787</v>
      </c>
      <c r="H4187" s="4" t="s">
        <v>18788</v>
      </c>
      <c r="I4187" s="4" t="s">
        <v>20</v>
      </c>
      <c r="J4187" s="8" t="s">
        <v>10244</v>
      </c>
      <c r="K4187" s="121"/>
      <c r="L4187" s="124"/>
      <c r="M4187" s="125"/>
    </row>
    <row r="4188" s="105" customFormat="1" ht="15" customHeight="1" spans="1:13">
      <c r="A4188" s="130" t="s">
        <v>17469</v>
      </c>
      <c r="B4188" s="4" t="s">
        <v>8295</v>
      </c>
      <c r="C4188" s="4" t="s">
        <v>9635</v>
      </c>
      <c r="D4188" s="7">
        <v>22</v>
      </c>
      <c r="E4188" s="4" t="s">
        <v>6572</v>
      </c>
      <c r="F4188" s="4" t="s">
        <v>18305</v>
      </c>
      <c r="G4188" s="4" t="s">
        <v>18789</v>
      </c>
      <c r="H4188" s="4" t="s">
        <v>18790</v>
      </c>
      <c r="I4188" s="4" t="s">
        <v>20</v>
      </c>
      <c r="J4188" s="8" t="s">
        <v>10244</v>
      </c>
      <c r="K4188" s="121"/>
      <c r="L4188" s="124"/>
      <c r="M4188" s="125"/>
    </row>
    <row r="4189" s="105" customFormat="1" ht="15" customHeight="1" spans="1:13">
      <c r="A4189" s="130" t="s">
        <v>17469</v>
      </c>
      <c r="B4189" s="4" t="s">
        <v>8295</v>
      </c>
      <c r="C4189" s="4" t="s">
        <v>9635</v>
      </c>
      <c r="D4189" s="7">
        <v>22</v>
      </c>
      <c r="E4189" s="4" t="s">
        <v>6572</v>
      </c>
      <c r="F4189" s="4" t="s">
        <v>18305</v>
      </c>
      <c r="G4189" s="4" t="s">
        <v>18791</v>
      </c>
      <c r="H4189" s="4" t="s">
        <v>18792</v>
      </c>
      <c r="I4189" s="4" t="s">
        <v>20</v>
      </c>
      <c r="J4189" s="8" t="s">
        <v>10244</v>
      </c>
      <c r="K4189" s="121"/>
      <c r="L4189" s="124"/>
      <c r="M4189" s="125"/>
    </row>
    <row r="4190" s="105" customFormat="1" ht="15" customHeight="1" spans="1:13">
      <c r="A4190" s="130" t="s">
        <v>17469</v>
      </c>
      <c r="B4190" s="4" t="s">
        <v>8295</v>
      </c>
      <c r="C4190" s="4" t="s">
        <v>9635</v>
      </c>
      <c r="D4190" s="7">
        <v>22</v>
      </c>
      <c r="E4190" s="4" t="s">
        <v>6572</v>
      </c>
      <c r="F4190" s="4" t="s">
        <v>18305</v>
      </c>
      <c r="G4190" s="4" t="s">
        <v>18793</v>
      </c>
      <c r="H4190" s="4" t="s">
        <v>18794</v>
      </c>
      <c r="I4190" s="4" t="s">
        <v>20</v>
      </c>
      <c r="J4190" s="8" t="s">
        <v>10244</v>
      </c>
      <c r="K4190" s="121"/>
      <c r="L4190" s="124"/>
      <c r="M4190" s="125"/>
    </row>
    <row r="4191" s="105" customFormat="1" ht="15" customHeight="1" spans="1:13">
      <c r="A4191" s="130" t="s">
        <v>17469</v>
      </c>
      <c r="B4191" s="4" t="s">
        <v>8295</v>
      </c>
      <c r="C4191" s="4" t="s">
        <v>9635</v>
      </c>
      <c r="D4191" s="7">
        <v>22</v>
      </c>
      <c r="E4191" s="4" t="s">
        <v>6572</v>
      </c>
      <c r="F4191" s="4" t="s">
        <v>9061</v>
      </c>
      <c r="G4191" s="4" t="s">
        <v>18795</v>
      </c>
      <c r="H4191" s="4" t="s">
        <v>18796</v>
      </c>
      <c r="I4191" s="4" t="s">
        <v>20</v>
      </c>
      <c r="J4191" s="8" t="s">
        <v>10244</v>
      </c>
      <c r="K4191" s="121"/>
      <c r="L4191" s="124"/>
      <c r="M4191" s="125"/>
    </row>
    <row r="4192" s="105" customFormat="1" ht="15" customHeight="1" spans="1:13">
      <c r="A4192" s="130" t="s">
        <v>17469</v>
      </c>
      <c r="B4192" s="4" t="s">
        <v>8295</v>
      </c>
      <c r="C4192" s="4" t="s">
        <v>9635</v>
      </c>
      <c r="D4192" s="7">
        <v>22</v>
      </c>
      <c r="E4192" s="4" t="s">
        <v>6572</v>
      </c>
      <c r="F4192" s="4" t="s">
        <v>9061</v>
      </c>
      <c r="G4192" s="4" t="s">
        <v>18797</v>
      </c>
      <c r="H4192" s="4" t="s">
        <v>18798</v>
      </c>
      <c r="I4192" s="4" t="s">
        <v>20</v>
      </c>
      <c r="J4192" s="8" t="s">
        <v>10244</v>
      </c>
      <c r="K4192" s="121"/>
      <c r="L4192" s="124"/>
      <c r="M4192" s="125"/>
    </row>
    <row r="4193" s="105" customFormat="1" ht="15" customHeight="1" spans="1:13">
      <c r="A4193" s="130" t="s">
        <v>17469</v>
      </c>
      <c r="B4193" s="4" t="s">
        <v>8295</v>
      </c>
      <c r="C4193" s="4" t="s">
        <v>9635</v>
      </c>
      <c r="D4193" s="7">
        <v>22</v>
      </c>
      <c r="E4193" s="4" t="s">
        <v>6572</v>
      </c>
      <c r="F4193" s="4" t="s">
        <v>9061</v>
      </c>
      <c r="G4193" s="4" t="s">
        <v>18799</v>
      </c>
      <c r="H4193" s="4" t="s">
        <v>18800</v>
      </c>
      <c r="I4193" s="4" t="s">
        <v>20</v>
      </c>
      <c r="J4193" s="8" t="s">
        <v>10244</v>
      </c>
      <c r="K4193" s="121"/>
      <c r="L4193" s="124"/>
      <c r="M4193" s="125"/>
    </row>
    <row r="4194" s="105" customFormat="1" ht="15" customHeight="1" spans="1:13">
      <c r="A4194" s="130" t="s">
        <v>17469</v>
      </c>
      <c r="B4194" s="4" t="s">
        <v>8295</v>
      </c>
      <c r="C4194" s="4" t="s">
        <v>9635</v>
      </c>
      <c r="D4194" s="7">
        <v>22</v>
      </c>
      <c r="E4194" s="4" t="s">
        <v>6572</v>
      </c>
      <c r="F4194" s="4" t="s">
        <v>18383</v>
      </c>
      <c r="G4194" s="4" t="s">
        <v>18801</v>
      </c>
      <c r="H4194" s="4" t="s">
        <v>18802</v>
      </c>
      <c r="I4194" s="4" t="s">
        <v>20</v>
      </c>
      <c r="J4194" s="8" t="s">
        <v>10244</v>
      </c>
      <c r="K4194" s="121"/>
      <c r="L4194" s="124"/>
      <c r="M4194" s="125"/>
    </row>
    <row r="4195" s="105" customFormat="1" ht="15" customHeight="1" spans="1:13">
      <c r="A4195" s="130" t="s">
        <v>17469</v>
      </c>
      <c r="B4195" s="4" t="s">
        <v>8295</v>
      </c>
      <c r="C4195" s="4" t="s">
        <v>9635</v>
      </c>
      <c r="D4195" s="7">
        <v>22</v>
      </c>
      <c r="E4195" s="4" t="s">
        <v>6572</v>
      </c>
      <c r="F4195" s="4" t="s">
        <v>18383</v>
      </c>
      <c r="G4195" s="4" t="s">
        <v>18803</v>
      </c>
      <c r="H4195" s="4" t="s">
        <v>18804</v>
      </c>
      <c r="I4195" s="4" t="s">
        <v>20</v>
      </c>
      <c r="J4195" s="8" t="s">
        <v>10244</v>
      </c>
      <c r="K4195" s="121"/>
      <c r="L4195" s="124"/>
      <c r="M4195" s="125"/>
    </row>
    <row r="4196" s="105" customFormat="1" ht="15" customHeight="1" spans="1:13">
      <c r="A4196" s="130" t="s">
        <v>17469</v>
      </c>
      <c r="B4196" s="4" t="s">
        <v>8295</v>
      </c>
      <c r="C4196" s="4" t="s">
        <v>9635</v>
      </c>
      <c r="D4196" s="7">
        <v>22</v>
      </c>
      <c r="E4196" s="4" t="s">
        <v>6572</v>
      </c>
      <c r="F4196" s="4" t="s">
        <v>18383</v>
      </c>
      <c r="G4196" s="4" t="s">
        <v>18805</v>
      </c>
      <c r="H4196" s="4" t="s">
        <v>18806</v>
      </c>
      <c r="I4196" s="4" t="s">
        <v>20</v>
      </c>
      <c r="J4196" s="8" t="s">
        <v>10244</v>
      </c>
      <c r="K4196" s="121"/>
      <c r="L4196" s="124"/>
      <c r="M4196" s="125"/>
    </row>
    <row r="4197" s="105" customFormat="1" ht="15" customHeight="1" spans="1:13">
      <c r="A4197" s="130" t="s">
        <v>17469</v>
      </c>
      <c r="B4197" s="4" t="s">
        <v>8295</v>
      </c>
      <c r="C4197" s="4" t="s">
        <v>9635</v>
      </c>
      <c r="D4197" s="7">
        <v>22</v>
      </c>
      <c r="E4197" s="4" t="s">
        <v>6572</v>
      </c>
      <c r="F4197" s="4" t="s">
        <v>18383</v>
      </c>
      <c r="G4197" s="4" t="s">
        <v>18807</v>
      </c>
      <c r="H4197" s="4" t="s">
        <v>18808</v>
      </c>
      <c r="I4197" s="4" t="s">
        <v>20</v>
      </c>
      <c r="J4197" s="8" t="s">
        <v>10244</v>
      </c>
      <c r="K4197" s="121"/>
      <c r="L4197" s="124"/>
      <c r="M4197" s="125"/>
    </row>
    <row r="4198" s="105" customFormat="1" ht="15" customHeight="1" spans="1:13">
      <c r="A4198" s="130" t="s">
        <v>17469</v>
      </c>
      <c r="B4198" s="4" t="s">
        <v>8295</v>
      </c>
      <c r="C4198" s="4" t="s">
        <v>9635</v>
      </c>
      <c r="D4198" s="7">
        <v>22</v>
      </c>
      <c r="E4198" s="4" t="s">
        <v>6572</v>
      </c>
      <c r="F4198" s="4" t="s">
        <v>18310</v>
      </c>
      <c r="G4198" s="4" t="s">
        <v>18809</v>
      </c>
      <c r="H4198" s="4" t="s">
        <v>18810</v>
      </c>
      <c r="I4198" s="4" t="s">
        <v>20</v>
      </c>
      <c r="J4198" s="8" t="s">
        <v>10244</v>
      </c>
      <c r="K4198" s="121"/>
      <c r="L4198" s="124"/>
      <c r="M4198" s="125"/>
    </row>
    <row r="4199" s="105" customFormat="1" ht="15" customHeight="1" spans="1:13">
      <c r="A4199" s="130" t="s">
        <v>17469</v>
      </c>
      <c r="B4199" s="4" t="s">
        <v>8295</v>
      </c>
      <c r="C4199" s="4" t="s">
        <v>9635</v>
      </c>
      <c r="D4199" s="7">
        <v>22</v>
      </c>
      <c r="E4199" s="4" t="s">
        <v>6572</v>
      </c>
      <c r="F4199" s="4" t="s">
        <v>18310</v>
      </c>
      <c r="G4199" s="4" t="s">
        <v>18811</v>
      </c>
      <c r="H4199" s="4" t="s">
        <v>18812</v>
      </c>
      <c r="I4199" s="4" t="s">
        <v>20</v>
      </c>
      <c r="J4199" s="8" t="s">
        <v>10244</v>
      </c>
      <c r="K4199" s="121"/>
      <c r="L4199" s="124"/>
      <c r="M4199" s="125"/>
    </row>
    <row r="4200" s="105" customFormat="1" ht="15" customHeight="1" spans="1:13">
      <c r="A4200" s="130" t="s">
        <v>17469</v>
      </c>
      <c r="B4200" s="4" t="s">
        <v>8295</v>
      </c>
      <c r="C4200" s="4" t="s">
        <v>9635</v>
      </c>
      <c r="D4200" s="7">
        <v>22</v>
      </c>
      <c r="E4200" s="4" t="s">
        <v>6572</v>
      </c>
      <c r="F4200" s="4" t="s">
        <v>18321</v>
      </c>
      <c r="G4200" s="4" t="s">
        <v>18813</v>
      </c>
      <c r="H4200" s="4" t="s">
        <v>18814</v>
      </c>
      <c r="I4200" s="4" t="s">
        <v>20</v>
      </c>
      <c r="J4200" s="8" t="s">
        <v>10244</v>
      </c>
      <c r="K4200" s="121"/>
      <c r="L4200" s="124"/>
      <c r="M4200" s="125"/>
    </row>
    <row r="4201" s="105" customFormat="1" ht="15" customHeight="1" spans="1:13">
      <c r="A4201" s="130" t="s">
        <v>17469</v>
      </c>
      <c r="B4201" s="4" t="s">
        <v>8295</v>
      </c>
      <c r="C4201" s="4" t="s">
        <v>9635</v>
      </c>
      <c r="D4201" s="7">
        <v>22</v>
      </c>
      <c r="E4201" s="4" t="s">
        <v>6572</v>
      </c>
      <c r="F4201" s="4" t="s">
        <v>18321</v>
      </c>
      <c r="G4201" s="4" t="s">
        <v>18815</v>
      </c>
      <c r="H4201" s="4" t="s">
        <v>18816</v>
      </c>
      <c r="I4201" s="4" t="s">
        <v>20</v>
      </c>
      <c r="J4201" s="8" t="s">
        <v>10244</v>
      </c>
      <c r="K4201" s="121"/>
      <c r="L4201" s="124"/>
      <c r="M4201" s="125"/>
    </row>
    <row r="4202" s="105" customFormat="1" ht="15" customHeight="1" spans="1:13">
      <c r="A4202" s="130" t="s">
        <v>17469</v>
      </c>
      <c r="B4202" s="4" t="s">
        <v>8295</v>
      </c>
      <c r="C4202" s="4" t="s">
        <v>9635</v>
      </c>
      <c r="D4202" s="7">
        <v>22</v>
      </c>
      <c r="E4202" s="4" t="s">
        <v>6572</v>
      </c>
      <c r="F4202" s="4" t="s">
        <v>18321</v>
      </c>
      <c r="G4202" s="4" t="s">
        <v>18817</v>
      </c>
      <c r="H4202" s="4" t="s">
        <v>18818</v>
      </c>
      <c r="I4202" s="4" t="s">
        <v>20</v>
      </c>
      <c r="J4202" s="8" t="s">
        <v>10244</v>
      </c>
      <c r="K4202" s="121"/>
      <c r="L4202" s="124"/>
      <c r="M4202" s="125"/>
    </row>
    <row r="4203" s="105" customFormat="1" ht="15" customHeight="1" spans="1:13">
      <c r="A4203" s="130" t="s">
        <v>17469</v>
      </c>
      <c r="B4203" s="4" t="s">
        <v>8295</v>
      </c>
      <c r="C4203" s="4" t="s">
        <v>9635</v>
      </c>
      <c r="D4203" s="7">
        <v>22</v>
      </c>
      <c r="E4203" s="4" t="s">
        <v>6572</v>
      </c>
      <c r="F4203" s="4" t="s">
        <v>18321</v>
      </c>
      <c r="G4203" s="4" t="s">
        <v>18819</v>
      </c>
      <c r="H4203" s="4" t="s">
        <v>18820</v>
      </c>
      <c r="I4203" s="4" t="s">
        <v>20</v>
      </c>
      <c r="J4203" s="8" t="s">
        <v>10244</v>
      </c>
      <c r="K4203" s="121"/>
      <c r="L4203" s="124"/>
      <c r="M4203" s="125"/>
    </row>
    <row r="4204" s="105" customFormat="1" ht="15" customHeight="1" spans="1:13">
      <c r="A4204" s="130" t="s">
        <v>17469</v>
      </c>
      <c r="B4204" s="4" t="s">
        <v>8295</v>
      </c>
      <c r="C4204" s="4" t="s">
        <v>9635</v>
      </c>
      <c r="D4204" s="7">
        <v>22</v>
      </c>
      <c r="E4204" s="4" t="s">
        <v>6572</v>
      </c>
      <c r="F4204" s="4" t="s">
        <v>18328</v>
      </c>
      <c r="G4204" s="4" t="s">
        <v>18821</v>
      </c>
      <c r="H4204" s="4" t="s">
        <v>18822</v>
      </c>
      <c r="I4204" s="4" t="s">
        <v>20</v>
      </c>
      <c r="J4204" s="8" t="s">
        <v>10244</v>
      </c>
      <c r="K4204" s="121"/>
      <c r="L4204" s="124"/>
      <c r="M4204" s="125"/>
    </row>
    <row r="4205" s="105" customFormat="1" ht="15" customHeight="1" spans="1:13">
      <c r="A4205" s="132" t="s">
        <v>17469</v>
      </c>
      <c r="B4205" s="112" t="s">
        <v>8295</v>
      </c>
      <c r="C4205" s="112" t="s">
        <v>9635</v>
      </c>
      <c r="D4205" s="113">
        <v>22</v>
      </c>
      <c r="E4205" s="112" t="s">
        <v>6572</v>
      </c>
      <c r="F4205" s="112" t="s">
        <v>18328</v>
      </c>
      <c r="G4205" s="112" t="s">
        <v>18823</v>
      </c>
      <c r="H4205" s="112" t="s">
        <v>18824</v>
      </c>
      <c r="I4205" s="112" t="s">
        <v>20</v>
      </c>
      <c r="J4205" s="118" t="s">
        <v>10291</v>
      </c>
      <c r="K4205" s="119"/>
      <c r="L4205" s="129">
        <v>152</v>
      </c>
      <c r="M4205" s="128" t="s">
        <v>1922</v>
      </c>
    </row>
    <row r="4206" s="105" customFormat="1" ht="15" customHeight="1" spans="1:13">
      <c r="A4206" s="130" t="s">
        <v>17469</v>
      </c>
      <c r="B4206" s="4" t="s">
        <v>8295</v>
      </c>
      <c r="C4206" s="4" t="s">
        <v>9635</v>
      </c>
      <c r="D4206" s="7">
        <v>22</v>
      </c>
      <c r="E4206" s="4" t="s">
        <v>6572</v>
      </c>
      <c r="F4206" s="4" t="s">
        <v>18328</v>
      </c>
      <c r="G4206" s="4" t="s">
        <v>18825</v>
      </c>
      <c r="H4206" s="4" t="s">
        <v>18826</v>
      </c>
      <c r="I4206" s="4" t="s">
        <v>20</v>
      </c>
      <c r="J4206" s="8" t="s">
        <v>10291</v>
      </c>
      <c r="K4206" s="121"/>
      <c r="L4206" s="124"/>
      <c r="M4206" s="125"/>
    </row>
    <row r="4207" s="105" customFormat="1" ht="15" customHeight="1" spans="1:13">
      <c r="A4207" s="130" t="s">
        <v>17469</v>
      </c>
      <c r="B4207" s="4" t="s">
        <v>8295</v>
      </c>
      <c r="C4207" s="4" t="s">
        <v>9635</v>
      </c>
      <c r="D4207" s="7">
        <v>22</v>
      </c>
      <c r="E4207" s="4" t="s">
        <v>6572</v>
      </c>
      <c r="F4207" s="4" t="s">
        <v>18328</v>
      </c>
      <c r="G4207" s="4" t="s">
        <v>18827</v>
      </c>
      <c r="H4207" s="4" t="s">
        <v>18828</v>
      </c>
      <c r="I4207" s="4" t="s">
        <v>20</v>
      </c>
      <c r="J4207" s="8" t="s">
        <v>10291</v>
      </c>
      <c r="K4207" s="121"/>
      <c r="L4207" s="124"/>
      <c r="M4207" s="125"/>
    </row>
    <row r="4208" s="105" customFormat="1" ht="15" customHeight="1" spans="1:13">
      <c r="A4208" s="130" t="s">
        <v>17469</v>
      </c>
      <c r="B4208" s="4" t="s">
        <v>8295</v>
      </c>
      <c r="C4208" s="4" t="s">
        <v>9635</v>
      </c>
      <c r="D4208" s="7">
        <v>22</v>
      </c>
      <c r="E4208" s="4" t="s">
        <v>6572</v>
      </c>
      <c r="F4208" s="4" t="s">
        <v>18328</v>
      </c>
      <c r="G4208" s="4" t="s">
        <v>18829</v>
      </c>
      <c r="H4208" s="4" t="s">
        <v>18830</v>
      </c>
      <c r="I4208" s="4" t="s">
        <v>20</v>
      </c>
      <c r="J4208" s="8" t="s">
        <v>10291</v>
      </c>
      <c r="K4208" s="121"/>
      <c r="L4208" s="124"/>
      <c r="M4208" s="125"/>
    </row>
    <row r="4209" s="105" customFormat="1" ht="15" customHeight="1" spans="1:13">
      <c r="A4209" s="130" t="s">
        <v>17469</v>
      </c>
      <c r="B4209" s="4" t="s">
        <v>8295</v>
      </c>
      <c r="C4209" s="4" t="s">
        <v>9635</v>
      </c>
      <c r="D4209" s="7">
        <v>22</v>
      </c>
      <c r="E4209" s="4" t="s">
        <v>6572</v>
      </c>
      <c r="F4209" s="4" t="s">
        <v>18338</v>
      </c>
      <c r="G4209" s="4" t="s">
        <v>18831</v>
      </c>
      <c r="H4209" s="4" t="s">
        <v>18832</v>
      </c>
      <c r="I4209" s="4" t="s">
        <v>20</v>
      </c>
      <c r="J4209" s="8" t="s">
        <v>10291</v>
      </c>
      <c r="K4209" s="121"/>
      <c r="L4209" s="124"/>
      <c r="M4209" s="125"/>
    </row>
    <row r="4210" s="105" customFormat="1" ht="15" customHeight="1" spans="1:13">
      <c r="A4210" s="130" t="s">
        <v>17469</v>
      </c>
      <c r="B4210" s="4" t="s">
        <v>8295</v>
      </c>
      <c r="C4210" s="4" t="s">
        <v>9635</v>
      </c>
      <c r="D4210" s="7">
        <v>22</v>
      </c>
      <c r="E4210" s="4" t="s">
        <v>6572</v>
      </c>
      <c r="F4210" s="4" t="s">
        <v>18338</v>
      </c>
      <c r="G4210" s="4" t="s">
        <v>18833</v>
      </c>
      <c r="H4210" s="4" t="s">
        <v>18834</v>
      </c>
      <c r="I4210" s="4" t="s">
        <v>20</v>
      </c>
      <c r="J4210" s="8" t="s">
        <v>10291</v>
      </c>
      <c r="K4210" s="121"/>
      <c r="L4210" s="124"/>
      <c r="M4210" s="125"/>
    </row>
    <row r="4211" s="105" customFormat="1" ht="15" customHeight="1" spans="1:13">
      <c r="A4211" s="130" t="s">
        <v>17469</v>
      </c>
      <c r="B4211" s="4" t="s">
        <v>8295</v>
      </c>
      <c r="C4211" s="4" t="s">
        <v>9635</v>
      </c>
      <c r="D4211" s="7">
        <v>22</v>
      </c>
      <c r="E4211" s="4" t="s">
        <v>6572</v>
      </c>
      <c r="F4211" s="4" t="s">
        <v>18345</v>
      </c>
      <c r="G4211" s="4" t="s">
        <v>18835</v>
      </c>
      <c r="H4211" s="4" t="s">
        <v>18836</v>
      </c>
      <c r="I4211" s="4" t="s">
        <v>20</v>
      </c>
      <c r="J4211" s="8" t="s">
        <v>10291</v>
      </c>
      <c r="K4211" s="121"/>
      <c r="L4211" s="124"/>
      <c r="M4211" s="125"/>
    </row>
    <row r="4212" s="105" customFormat="1" ht="15" customHeight="1" spans="1:13">
      <c r="A4212" s="130" t="s">
        <v>17469</v>
      </c>
      <c r="B4212" s="4" t="s">
        <v>8295</v>
      </c>
      <c r="C4212" s="4" t="s">
        <v>9635</v>
      </c>
      <c r="D4212" s="7">
        <v>22</v>
      </c>
      <c r="E4212" s="4" t="s">
        <v>6572</v>
      </c>
      <c r="F4212" s="4" t="s">
        <v>18345</v>
      </c>
      <c r="G4212" s="4" t="s">
        <v>18837</v>
      </c>
      <c r="H4212" s="4" t="s">
        <v>18838</v>
      </c>
      <c r="I4212" s="4" t="s">
        <v>20</v>
      </c>
      <c r="J4212" s="8" t="s">
        <v>10291</v>
      </c>
      <c r="K4212" s="121"/>
      <c r="L4212" s="124"/>
      <c r="M4212" s="125"/>
    </row>
    <row r="4213" s="105" customFormat="1" ht="15" customHeight="1" spans="1:13">
      <c r="A4213" s="130" t="s">
        <v>17469</v>
      </c>
      <c r="B4213" s="4" t="s">
        <v>8295</v>
      </c>
      <c r="C4213" s="4" t="s">
        <v>9635</v>
      </c>
      <c r="D4213" s="7">
        <v>22</v>
      </c>
      <c r="E4213" s="4" t="s">
        <v>6572</v>
      </c>
      <c r="F4213" s="4" t="s">
        <v>18345</v>
      </c>
      <c r="G4213" s="4" t="s">
        <v>18839</v>
      </c>
      <c r="H4213" s="4" t="s">
        <v>18840</v>
      </c>
      <c r="I4213" s="4" t="s">
        <v>20</v>
      </c>
      <c r="J4213" s="8" t="s">
        <v>10291</v>
      </c>
      <c r="K4213" s="121"/>
      <c r="L4213" s="124"/>
      <c r="M4213" s="125"/>
    </row>
    <row r="4214" s="105" customFormat="1" ht="15" customHeight="1" spans="1:13">
      <c r="A4214" s="130" t="s">
        <v>17469</v>
      </c>
      <c r="B4214" s="4" t="s">
        <v>8295</v>
      </c>
      <c r="C4214" s="4" t="s">
        <v>9635</v>
      </c>
      <c r="D4214" s="7">
        <v>22</v>
      </c>
      <c r="E4214" s="4" t="s">
        <v>6572</v>
      </c>
      <c r="F4214" s="4" t="s">
        <v>18462</v>
      </c>
      <c r="G4214" s="4" t="s">
        <v>18841</v>
      </c>
      <c r="H4214" s="4" t="s">
        <v>18842</v>
      </c>
      <c r="I4214" s="4" t="s">
        <v>20</v>
      </c>
      <c r="J4214" s="8" t="s">
        <v>10291</v>
      </c>
      <c r="K4214" s="121"/>
      <c r="L4214" s="124"/>
      <c r="M4214" s="125"/>
    </row>
    <row r="4215" s="105" customFormat="1" ht="15" customHeight="1" spans="1:13">
      <c r="A4215" s="130" t="s">
        <v>17469</v>
      </c>
      <c r="B4215" s="4" t="s">
        <v>8295</v>
      </c>
      <c r="C4215" s="4" t="s">
        <v>9635</v>
      </c>
      <c r="D4215" s="7">
        <v>22</v>
      </c>
      <c r="E4215" s="4" t="s">
        <v>6572</v>
      </c>
      <c r="F4215" s="4" t="s">
        <v>18462</v>
      </c>
      <c r="G4215" s="4" t="s">
        <v>18843</v>
      </c>
      <c r="H4215" s="4" t="s">
        <v>18844</v>
      </c>
      <c r="I4215" s="4" t="s">
        <v>20</v>
      </c>
      <c r="J4215" s="8" t="s">
        <v>10291</v>
      </c>
      <c r="K4215" s="121"/>
      <c r="L4215" s="124"/>
      <c r="M4215" s="125"/>
    </row>
    <row r="4216" s="105" customFormat="1" ht="15" customHeight="1" spans="1:13">
      <c r="A4216" s="130" t="s">
        <v>17469</v>
      </c>
      <c r="B4216" s="4" t="s">
        <v>8295</v>
      </c>
      <c r="C4216" s="4" t="s">
        <v>9635</v>
      </c>
      <c r="D4216" s="7">
        <v>22</v>
      </c>
      <c r="E4216" s="4" t="s">
        <v>6572</v>
      </c>
      <c r="F4216" s="4" t="s">
        <v>18462</v>
      </c>
      <c r="G4216" s="4" t="s">
        <v>18845</v>
      </c>
      <c r="H4216" s="4" t="s">
        <v>18846</v>
      </c>
      <c r="I4216" s="4" t="s">
        <v>20</v>
      </c>
      <c r="J4216" s="8" t="s">
        <v>10291</v>
      </c>
      <c r="K4216" s="121"/>
      <c r="L4216" s="124"/>
      <c r="M4216" s="125"/>
    </row>
    <row r="4217" s="105" customFormat="1" ht="15" customHeight="1" spans="1:13">
      <c r="A4217" s="130" t="s">
        <v>17469</v>
      </c>
      <c r="B4217" s="4" t="s">
        <v>8295</v>
      </c>
      <c r="C4217" s="4" t="s">
        <v>9635</v>
      </c>
      <c r="D4217" s="7">
        <v>22</v>
      </c>
      <c r="E4217" s="4" t="s">
        <v>6572</v>
      </c>
      <c r="F4217" s="4" t="s">
        <v>18462</v>
      </c>
      <c r="G4217" s="4" t="s">
        <v>18847</v>
      </c>
      <c r="H4217" s="4" t="s">
        <v>18848</v>
      </c>
      <c r="I4217" s="4" t="s">
        <v>20</v>
      </c>
      <c r="J4217" s="8" t="s">
        <v>10291</v>
      </c>
      <c r="K4217" s="121"/>
      <c r="L4217" s="124"/>
      <c r="M4217" s="125"/>
    </row>
    <row r="4218" s="105" customFormat="1" ht="15" customHeight="1" spans="1:13">
      <c r="A4218" s="130" t="s">
        <v>17469</v>
      </c>
      <c r="B4218" s="4" t="s">
        <v>8295</v>
      </c>
      <c r="C4218" s="4" t="s">
        <v>9635</v>
      </c>
      <c r="D4218" s="7">
        <v>22</v>
      </c>
      <c r="E4218" s="4" t="s">
        <v>6572</v>
      </c>
      <c r="F4218" s="4" t="s">
        <v>11240</v>
      </c>
      <c r="G4218" s="4" t="s">
        <v>18849</v>
      </c>
      <c r="H4218" s="4" t="s">
        <v>18850</v>
      </c>
      <c r="I4218" s="4" t="s">
        <v>20</v>
      </c>
      <c r="J4218" s="8" t="s">
        <v>10291</v>
      </c>
      <c r="K4218" s="121"/>
      <c r="L4218" s="124"/>
      <c r="M4218" s="125"/>
    </row>
    <row r="4219" s="105" customFormat="1" ht="15" customHeight="1" spans="1:13">
      <c r="A4219" s="130" t="s">
        <v>17469</v>
      </c>
      <c r="B4219" s="4" t="s">
        <v>8295</v>
      </c>
      <c r="C4219" s="4" t="s">
        <v>9635</v>
      </c>
      <c r="D4219" s="7">
        <v>22</v>
      </c>
      <c r="E4219" s="4" t="s">
        <v>6572</v>
      </c>
      <c r="F4219" s="4" t="s">
        <v>11240</v>
      </c>
      <c r="G4219" s="4" t="s">
        <v>18851</v>
      </c>
      <c r="H4219" s="4" t="s">
        <v>18852</v>
      </c>
      <c r="I4219" s="4" t="s">
        <v>20</v>
      </c>
      <c r="J4219" s="8" t="s">
        <v>10291</v>
      </c>
      <c r="K4219" s="121"/>
      <c r="L4219" s="124"/>
      <c r="M4219" s="125"/>
    </row>
    <row r="4220" s="105" customFormat="1" ht="15" customHeight="1" spans="1:13">
      <c r="A4220" s="130" t="s">
        <v>17469</v>
      </c>
      <c r="B4220" s="4" t="s">
        <v>8295</v>
      </c>
      <c r="C4220" s="4" t="s">
        <v>9635</v>
      </c>
      <c r="D4220" s="7">
        <v>22</v>
      </c>
      <c r="E4220" s="4" t="s">
        <v>6572</v>
      </c>
      <c r="F4220" s="4" t="s">
        <v>11243</v>
      </c>
      <c r="G4220" s="4" t="s">
        <v>18853</v>
      </c>
      <c r="H4220" s="4" t="s">
        <v>18854</v>
      </c>
      <c r="I4220" s="4" t="s">
        <v>20</v>
      </c>
      <c r="J4220" s="8" t="s">
        <v>10291</v>
      </c>
      <c r="K4220" s="121"/>
      <c r="L4220" s="124"/>
      <c r="M4220" s="125"/>
    </row>
    <row r="4221" s="105" customFormat="1" ht="15" customHeight="1" spans="1:13">
      <c r="A4221" s="130" t="s">
        <v>17469</v>
      </c>
      <c r="B4221" s="4" t="s">
        <v>8295</v>
      </c>
      <c r="C4221" s="4" t="s">
        <v>9635</v>
      </c>
      <c r="D4221" s="7">
        <v>22</v>
      </c>
      <c r="E4221" s="4" t="s">
        <v>6572</v>
      </c>
      <c r="F4221" s="4" t="s">
        <v>7565</v>
      </c>
      <c r="G4221" s="4" t="s">
        <v>18855</v>
      </c>
      <c r="H4221" s="4" t="s">
        <v>18856</v>
      </c>
      <c r="I4221" s="4" t="s">
        <v>20</v>
      </c>
      <c r="J4221" s="8" t="s">
        <v>10291</v>
      </c>
      <c r="K4221" s="121"/>
      <c r="L4221" s="124"/>
      <c r="M4221" s="125"/>
    </row>
    <row r="4222" s="105" customFormat="1" ht="15" customHeight="1" spans="1:13">
      <c r="A4222" s="130" t="s">
        <v>17469</v>
      </c>
      <c r="B4222" s="4" t="s">
        <v>8295</v>
      </c>
      <c r="C4222" s="4" t="s">
        <v>9635</v>
      </c>
      <c r="D4222" s="7">
        <v>22</v>
      </c>
      <c r="E4222" s="4" t="s">
        <v>6572</v>
      </c>
      <c r="F4222" s="4" t="s">
        <v>7565</v>
      </c>
      <c r="G4222" s="4" t="s">
        <v>18857</v>
      </c>
      <c r="H4222" s="4" t="s">
        <v>18858</v>
      </c>
      <c r="I4222" s="4" t="s">
        <v>20</v>
      </c>
      <c r="J4222" s="8" t="s">
        <v>10291</v>
      </c>
      <c r="K4222" s="121"/>
      <c r="L4222" s="124"/>
      <c r="M4222" s="125"/>
    </row>
    <row r="4223" s="105" customFormat="1" ht="15" customHeight="1" spans="1:13">
      <c r="A4223" s="130" t="s">
        <v>17469</v>
      </c>
      <c r="B4223" s="4" t="s">
        <v>8295</v>
      </c>
      <c r="C4223" s="4" t="s">
        <v>9635</v>
      </c>
      <c r="D4223" s="7">
        <v>22</v>
      </c>
      <c r="E4223" s="4" t="s">
        <v>6572</v>
      </c>
      <c r="F4223" s="4" t="s">
        <v>7565</v>
      </c>
      <c r="G4223" s="4" t="s">
        <v>18859</v>
      </c>
      <c r="H4223" s="4" t="s">
        <v>18860</v>
      </c>
      <c r="I4223" s="4" t="s">
        <v>20</v>
      </c>
      <c r="J4223" s="8" t="s">
        <v>10291</v>
      </c>
      <c r="K4223" s="121"/>
      <c r="L4223" s="124"/>
      <c r="M4223" s="125"/>
    </row>
    <row r="4224" s="105" customFormat="1" ht="15" customHeight="1" spans="1:13">
      <c r="A4224" s="130" t="s">
        <v>17469</v>
      </c>
      <c r="B4224" s="4" t="s">
        <v>8295</v>
      </c>
      <c r="C4224" s="4" t="s">
        <v>9635</v>
      </c>
      <c r="D4224" s="7">
        <v>22</v>
      </c>
      <c r="E4224" s="4" t="s">
        <v>6572</v>
      </c>
      <c r="F4224" s="4" t="s">
        <v>11248</v>
      </c>
      <c r="G4224" s="4" t="s">
        <v>18861</v>
      </c>
      <c r="H4224" s="4" t="s">
        <v>18862</v>
      </c>
      <c r="I4224" s="4" t="s">
        <v>20</v>
      </c>
      <c r="J4224" s="8" t="s">
        <v>10291</v>
      </c>
      <c r="K4224" s="121"/>
      <c r="L4224" s="124"/>
      <c r="M4224" s="125"/>
    </row>
    <row r="4225" s="105" customFormat="1" ht="15" customHeight="1" spans="1:13">
      <c r="A4225" s="132" t="s">
        <v>18863</v>
      </c>
      <c r="B4225" s="112" t="s">
        <v>18864</v>
      </c>
      <c r="C4225" s="112" t="s">
        <v>9635</v>
      </c>
      <c r="D4225" s="113">
        <v>21</v>
      </c>
      <c r="E4225" s="112" t="s">
        <v>6572</v>
      </c>
      <c r="F4225" s="112" t="s">
        <v>18865</v>
      </c>
      <c r="G4225" s="112" t="s">
        <v>18866</v>
      </c>
      <c r="H4225" s="112" t="s">
        <v>18867</v>
      </c>
      <c r="I4225" s="112" t="s">
        <v>20</v>
      </c>
      <c r="J4225" s="118" t="s">
        <v>10343</v>
      </c>
      <c r="K4225" s="119"/>
      <c r="L4225" s="129">
        <v>153</v>
      </c>
      <c r="M4225" s="128" t="s">
        <v>18864</v>
      </c>
    </row>
    <row r="4226" s="105" customFormat="1" ht="15" customHeight="1" spans="1:13">
      <c r="A4226" s="130" t="s">
        <v>18863</v>
      </c>
      <c r="B4226" s="4" t="s">
        <v>18864</v>
      </c>
      <c r="C4226" s="4" t="s">
        <v>9635</v>
      </c>
      <c r="D4226" s="7">
        <v>22</v>
      </c>
      <c r="E4226" s="4" t="s">
        <v>6572</v>
      </c>
      <c r="F4226" s="4" t="s">
        <v>18288</v>
      </c>
      <c r="G4226" s="4" t="s">
        <v>18868</v>
      </c>
      <c r="H4226" s="4" t="s">
        <v>18869</v>
      </c>
      <c r="I4226" s="4" t="s">
        <v>20</v>
      </c>
      <c r="J4226" s="8" t="s">
        <v>10343</v>
      </c>
      <c r="K4226" s="121"/>
      <c r="L4226" s="124"/>
      <c r="M4226" s="125"/>
    </row>
    <row r="4227" s="105" customFormat="1" ht="15" customHeight="1" spans="1:13">
      <c r="A4227" s="130" t="s">
        <v>18863</v>
      </c>
      <c r="B4227" s="4" t="s">
        <v>18864</v>
      </c>
      <c r="C4227" s="4" t="s">
        <v>9635</v>
      </c>
      <c r="D4227" s="7">
        <v>22</v>
      </c>
      <c r="E4227" s="4" t="s">
        <v>6572</v>
      </c>
      <c r="F4227" s="4" t="s">
        <v>18305</v>
      </c>
      <c r="G4227" s="4" t="s">
        <v>18870</v>
      </c>
      <c r="H4227" s="4" t="s">
        <v>18871</v>
      </c>
      <c r="I4227" s="4" t="s">
        <v>20</v>
      </c>
      <c r="J4227" s="8" t="s">
        <v>10343</v>
      </c>
      <c r="K4227" s="121"/>
      <c r="L4227" s="124"/>
      <c r="M4227" s="125"/>
    </row>
    <row r="4228" s="105" customFormat="1" ht="15" customHeight="1" spans="1:13">
      <c r="A4228" s="130" t="s">
        <v>18863</v>
      </c>
      <c r="B4228" s="4" t="s">
        <v>18864</v>
      </c>
      <c r="C4228" s="4" t="s">
        <v>9635</v>
      </c>
      <c r="D4228" s="7">
        <v>22</v>
      </c>
      <c r="E4228" s="4" t="s">
        <v>6572</v>
      </c>
      <c r="F4228" s="4" t="s">
        <v>18305</v>
      </c>
      <c r="G4228" s="4" t="s">
        <v>18872</v>
      </c>
      <c r="H4228" s="4" t="s">
        <v>18873</v>
      </c>
      <c r="I4228" s="4" t="s">
        <v>20</v>
      </c>
      <c r="J4228" s="8" t="s">
        <v>10343</v>
      </c>
      <c r="K4228" s="121"/>
      <c r="L4228" s="124"/>
      <c r="M4228" s="125"/>
    </row>
    <row r="4229" s="105" customFormat="1" ht="15" customHeight="1" spans="1:13">
      <c r="A4229" s="130" t="s">
        <v>18863</v>
      </c>
      <c r="B4229" s="4" t="s">
        <v>18864</v>
      </c>
      <c r="C4229" s="4" t="s">
        <v>9635</v>
      </c>
      <c r="D4229" s="7">
        <v>22</v>
      </c>
      <c r="E4229" s="4" t="s">
        <v>6572</v>
      </c>
      <c r="F4229" s="4" t="s">
        <v>18305</v>
      </c>
      <c r="G4229" s="4" t="s">
        <v>18874</v>
      </c>
      <c r="H4229" s="4" t="s">
        <v>18875</v>
      </c>
      <c r="I4229" s="4" t="s">
        <v>20</v>
      </c>
      <c r="J4229" s="8" t="s">
        <v>10343</v>
      </c>
      <c r="K4229" s="121"/>
      <c r="L4229" s="124"/>
      <c r="M4229" s="125"/>
    </row>
    <row r="4230" s="105" customFormat="1" ht="15" customHeight="1" spans="1:13">
      <c r="A4230" s="130" t="s">
        <v>18863</v>
      </c>
      <c r="B4230" s="4" t="s">
        <v>18864</v>
      </c>
      <c r="C4230" s="4" t="s">
        <v>9635</v>
      </c>
      <c r="D4230" s="7">
        <v>22</v>
      </c>
      <c r="E4230" s="4" t="s">
        <v>6572</v>
      </c>
      <c r="F4230" s="4" t="s">
        <v>9061</v>
      </c>
      <c r="G4230" s="4" t="s">
        <v>18876</v>
      </c>
      <c r="H4230" s="4" t="s">
        <v>11775</v>
      </c>
      <c r="I4230" s="4" t="s">
        <v>20</v>
      </c>
      <c r="J4230" s="8" t="s">
        <v>10343</v>
      </c>
      <c r="K4230" s="121"/>
      <c r="L4230" s="124"/>
      <c r="M4230" s="125"/>
    </row>
    <row r="4231" s="105" customFormat="1" ht="15" customHeight="1" spans="1:13">
      <c r="A4231" s="130" t="s">
        <v>18863</v>
      </c>
      <c r="B4231" s="4" t="s">
        <v>18864</v>
      </c>
      <c r="C4231" s="4" t="s">
        <v>9635</v>
      </c>
      <c r="D4231" s="7">
        <v>22</v>
      </c>
      <c r="E4231" s="4" t="s">
        <v>6572</v>
      </c>
      <c r="F4231" s="4" t="s">
        <v>9061</v>
      </c>
      <c r="G4231" s="4" t="s">
        <v>18877</v>
      </c>
      <c r="H4231" s="4" t="s">
        <v>18878</v>
      </c>
      <c r="I4231" s="4" t="s">
        <v>20</v>
      </c>
      <c r="J4231" s="8" t="s">
        <v>10343</v>
      </c>
      <c r="K4231" s="121"/>
      <c r="L4231" s="124"/>
      <c r="M4231" s="125"/>
    </row>
    <row r="4232" s="105" customFormat="1" ht="15" customHeight="1" spans="1:13">
      <c r="A4232" s="130" t="s">
        <v>18863</v>
      </c>
      <c r="B4232" s="4" t="s">
        <v>18864</v>
      </c>
      <c r="C4232" s="4" t="s">
        <v>9635</v>
      </c>
      <c r="D4232" s="7">
        <v>22</v>
      </c>
      <c r="E4232" s="4" t="s">
        <v>6572</v>
      </c>
      <c r="F4232" s="4" t="s">
        <v>18383</v>
      </c>
      <c r="G4232" s="4" t="s">
        <v>18879</v>
      </c>
      <c r="H4232" s="4" t="s">
        <v>18880</v>
      </c>
      <c r="I4232" s="4" t="s">
        <v>20</v>
      </c>
      <c r="J4232" s="8" t="s">
        <v>10343</v>
      </c>
      <c r="K4232" s="121"/>
      <c r="L4232" s="124"/>
      <c r="M4232" s="125"/>
    </row>
    <row r="4233" s="105" customFormat="1" ht="15" customHeight="1" spans="1:13">
      <c r="A4233" s="130" t="s">
        <v>18863</v>
      </c>
      <c r="B4233" s="4" t="s">
        <v>18864</v>
      </c>
      <c r="C4233" s="4" t="s">
        <v>9635</v>
      </c>
      <c r="D4233" s="7">
        <v>22</v>
      </c>
      <c r="E4233" s="4" t="s">
        <v>6572</v>
      </c>
      <c r="F4233" s="4" t="s">
        <v>18383</v>
      </c>
      <c r="G4233" s="4" t="s">
        <v>18881</v>
      </c>
      <c r="H4233" s="4" t="s">
        <v>18882</v>
      </c>
      <c r="I4233" s="4" t="s">
        <v>20</v>
      </c>
      <c r="J4233" s="8" t="s">
        <v>10343</v>
      </c>
      <c r="K4233" s="121"/>
      <c r="L4233" s="124"/>
      <c r="M4233" s="125"/>
    </row>
    <row r="4234" s="105" customFormat="1" ht="15" customHeight="1" spans="1:13">
      <c r="A4234" s="130" t="s">
        <v>18863</v>
      </c>
      <c r="B4234" s="4" t="s">
        <v>18864</v>
      </c>
      <c r="C4234" s="4" t="s">
        <v>9635</v>
      </c>
      <c r="D4234" s="7">
        <v>22</v>
      </c>
      <c r="E4234" s="4" t="s">
        <v>6572</v>
      </c>
      <c r="F4234" s="4" t="s">
        <v>18383</v>
      </c>
      <c r="G4234" s="4" t="s">
        <v>18883</v>
      </c>
      <c r="H4234" s="4" t="s">
        <v>18884</v>
      </c>
      <c r="I4234" s="4" t="s">
        <v>20</v>
      </c>
      <c r="J4234" s="8" t="s">
        <v>10343</v>
      </c>
      <c r="K4234" s="121"/>
      <c r="L4234" s="124"/>
      <c r="M4234" s="125"/>
    </row>
    <row r="4235" s="105" customFormat="1" ht="15" customHeight="1" spans="1:13">
      <c r="A4235" s="130" t="s">
        <v>18863</v>
      </c>
      <c r="B4235" s="4" t="s">
        <v>18864</v>
      </c>
      <c r="C4235" s="4" t="s">
        <v>9635</v>
      </c>
      <c r="D4235" s="7">
        <v>22</v>
      </c>
      <c r="E4235" s="4" t="s">
        <v>6572</v>
      </c>
      <c r="F4235" s="4" t="s">
        <v>18383</v>
      </c>
      <c r="G4235" s="4" t="s">
        <v>18885</v>
      </c>
      <c r="H4235" s="4" t="s">
        <v>18886</v>
      </c>
      <c r="I4235" s="4" t="s">
        <v>20</v>
      </c>
      <c r="J4235" s="8" t="s">
        <v>10343</v>
      </c>
      <c r="K4235" s="121"/>
      <c r="L4235" s="124"/>
      <c r="M4235" s="125"/>
    </row>
    <row r="4236" s="105" customFormat="1" ht="15" customHeight="1" spans="1:13">
      <c r="A4236" s="130" t="s">
        <v>18863</v>
      </c>
      <c r="B4236" s="4" t="s">
        <v>18864</v>
      </c>
      <c r="C4236" s="4" t="s">
        <v>9635</v>
      </c>
      <c r="D4236" s="7">
        <v>22</v>
      </c>
      <c r="E4236" s="4" t="s">
        <v>6572</v>
      </c>
      <c r="F4236" s="4" t="s">
        <v>18383</v>
      </c>
      <c r="G4236" s="4" t="s">
        <v>18887</v>
      </c>
      <c r="H4236" s="4" t="s">
        <v>18888</v>
      </c>
      <c r="I4236" s="4" t="s">
        <v>20</v>
      </c>
      <c r="J4236" s="8" t="s">
        <v>10343</v>
      </c>
      <c r="K4236" s="121"/>
      <c r="L4236" s="124"/>
      <c r="M4236" s="125"/>
    </row>
    <row r="4237" s="105" customFormat="1" ht="15" customHeight="1" spans="1:13">
      <c r="A4237" s="130" t="s">
        <v>18863</v>
      </c>
      <c r="B4237" s="4" t="s">
        <v>18864</v>
      </c>
      <c r="C4237" s="4" t="s">
        <v>9635</v>
      </c>
      <c r="D4237" s="7">
        <v>22</v>
      </c>
      <c r="E4237" s="4" t="s">
        <v>6572</v>
      </c>
      <c r="F4237" s="4" t="s">
        <v>18383</v>
      </c>
      <c r="G4237" s="4" t="s">
        <v>18889</v>
      </c>
      <c r="H4237" s="4" t="s">
        <v>18890</v>
      </c>
      <c r="I4237" s="4" t="s">
        <v>20</v>
      </c>
      <c r="J4237" s="8" t="s">
        <v>10343</v>
      </c>
      <c r="K4237" s="121"/>
      <c r="L4237" s="124"/>
      <c r="M4237" s="125"/>
    </row>
    <row r="4238" s="105" customFormat="1" ht="15" customHeight="1" spans="1:13">
      <c r="A4238" s="130" t="s">
        <v>18863</v>
      </c>
      <c r="B4238" s="4" t="s">
        <v>18864</v>
      </c>
      <c r="C4238" s="4" t="s">
        <v>9635</v>
      </c>
      <c r="D4238" s="7">
        <v>22</v>
      </c>
      <c r="E4238" s="4" t="s">
        <v>6572</v>
      </c>
      <c r="F4238" s="4" t="s">
        <v>18310</v>
      </c>
      <c r="G4238" s="4" t="s">
        <v>18891</v>
      </c>
      <c r="H4238" s="4" t="s">
        <v>18892</v>
      </c>
      <c r="I4238" s="4" t="s">
        <v>20</v>
      </c>
      <c r="J4238" s="8" t="s">
        <v>10343</v>
      </c>
      <c r="K4238" s="121"/>
      <c r="L4238" s="124"/>
      <c r="M4238" s="125"/>
    </row>
    <row r="4239" s="105" customFormat="1" ht="15" customHeight="1" spans="1:13">
      <c r="A4239" s="130" t="s">
        <v>18863</v>
      </c>
      <c r="B4239" s="4" t="s">
        <v>18864</v>
      </c>
      <c r="C4239" s="4" t="s">
        <v>9635</v>
      </c>
      <c r="D4239" s="7">
        <v>22</v>
      </c>
      <c r="E4239" s="4" t="s">
        <v>6572</v>
      </c>
      <c r="F4239" s="4" t="s">
        <v>18328</v>
      </c>
      <c r="G4239" s="4" t="s">
        <v>18893</v>
      </c>
      <c r="H4239" s="4" t="s">
        <v>18894</v>
      </c>
      <c r="I4239" s="4" t="s">
        <v>20</v>
      </c>
      <c r="J4239" s="8" t="s">
        <v>10343</v>
      </c>
      <c r="K4239" s="121"/>
      <c r="L4239" s="124"/>
      <c r="M4239" s="125"/>
    </row>
    <row r="4240" s="105" customFormat="1" ht="15" customHeight="1" spans="1:13">
      <c r="A4240" s="130" t="s">
        <v>18863</v>
      </c>
      <c r="B4240" s="4" t="s">
        <v>18864</v>
      </c>
      <c r="C4240" s="4" t="s">
        <v>9635</v>
      </c>
      <c r="D4240" s="7">
        <v>22</v>
      </c>
      <c r="E4240" s="4" t="s">
        <v>6572</v>
      </c>
      <c r="F4240" s="4" t="s">
        <v>18328</v>
      </c>
      <c r="G4240" s="4" t="s">
        <v>18895</v>
      </c>
      <c r="H4240" s="4" t="s">
        <v>18896</v>
      </c>
      <c r="I4240" s="4" t="s">
        <v>20</v>
      </c>
      <c r="J4240" s="8" t="s">
        <v>10343</v>
      </c>
      <c r="K4240" s="121"/>
      <c r="L4240" s="124"/>
      <c r="M4240" s="125"/>
    </row>
    <row r="4241" s="105" customFormat="1" ht="15" customHeight="1" spans="1:13">
      <c r="A4241" s="130" t="s">
        <v>18863</v>
      </c>
      <c r="B4241" s="4" t="s">
        <v>18864</v>
      </c>
      <c r="C4241" s="4" t="s">
        <v>9635</v>
      </c>
      <c r="D4241" s="7">
        <v>22</v>
      </c>
      <c r="E4241" s="4" t="s">
        <v>6572</v>
      </c>
      <c r="F4241" s="4" t="s">
        <v>18338</v>
      </c>
      <c r="G4241" s="4" t="s">
        <v>18897</v>
      </c>
      <c r="H4241" s="4" t="s">
        <v>18898</v>
      </c>
      <c r="I4241" s="4" t="s">
        <v>20</v>
      </c>
      <c r="J4241" s="8" t="s">
        <v>10343</v>
      </c>
      <c r="K4241" s="121"/>
      <c r="L4241" s="124"/>
      <c r="M4241" s="125"/>
    </row>
    <row r="4242" s="105" customFormat="1" ht="15" customHeight="1" spans="1:13">
      <c r="A4242" s="130" t="s">
        <v>18863</v>
      </c>
      <c r="B4242" s="4" t="s">
        <v>18864</v>
      </c>
      <c r="C4242" s="4" t="s">
        <v>9635</v>
      </c>
      <c r="D4242" s="7">
        <v>22</v>
      </c>
      <c r="E4242" s="4" t="s">
        <v>6572</v>
      </c>
      <c r="F4242" s="4" t="s">
        <v>18338</v>
      </c>
      <c r="G4242" s="4" t="s">
        <v>18899</v>
      </c>
      <c r="H4242" s="4" t="s">
        <v>18900</v>
      </c>
      <c r="I4242" s="4" t="s">
        <v>20</v>
      </c>
      <c r="J4242" s="8" t="s">
        <v>10343</v>
      </c>
      <c r="K4242" s="121"/>
      <c r="L4242" s="124"/>
      <c r="M4242" s="125"/>
    </row>
    <row r="4243" s="105" customFormat="1" ht="15" customHeight="1" spans="1:13">
      <c r="A4243" s="130" t="s">
        <v>18863</v>
      </c>
      <c r="B4243" s="4" t="s">
        <v>18864</v>
      </c>
      <c r="C4243" s="4" t="s">
        <v>9635</v>
      </c>
      <c r="D4243" s="7">
        <v>22</v>
      </c>
      <c r="E4243" s="4" t="s">
        <v>6572</v>
      </c>
      <c r="F4243" s="4" t="s">
        <v>18338</v>
      </c>
      <c r="G4243" s="4" t="s">
        <v>18901</v>
      </c>
      <c r="H4243" s="4" t="s">
        <v>18902</v>
      </c>
      <c r="I4243" s="4" t="s">
        <v>20</v>
      </c>
      <c r="J4243" s="8" t="s">
        <v>10343</v>
      </c>
      <c r="K4243" s="121"/>
      <c r="L4243" s="124"/>
      <c r="M4243" s="125"/>
    </row>
    <row r="4244" s="105" customFormat="1" ht="15" customHeight="1" spans="1:13">
      <c r="A4244" s="130" t="s">
        <v>18863</v>
      </c>
      <c r="B4244" s="4" t="s">
        <v>18864</v>
      </c>
      <c r="C4244" s="4" t="s">
        <v>9635</v>
      </c>
      <c r="D4244" s="7">
        <v>22</v>
      </c>
      <c r="E4244" s="4" t="s">
        <v>6572</v>
      </c>
      <c r="F4244" s="4" t="s">
        <v>18338</v>
      </c>
      <c r="G4244" s="4" t="s">
        <v>18903</v>
      </c>
      <c r="H4244" s="4" t="s">
        <v>18904</v>
      </c>
      <c r="I4244" s="4" t="s">
        <v>20</v>
      </c>
      <c r="J4244" s="8" t="s">
        <v>10343</v>
      </c>
      <c r="K4244" s="121"/>
      <c r="L4244" s="124"/>
      <c r="M4244" s="125"/>
    </row>
    <row r="4245" s="106" customFormat="1" spans="1:13">
      <c r="A4245" s="130" t="s">
        <v>18863</v>
      </c>
      <c r="B4245" s="4" t="s">
        <v>18864</v>
      </c>
      <c r="C4245" s="4" t="s">
        <v>9635</v>
      </c>
      <c r="D4245" s="7">
        <v>22</v>
      </c>
      <c r="E4245" s="4" t="s">
        <v>6572</v>
      </c>
      <c r="F4245" s="4" t="s">
        <v>18345</v>
      </c>
      <c r="G4245" s="4" t="s">
        <v>18905</v>
      </c>
      <c r="H4245" s="4" t="s">
        <v>18906</v>
      </c>
      <c r="I4245" s="4" t="s">
        <v>20</v>
      </c>
      <c r="J4245" s="8" t="s">
        <v>10343</v>
      </c>
      <c r="K4245" s="121"/>
      <c r="L4245" s="108"/>
      <c r="M4245" s="109"/>
    </row>
    <row r="4246" s="106" customFormat="1" spans="1:13">
      <c r="A4246" s="130" t="s">
        <v>18863</v>
      </c>
      <c r="B4246" s="4" t="s">
        <v>18864</v>
      </c>
      <c r="C4246" s="4" t="s">
        <v>9635</v>
      </c>
      <c r="D4246" s="7">
        <v>22</v>
      </c>
      <c r="E4246" s="4" t="s">
        <v>6572</v>
      </c>
      <c r="F4246" s="4" t="s">
        <v>18345</v>
      </c>
      <c r="G4246" s="4" t="s">
        <v>18907</v>
      </c>
      <c r="H4246" s="4" t="s">
        <v>18908</v>
      </c>
      <c r="I4246" s="4" t="s">
        <v>20</v>
      </c>
      <c r="J4246" s="8" t="s">
        <v>10343</v>
      </c>
      <c r="K4246" s="121"/>
      <c r="L4246" s="108"/>
      <c r="M4246" s="109"/>
    </row>
    <row r="4247" s="106" customFormat="1" spans="1:13">
      <c r="A4247" s="130" t="s">
        <v>18863</v>
      </c>
      <c r="B4247" s="4" t="s">
        <v>18864</v>
      </c>
      <c r="C4247" s="4" t="s">
        <v>9635</v>
      </c>
      <c r="D4247" s="7">
        <v>22</v>
      </c>
      <c r="E4247" s="4" t="s">
        <v>6572</v>
      </c>
      <c r="F4247" s="4" t="s">
        <v>18356</v>
      </c>
      <c r="G4247" s="4" t="s">
        <v>18909</v>
      </c>
      <c r="H4247" s="4" t="s">
        <v>18910</v>
      </c>
      <c r="I4247" s="4" t="s">
        <v>20</v>
      </c>
      <c r="J4247" s="8" t="s">
        <v>10343</v>
      </c>
      <c r="K4247" s="121"/>
      <c r="L4247" s="108"/>
      <c r="M4247" s="109"/>
    </row>
    <row r="4248" s="106" customFormat="1" spans="1:13">
      <c r="A4248" s="130" t="s">
        <v>18863</v>
      </c>
      <c r="B4248" s="4" t="s">
        <v>18864</v>
      </c>
      <c r="C4248" s="4" t="s">
        <v>9635</v>
      </c>
      <c r="D4248" s="7">
        <v>22</v>
      </c>
      <c r="E4248" s="4" t="s">
        <v>6572</v>
      </c>
      <c r="F4248" s="4" t="s">
        <v>18356</v>
      </c>
      <c r="G4248" s="4" t="s">
        <v>18911</v>
      </c>
      <c r="H4248" s="4" t="s">
        <v>18912</v>
      </c>
      <c r="I4248" s="4" t="s">
        <v>20</v>
      </c>
      <c r="J4248" s="8" t="s">
        <v>10343</v>
      </c>
      <c r="K4248" s="121"/>
      <c r="L4248" s="108"/>
      <c r="M4248" s="109"/>
    </row>
    <row r="4249" s="106" customFormat="1" spans="1:13">
      <c r="A4249" s="130" t="s">
        <v>18863</v>
      </c>
      <c r="B4249" s="4" t="s">
        <v>18864</v>
      </c>
      <c r="C4249" s="4" t="s">
        <v>9635</v>
      </c>
      <c r="D4249" s="7">
        <v>22</v>
      </c>
      <c r="E4249" s="4" t="s">
        <v>6572</v>
      </c>
      <c r="F4249" s="4" t="s">
        <v>18356</v>
      </c>
      <c r="G4249" s="4" t="s">
        <v>18913</v>
      </c>
      <c r="H4249" s="4" t="s">
        <v>18914</v>
      </c>
      <c r="I4249" s="4" t="s">
        <v>20</v>
      </c>
      <c r="J4249" s="8" t="s">
        <v>10343</v>
      </c>
      <c r="K4249" s="121"/>
      <c r="L4249" s="108"/>
      <c r="M4249" s="109"/>
    </row>
    <row r="4250" s="106" customFormat="1" spans="1:13">
      <c r="A4250" s="130" t="s">
        <v>18863</v>
      </c>
      <c r="B4250" s="4" t="s">
        <v>18864</v>
      </c>
      <c r="C4250" s="4" t="s">
        <v>9635</v>
      </c>
      <c r="D4250" s="7">
        <v>22</v>
      </c>
      <c r="E4250" s="4" t="s">
        <v>6572</v>
      </c>
      <c r="F4250" s="4" t="s">
        <v>18356</v>
      </c>
      <c r="G4250" s="4" t="s">
        <v>18915</v>
      </c>
      <c r="H4250" s="4" t="s">
        <v>18916</v>
      </c>
      <c r="I4250" s="4" t="s">
        <v>20</v>
      </c>
      <c r="J4250" s="8" t="s">
        <v>10343</v>
      </c>
      <c r="K4250" s="121"/>
      <c r="L4250" s="108"/>
      <c r="M4250" s="109"/>
    </row>
    <row r="4251" s="106" customFormat="1" spans="1:13">
      <c r="A4251" s="130" t="s">
        <v>18863</v>
      </c>
      <c r="B4251" s="4" t="s">
        <v>18864</v>
      </c>
      <c r="C4251" s="4" t="s">
        <v>9635</v>
      </c>
      <c r="D4251" s="7">
        <v>22</v>
      </c>
      <c r="E4251" s="4" t="s">
        <v>6572</v>
      </c>
      <c r="F4251" s="4" t="s">
        <v>18356</v>
      </c>
      <c r="G4251" s="4" t="s">
        <v>18917</v>
      </c>
      <c r="H4251" s="4" t="s">
        <v>18918</v>
      </c>
      <c r="I4251" s="4" t="s">
        <v>20</v>
      </c>
      <c r="J4251" s="8" t="s">
        <v>10343</v>
      </c>
      <c r="K4251" s="121"/>
      <c r="L4251" s="108"/>
      <c r="M4251" s="109"/>
    </row>
    <row r="4252" s="106" customFormat="1" spans="1:13">
      <c r="A4252" s="130" t="s">
        <v>18863</v>
      </c>
      <c r="B4252" s="4" t="s">
        <v>18864</v>
      </c>
      <c r="C4252" s="4" t="s">
        <v>9635</v>
      </c>
      <c r="D4252" s="7">
        <v>22</v>
      </c>
      <c r="E4252" s="4" t="s">
        <v>6572</v>
      </c>
      <c r="F4252" s="4" t="s">
        <v>18363</v>
      </c>
      <c r="G4252" s="4" t="s">
        <v>18919</v>
      </c>
      <c r="H4252" s="4" t="s">
        <v>18920</v>
      </c>
      <c r="I4252" s="4" t="s">
        <v>20</v>
      </c>
      <c r="J4252" s="8" t="s">
        <v>10343</v>
      </c>
      <c r="K4252" s="121"/>
      <c r="L4252" s="108"/>
      <c r="M4252" s="109"/>
    </row>
    <row r="4253" s="106" customFormat="1" spans="1:13">
      <c r="A4253" s="130" t="s">
        <v>18863</v>
      </c>
      <c r="B4253" s="4" t="s">
        <v>18864</v>
      </c>
      <c r="C4253" s="4" t="s">
        <v>9635</v>
      </c>
      <c r="D4253" s="7">
        <v>22</v>
      </c>
      <c r="E4253" s="4" t="s">
        <v>6572</v>
      </c>
      <c r="F4253" s="4" t="s">
        <v>18363</v>
      </c>
      <c r="G4253" s="4" t="s">
        <v>18921</v>
      </c>
      <c r="H4253" s="4" t="s">
        <v>18922</v>
      </c>
      <c r="I4253" s="4" t="s">
        <v>20</v>
      </c>
      <c r="J4253" s="8" t="s">
        <v>10343</v>
      </c>
      <c r="K4253" s="121"/>
      <c r="L4253" s="108"/>
      <c r="M4253" s="109"/>
    </row>
    <row r="4254" s="106" customFormat="1" spans="1:13">
      <c r="A4254" s="130" t="s">
        <v>18863</v>
      </c>
      <c r="B4254" s="4" t="s">
        <v>18864</v>
      </c>
      <c r="C4254" s="4" t="s">
        <v>9635</v>
      </c>
      <c r="D4254" s="7">
        <v>22</v>
      </c>
      <c r="E4254" s="4" t="s">
        <v>6572</v>
      </c>
      <c r="F4254" s="4" t="s">
        <v>18363</v>
      </c>
      <c r="G4254" s="4" t="s">
        <v>18923</v>
      </c>
      <c r="H4254" s="4" t="s">
        <v>18924</v>
      </c>
      <c r="I4254" s="4" t="s">
        <v>20</v>
      </c>
      <c r="J4254" s="8" t="s">
        <v>10343</v>
      </c>
      <c r="K4254" s="121"/>
      <c r="L4254" s="108"/>
      <c r="M4254" s="109"/>
    </row>
    <row r="4255" s="106" customFormat="1" spans="1:13">
      <c r="A4255" s="132" t="s">
        <v>18863</v>
      </c>
      <c r="B4255" s="112" t="s">
        <v>18864</v>
      </c>
      <c r="C4255" s="112" t="s">
        <v>9635</v>
      </c>
      <c r="D4255" s="113">
        <v>22</v>
      </c>
      <c r="E4255" s="112" t="s">
        <v>6572</v>
      </c>
      <c r="F4255" s="112" t="s">
        <v>18363</v>
      </c>
      <c r="G4255" s="112" t="s">
        <v>18925</v>
      </c>
      <c r="H4255" s="112" t="s">
        <v>18926</v>
      </c>
      <c r="I4255" s="112" t="s">
        <v>20</v>
      </c>
      <c r="J4255" s="118" t="s">
        <v>18927</v>
      </c>
      <c r="K4255" s="139"/>
      <c r="L4255" s="127">
        <v>154</v>
      </c>
      <c r="M4255" s="140" t="s">
        <v>18864</v>
      </c>
    </row>
    <row r="4256" s="106" customFormat="1" spans="1:13">
      <c r="A4256" s="130" t="s">
        <v>18863</v>
      </c>
      <c r="B4256" s="4" t="s">
        <v>18864</v>
      </c>
      <c r="C4256" s="4" t="s">
        <v>9635</v>
      </c>
      <c r="D4256" s="7">
        <v>22</v>
      </c>
      <c r="E4256" s="4" t="s">
        <v>6572</v>
      </c>
      <c r="F4256" s="4" t="s">
        <v>18363</v>
      </c>
      <c r="G4256" s="4" t="s">
        <v>18928</v>
      </c>
      <c r="H4256" s="4" t="s">
        <v>18929</v>
      </c>
      <c r="I4256" s="4" t="s">
        <v>20</v>
      </c>
      <c r="J4256" s="8" t="s">
        <v>18927</v>
      </c>
      <c r="K4256" s="121"/>
      <c r="L4256" s="108"/>
      <c r="M4256" s="109"/>
    </row>
    <row r="4257" s="106" customFormat="1" spans="1:13">
      <c r="A4257" s="130" t="s">
        <v>18863</v>
      </c>
      <c r="B4257" s="4" t="s">
        <v>18864</v>
      </c>
      <c r="C4257" s="4" t="s">
        <v>9635</v>
      </c>
      <c r="D4257" s="7">
        <v>22</v>
      </c>
      <c r="E4257" s="4" t="s">
        <v>6572</v>
      </c>
      <c r="F4257" s="4" t="s">
        <v>18462</v>
      </c>
      <c r="G4257" s="4" t="s">
        <v>18930</v>
      </c>
      <c r="H4257" s="4" t="s">
        <v>18931</v>
      </c>
      <c r="I4257" s="4" t="s">
        <v>20</v>
      </c>
      <c r="J4257" s="8" t="s">
        <v>18927</v>
      </c>
      <c r="K4257" s="121"/>
      <c r="L4257" s="108"/>
      <c r="M4257" s="109"/>
    </row>
    <row r="4258" s="106" customFormat="1" spans="1:13">
      <c r="A4258" s="130" t="s">
        <v>18863</v>
      </c>
      <c r="B4258" s="4" t="s">
        <v>18864</v>
      </c>
      <c r="C4258" s="4" t="s">
        <v>9635</v>
      </c>
      <c r="D4258" s="7">
        <v>22</v>
      </c>
      <c r="E4258" s="4" t="s">
        <v>6572</v>
      </c>
      <c r="F4258" s="4" t="s">
        <v>18462</v>
      </c>
      <c r="G4258" s="4" t="s">
        <v>18932</v>
      </c>
      <c r="H4258" s="4" t="s">
        <v>18933</v>
      </c>
      <c r="I4258" s="4" t="s">
        <v>20</v>
      </c>
      <c r="J4258" s="8" t="s">
        <v>18927</v>
      </c>
      <c r="K4258" s="121"/>
      <c r="L4258" s="108"/>
      <c r="M4258" s="109"/>
    </row>
    <row r="4259" s="106" customFormat="1" spans="1:13">
      <c r="A4259" s="130" t="s">
        <v>18863</v>
      </c>
      <c r="B4259" s="4" t="s">
        <v>18864</v>
      </c>
      <c r="C4259" s="4" t="s">
        <v>9635</v>
      </c>
      <c r="D4259" s="7">
        <v>22</v>
      </c>
      <c r="E4259" s="4" t="s">
        <v>6572</v>
      </c>
      <c r="F4259" s="4" t="s">
        <v>18462</v>
      </c>
      <c r="G4259" s="4" t="s">
        <v>18934</v>
      </c>
      <c r="H4259" s="4" t="s">
        <v>18935</v>
      </c>
      <c r="I4259" s="4" t="s">
        <v>20</v>
      </c>
      <c r="J4259" s="8" t="s">
        <v>18927</v>
      </c>
      <c r="K4259" s="121"/>
      <c r="L4259" s="108"/>
      <c r="M4259" s="109"/>
    </row>
    <row r="4260" s="106" customFormat="1" spans="1:13">
      <c r="A4260" s="130" t="s">
        <v>18863</v>
      </c>
      <c r="B4260" s="4" t="s">
        <v>18864</v>
      </c>
      <c r="C4260" s="4" t="s">
        <v>9635</v>
      </c>
      <c r="D4260" s="7">
        <v>22</v>
      </c>
      <c r="E4260" s="4" t="s">
        <v>6572</v>
      </c>
      <c r="F4260" s="4" t="s">
        <v>11240</v>
      </c>
      <c r="G4260" s="4" t="s">
        <v>18936</v>
      </c>
      <c r="H4260" s="4" t="s">
        <v>18937</v>
      </c>
      <c r="I4260" s="4" t="s">
        <v>20</v>
      </c>
      <c r="J4260" s="8" t="s">
        <v>18927</v>
      </c>
      <c r="K4260" s="121"/>
      <c r="L4260" s="108"/>
      <c r="M4260" s="109"/>
    </row>
    <row r="4261" s="106" customFormat="1" spans="1:13">
      <c r="A4261" s="130" t="s">
        <v>18863</v>
      </c>
      <c r="B4261" s="4" t="s">
        <v>18864</v>
      </c>
      <c r="C4261" s="4" t="s">
        <v>9635</v>
      </c>
      <c r="D4261" s="7">
        <v>22</v>
      </c>
      <c r="E4261" s="4" t="s">
        <v>6572</v>
      </c>
      <c r="F4261" s="4" t="s">
        <v>11243</v>
      </c>
      <c r="G4261" s="4" t="s">
        <v>18938</v>
      </c>
      <c r="H4261" s="4" t="s">
        <v>18939</v>
      </c>
      <c r="I4261" s="4" t="s">
        <v>20</v>
      </c>
      <c r="J4261" s="8" t="s">
        <v>18927</v>
      </c>
      <c r="K4261" s="121"/>
      <c r="L4261" s="108"/>
      <c r="M4261" s="109"/>
    </row>
    <row r="4262" s="106" customFormat="1" spans="1:13">
      <c r="A4262" s="130" t="s">
        <v>18863</v>
      </c>
      <c r="B4262" s="4" t="s">
        <v>18864</v>
      </c>
      <c r="C4262" s="4" t="s">
        <v>9635</v>
      </c>
      <c r="D4262" s="7">
        <v>22</v>
      </c>
      <c r="E4262" s="4" t="s">
        <v>6572</v>
      </c>
      <c r="F4262" s="4" t="s">
        <v>11243</v>
      </c>
      <c r="G4262" s="4" t="s">
        <v>18940</v>
      </c>
      <c r="H4262" s="4" t="s">
        <v>4758</v>
      </c>
      <c r="I4262" s="4" t="s">
        <v>20</v>
      </c>
      <c r="J4262" s="8" t="s">
        <v>18927</v>
      </c>
      <c r="K4262" s="121"/>
      <c r="L4262" s="108"/>
      <c r="M4262" s="109"/>
    </row>
    <row r="4263" s="106" customFormat="1" spans="1:13">
      <c r="A4263" s="130" t="s">
        <v>18863</v>
      </c>
      <c r="B4263" s="4" t="s">
        <v>18864</v>
      </c>
      <c r="C4263" s="4" t="s">
        <v>9635</v>
      </c>
      <c r="D4263" s="7">
        <v>22</v>
      </c>
      <c r="E4263" s="4" t="s">
        <v>6572</v>
      </c>
      <c r="F4263" s="4" t="s">
        <v>11248</v>
      </c>
      <c r="G4263" s="4" t="s">
        <v>18941</v>
      </c>
      <c r="H4263" s="4" t="s">
        <v>672</v>
      </c>
      <c r="I4263" s="4" t="s">
        <v>20</v>
      </c>
      <c r="J4263" s="8" t="s">
        <v>18927</v>
      </c>
      <c r="K4263" s="121"/>
      <c r="L4263" s="108"/>
      <c r="M4263" s="109"/>
    </row>
    <row r="4264" s="106" customFormat="1" spans="1:13">
      <c r="A4264" s="130" t="s">
        <v>18863</v>
      </c>
      <c r="B4264" s="4" t="s">
        <v>18864</v>
      </c>
      <c r="C4264" s="4" t="s">
        <v>9635</v>
      </c>
      <c r="D4264" s="7">
        <v>22</v>
      </c>
      <c r="E4264" s="4" t="s">
        <v>6572</v>
      </c>
      <c r="F4264" s="4" t="s">
        <v>11248</v>
      </c>
      <c r="G4264" s="4" t="s">
        <v>18942</v>
      </c>
      <c r="H4264" s="4" t="s">
        <v>18943</v>
      </c>
      <c r="I4264" s="4" t="s">
        <v>20</v>
      </c>
      <c r="J4264" s="8" t="s">
        <v>18927</v>
      </c>
      <c r="K4264" s="121"/>
      <c r="L4264" s="108"/>
      <c r="M4264" s="109"/>
    </row>
    <row r="4265" s="106" customFormat="1" spans="1:13">
      <c r="A4265" s="130" t="s">
        <v>18863</v>
      </c>
      <c r="B4265" s="4" t="s">
        <v>18864</v>
      </c>
      <c r="C4265" s="4" t="s">
        <v>9635</v>
      </c>
      <c r="D4265" s="7">
        <v>22</v>
      </c>
      <c r="E4265" s="4" t="s">
        <v>6572</v>
      </c>
      <c r="F4265" s="4" t="s">
        <v>11248</v>
      </c>
      <c r="G4265" s="4" t="s">
        <v>18944</v>
      </c>
      <c r="H4265" s="4" t="s">
        <v>18945</v>
      </c>
      <c r="I4265" s="4" t="s">
        <v>20</v>
      </c>
      <c r="J4265" s="8" t="s">
        <v>18927</v>
      </c>
      <c r="K4265" s="121"/>
      <c r="L4265" s="108"/>
      <c r="M4265" s="109"/>
    </row>
    <row r="4266" s="105" customFormat="1" ht="15" customHeight="1" spans="1:13">
      <c r="A4266" s="111" t="s">
        <v>10452</v>
      </c>
      <c r="B4266" s="112" t="s">
        <v>8480</v>
      </c>
      <c r="C4266" s="112" t="s">
        <v>9635</v>
      </c>
      <c r="D4266" s="113">
        <v>22</v>
      </c>
      <c r="E4266" s="112" t="s">
        <v>6572</v>
      </c>
      <c r="F4266" s="112" t="s">
        <v>18321</v>
      </c>
      <c r="G4266" s="112" t="s">
        <v>18946</v>
      </c>
      <c r="H4266" s="112" t="s">
        <v>18947</v>
      </c>
      <c r="I4266" s="112" t="s">
        <v>20</v>
      </c>
      <c r="J4266" s="118" t="s">
        <v>18948</v>
      </c>
      <c r="K4266" s="126"/>
      <c r="L4266" s="127">
        <v>155</v>
      </c>
      <c r="M4266" s="138" t="s">
        <v>2518</v>
      </c>
    </row>
    <row r="4267" s="105" customFormat="1" ht="15" customHeight="1" spans="1:13">
      <c r="A4267" s="114" t="s">
        <v>10452</v>
      </c>
      <c r="B4267" s="4" t="s">
        <v>8480</v>
      </c>
      <c r="C4267" s="4" t="s">
        <v>9635</v>
      </c>
      <c r="D4267" s="7">
        <v>22</v>
      </c>
      <c r="E4267" s="4" t="s">
        <v>6572</v>
      </c>
      <c r="F4267" s="4" t="s">
        <v>18321</v>
      </c>
      <c r="G4267" s="4" t="s">
        <v>18949</v>
      </c>
      <c r="H4267" s="4" t="s">
        <v>18950</v>
      </c>
      <c r="I4267" s="4" t="s">
        <v>20</v>
      </c>
      <c r="J4267" s="8" t="s">
        <v>18948</v>
      </c>
      <c r="K4267" s="121"/>
      <c r="L4267" s="124"/>
      <c r="M4267" s="125"/>
    </row>
    <row r="4268" s="105" customFormat="1" ht="15" customHeight="1" spans="1:13">
      <c r="A4268" s="114" t="s">
        <v>10452</v>
      </c>
      <c r="B4268" s="4" t="s">
        <v>8480</v>
      </c>
      <c r="C4268" s="4" t="s">
        <v>9635</v>
      </c>
      <c r="D4268" s="7">
        <v>22</v>
      </c>
      <c r="E4268" s="4" t="s">
        <v>6572</v>
      </c>
      <c r="F4268" s="4" t="s">
        <v>18321</v>
      </c>
      <c r="G4268" s="4" t="s">
        <v>18951</v>
      </c>
      <c r="H4268" s="4" t="s">
        <v>18952</v>
      </c>
      <c r="I4268" s="4" t="s">
        <v>20</v>
      </c>
      <c r="J4268" s="8" t="s">
        <v>18948</v>
      </c>
      <c r="K4268" s="121"/>
      <c r="L4268" s="124"/>
      <c r="M4268" s="125"/>
    </row>
    <row r="4269" s="105" customFormat="1" ht="15" customHeight="1" spans="1:13">
      <c r="A4269" s="114" t="s">
        <v>10452</v>
      </c>
      <c r="B4269" s="4" t="s">
        <v>8480</v>
      </c>
      <c r="C4269" s="4" t="s">
        <v>9635</v>
      </c>
      <c r="D4269" s="7">
        <v>22</v>
      </c>
      <c r="E4269" s="4" t="s">
        <v>6572</v>
      </c>
      <c r="F4269" s="4" t="s">
        <v>18321</v>
      </c>
      <c r="G4269" s="4" t="s">
        <v>18953</v>
      </c>
      <c r="H4269" s="4" t="s">
        <v>18954</v>
      </c>
      <c r="I4269" s="4" t="s">
        <v>20</v>
      </c>
      <c r="J4269" s="8" t="s">
        <v>18948</v>
      </c>
      <c r="K4269" s="121"/>
      <c r="L4269" s="124"/>
      <c r="M4269" s="125"/>
    </row>
    <row r="4270" s="105" customFormat="1" ht="15" customHeight="1" spans="1:13">
      <c r="A4270" s="114" t="s">
        <v>10452</v>
      </c>
      <c r="B4270" s="4" t="s">
        <v>8480</v>
      </c>
      <c r="C4270" s="4" t="s">
        <v>9635</v>
      </c>
      <c r="D4270" s="7">
        <v>22</v>
      </c>
      <c r="E4270" s="4" t="s">
        <v>6572</v>
      </c>
      <c r="F4270" s="4" t="s">
        <v>18321</v>
      </c>
      <c r="G4270" s="4" t="s">
        <v>18955</v>
      </c>
      <c r="H4270" s="4" t="s">
        <v>18956</v>
      </c>
      <c r="I4270" s="4" t="s">
        <v>20</v>
      </c>
      <c r="J4270" s="8" t="s">
        <v>18948</v>
      </c>
      <c r="K4270" s="123"/>
      <c r="L4270" s="124"/>
      <c r="M4270" s="125"/>
    </row>
    <row r="4271" s="105" customFormat="1" ht="15" customHeight="1" spans="1:13">
      <c r="A4271" s="114" t="s">
        <v>10452</v>
      </c>
      <c r="B4271" s="4" t="s">
        <v>8480</v>
      </c>
      <c r="C4271" s="4" t="s">
        <v>9635</v>
      </c>
      <c r="D4271" s="7">
        <v>22</v>
      </c>
      <c r="E4271" s="4" t="s">
        <v>6572</v>
      </c>
      <c r="F4271" s="4" t="s">
        <v>18321</v>
      </c>
      <c r="G4271" s="4" t="s">
        <v>18957</v>
      </c>
      <c r="H4271" s="4" t="s">
        <v>18958</v>
      </c>
      <c r="I4271" s="4" t="s">
        <v>20</v>
      </c>
      <c r="J4271" s="8" t="s">
        <v>18948</v>
      </c>
      <c r="K4271" s="121"/>
      <c r="L4271" s="124"/>
      <c r="M4271" s="125"/>
    </row>
    <row r="4272" s="105" customFormat="1" ht="15" customHeight="1" spans="1:13">
      <c r="A4272" s="114" t="s">
        <v>10452</v>
      </c>
      <c r="B4272" s="4" t="s">
        <v>8480</v>
      </c>
      <c r="C4272" s="4" t="s">
        <v>9635</v>
      </c>
      <c r="D4272" s="7">
        <v>22</v>
      </c>
      <c r="E4272" s="4" t="s">
        <v>6572</v>
      </c>
      <c r="F4272" s="4" t="s">
        <v>18328</v>
      </c>
      <c r="G4272" s="4" t="s">
        <v>18959</v>
      </c>
      <c r="H4272" s="4" t="s">
        <v>18960</v>
      </c>
      <c r="I4272" s="4" t="s">
        <v>20</v>
      </c>
      <c r="J4272" s="8" t="s">
        <v>18948</v>
      </c>
      <c r="K4272" s="121"/>
      <c r="L4272" s="124"/>
      <c r="M4272" s="125"/>
    </row>
    <row r="4273" s="105" customFormat="1" ht="15" customHeight="1" spans="1:13">
      <c r="A4273" s="114" t="s">
        <v>10452</v>
      </c>
      <c r="B4273" s="4" t="s">
        <v>8480</v>
      </c>
      <c r="C4273" s="4" t="s">
        <v>9635</v>
      </c>
      <c r="D4273" s="7">
        <v>22</v>
      </c>
      <c r="E4273" s="4" t="s">
        <v>6572</v>
      </c>
      <c r="F4273" s="4" t="s">
        <v>18328</v>
      </c>
      <c r="G4273" s="4" t="s">
        <v>18961</v>
      </c>
      <c r="H4273" s="4" t="s">
        <v>18962</v>
      </c>
      <c r="I4273" s="4" t="s">
        <v>20</v>
      </c>
      <c r="J4273" s="8" t="s">
        <v>18948</v>
      </c>
      <c r="K4273" s="130"/>
      <c r="L4273" s="124"/>
      <c r="M4273" s="125"/>
    </row>
    <row r="4274" s="105" customFormat="1" ht="15" customHeight="1" spans="1:13">
      <c r="A4274" s="114" t="s">
        <v>10452</v>
      </c>
      <c r="B4274" s="4" t="s">
        <v>8480</v>
      </c>
      <c r="C4274" s="4" t="s">
        <v>9635</v>
      </c>
      <c r="D4274" s="7">
        <v>22</v>
      </c>
      <c r="E4274" s="4" t="s">
        <v>6572</v>
      </c>
      <c r="F4274" s="4" t="s">
        <v>18338</v>
      </c>
      <c r="G4274" s="4" t="s">
        <v>18963</v>
      </c>
      <c r="H4274" s="4" t="s">
        <v>18964</v>
      </c>
      <c r="I4274" s="4" t="s">
        <v>20</v>
      </c>
      <c r="J4274" s="8" t="s">
        <v>18948</v>
      </c>
      <c r="K4274" s="121"/>
      <c r="L4274" s="124"/>
      <c r="M4274" s="125"/>
    </row>
    <row r="4275" s="105" customFormat="1" ht="15" customHeight="1" spans="1:13">
      <c r="A4275" s="114" t="s">
        <v>10452</v>
      </c>
      <c r="B4275" s="4" t="s">
        <v>8480</v>
      </c>
      <c r="C4275" s="4" t="s">
        <v>9635</v>
      </c>
      <c r="D4275" s="7">
        <v>22</v>
      </c>
      <c r="E4275" s="4" t="s">
        <v>6572</v>
      </c>
      <c r="F4275" s="4" t="s">
        <v>18338</v>
      </c>
      <c r="G4275" s="4" t="s">
        <v>18965</v>
      </c>
      <c r="H4275" s="4" t="s">
        <v>18966</v>
      </c>
      <c r="I4275" s="4" t="s">
        <v>20</v>
      </c>
      <c r="J4275" s="8" t="s">
        <v>18948</v>
      </c>
      <c r="K4275" s="121"/>
      <c r="L4275" s="124"/>
      <c r="M4275" s="125"/>
    </row>
    <row r="4276" s="105" customFormat="1" ht="15" customHeight="1" spans="1:13">
      <c r="A4276" s="114" t="s">
        <v>10452</v>
      </c>
      <c r="B4276" s="4" t="s">
        <v>8480</v>
      </c>
      <c r="C4276" s="4" t="s">
        <v>9635</v>
      </c>
      <c r="D4276" s="7">
        <v>22</v>
      </c>
      <c r="E4276" s="4" t="s">
        <v>6572</v>
      </c>
      <c r="F4276" s="4" t="s">
        <v>18345</v>
      </c>
      <c r="G4276" s="4" t="s">
        <v>18967</v>
      </c>
      <c r="H4276" s="4" t="s">
        <v>18968</v>
      </c>
      <c r="I4276" s="4" t="s">
        <v>20</v>
      </c>
      <c r="J4276" s="8" t="s">
        <v>18948</v>
      </c>
      <c r="K4276" s="121"/>
      <c r="L4276" s="124"/>
      <c r="M4276" s="125"/>
    </row>
    <row r="4277" s="105" customFormat="1" ht="15" customHeight="1" spans="1:13">
      <c r="A4277" s="114" t="s">
        <v>10452</v>
      </c>
      <c r="B4277" s="4" t="s">
        <v>8480</v>
      </c>
      <c r="C4277" s="4" t="s">
        <v>9635</v>
      </c>
      <c r="D4277" s="7">
        <v>22</v>
      </c>
      <c r="E4277" s="4" t="s">
        <v>6572</v>
      </c>
      <c r="F4277" s="4" t="s">
        <v>18356</v>
      </c>
      <c r="G4277" s="4" t="s">
        <v>18969</v>
      </c>
      <c r="H4277" s="4" t="s">
        <v>18970</v>
      </c>
      <c r="I4277" s="4" t="s">
        <v>20</v>
      </c>
      <c r="J4277" s="8" t="s">
        <v>18948</v>
      </c>
      <c r="K4277" s="121"/>
      <c r="L4277" s="124"/>
      <c r="M4277" s="125"/>
    </row>
    <row r="4278" s="105" customFormat="1" ht="15" customHeight="1" spans="1:13">
      <c r="A4278" s="114" t="s">
        <v>10452</v>
      </c>
      <c r="B4278" s="4" t="s">
        <v>8480</v>
      </c>
      <c r="C4278" s="4" t="s">
        <v>9635</v>
      </c>
      <c r="D4278" s="7">
        <v>22</v>
      </c>
      <c r="E4278" s="4" t="s">
        <v>6572</v>
      </c>
      <c r="F4278" s="4" t="s">
        <v>18363</v>
      </c>
      <c r="G4278" s="4" t="s">
        <v>18971</v>
      </c>
      <c r="H4278" s="4" t="s">
        <v>18972</v>
      </c>
      <c r="I4278" s="4" t="s">
        <v>20</v>
      </c>
      <c r="J4278" s="8" t="s">
        <v>18948</v>
      </c>
      <c r="K4278" s="121"/>
      <c r="L4278" s="124"/>
      <c r="M4278" s="125"/>
    </row>
    <row r="4279" s="105" customFormat="1" ht="15" customHeight="1" spans="1:13">
      <c r="A4279" s="114" t="s">
        <v>10452</v>
      </c>
      <c r="B4279" s="4" t="s">
        <v>8480</v>
      </c>
      <c r="C4279" s="4" t="s">
        <v>9635</v>
      </c>
      <c r="D4279" s="7">
        <v>22</v>
      </c>
      <c r="E4279" s="4" t="s">
        <v>6572</v>
      </c>
      <c r="F4279" s="4" t="s">
        <v>18363</v>
      </c>
      <c r="G4279" s="4" t="s">
        <v>18973</v>
      </c>
      <c r="H4279" s="4" t="s">
        <v>18974</v>
      </c>
      <c r="I4279" s="4" t="s">
        <v>20</v>
      </c>
      <c r="J4279" s="8" t="s">
        <v>18948</v>
      </c>
      <c r="K4279" s="121"/>
      <c r="L4279" s="124"/>
      <c r="M4279" s="125"/>
    </row>
    <row r="4280" s="105" customFormat="1" ht="15" customHeight="1" spans="1:13">
      <c r="A4280" s="114" t="s">
        <v>10452</v>
      </c>
      <c r="B4280" s="4" t="s">
        <v>8480</v>
      </c>
      <c r="C4280" s="4" t="s">
        <v>9635</v>
      </c>
      <c r="D4280" s="7">
        <v>22</v>
      </c>
      <c r="E4280" s="4" t="s">
        <v>6572</v>
      </c>
      <c r="F4280" s="4" t="s">
        <v>18462</v>
      </c>
      <c r="G4280" s="4" t="s">
        <v>18975</v>
      </c>
      <c r="H4280" s="4" t="s">
        <v>4775</v>
      </c>
      <c r="I4280" s="4" t="s">
        <v>20</v>
      </c>
      <c r="J4280" s="8" t="s">
        <v>18948</v>
      </c>
      <c r="K4280" s="121"/>
      <c r="L4280" s="124"/>
      <c r="M4280" s="125"/>
    </row>
    <row r="4281" s="105" customFormat="1" ht="15" customHeight="1" spans="1:13">
      <c r="A4281" s="114" t="s">
        <v>10452</v>
      </c>
      <c r="B4281" s="4" t="s">
        <v>8480</v>
      </c>
      <c r="C4281" s="4" t="s">
        <v>9635</v>
      </c>
      <c r="D4281" s="7">
        <v>22</v>
      </c>
      <c r="E4281" s="4" t="s">
        <v>6572</v>
      </c>
      <c r="F4281" s="4" t="s">
        <v>11240</v>
      </c>
      <c r="G4281" s="4" t="s">
        <v>18976</v>
      </c>
      <c r="H4281" s="4" t="s">
        <v>18977</v>
      </c>
      <c r="I4281" s="4" t="s">
        <v>20</v>
      </c>
      <c r="J4281" s="8" t="s">
        <v>18948</v>
      </c>
      <c r="K4281" s="121"/>
      <c r="L4281" s="124"/>
      <c r="M4281" s="125"/>
    </row>
    <row r="4282" s="105" customFormat="1" ht="15" customHeight="1" spans="1:13">
      <c r="A4282" s="114" t="s">
        <v>10452</v>
      </c>
      <c r="B4282" s="4" t="s">
        <v>8480</v>
      </c>
      <c r="C4282" s="4" t="s">
        <v>9635</v>
      </c>
      <c r="D4282" s="7">
        <v>22</v>
      </c>
      <c r="E4282" s="4" t="s">
        <v>6572</v>
      </c>
      <c r="F4282" s="4" t="s">
        <v>11240</v>
      </c>
      <c r="G4282" s="4" t="s">
        <v>18978</v>
      </c>
      <c r="H4282" s="4" t="s">
        <v>18979</v>
      </c>
      <c r="I4282" s="4" t="s">
        <v>20</v>
      </c>
      <c r="J4282" s="8" t="s">
        <v>18948</v>
      </c>
      <c r="K4282" s="121"/>
      <c r="L4282" s="124"/>
      <c r="M4282" s="125"/>
    </row>
    <row r="4283" s="105" customFormat="1" ht="15" customHeight="1" spans="1:13">
      <c r="A4283" s="114" t="s">
        <v>10452</v>
      </c>
      <c r="B4283" s="4" t="s">
        <v>8480</v>
      </c>
      <c r="C4283" s="4" t="s">
        <v>9635</v>
      </c>
      <c r="D4283" s="7">
        <v>22</v>
      </c>
      <c r="E4283" s="4" t="s">
        <v>6572</v>
      </c>
      <c r="F4283" s="4" t="s">
        <v>11240</v>
      </c>
      <c r="G4283" s="4" t="s">
        <v>18980</v>
      </c>
      <c r="H4283" s="4" t="s">
        <v>18981</v>
      </c>
      <c r="I4283" s="4" t="s">
        <v>20</v>
      </c>
      <c r="J4283" s="8" t="s">
        <v>18948</v>
      </c>
      <c r="K4283" s="121"/>
      <c r="L4283" s="124"/>
      <c r="M4283" s="125"/>
    </row>
    <row r="4284" s="105" customFormat="1" ht="15" customHeight="1" spans="1:13">
      <c r="A4284" s="114" t="s">
        <v>10452</v>
      </c>
      <c r="B4284" s="4" t="s">
        <v>8480</v>
      </c>
      <c r="C4284" s="4" t="s">
        <v>9635</v>
      </c>
      <c r="D4284" s="7">
        <v>22</v>
      </c>
      <c r="E4284" s="4" t="s">
        <v>6572</v>
      </c>
      <c r="F4284" s="4" t="s">
        <v>11243</v>
      </c>
      <c r="G4284" s="4" t="s">
        <v>18982</v>
      </c>
      <c r="H4284" s="4" t="s">
        <v>18983</v>
      </c>
      <c r="I4284" s="4" t="s">
        <v>20</v>
      </c>
      <c r="J4284" s="8" t="s">
        <v>18948</v>
      </c>
      <c r="K4284" s="121"/>
      <c r="L4284" s="124"/>
      <c r="M4284" s="125"/>
    </row>
    <row r="4285" s="105" customFormat="1" ht="15" customHeight="1" spans="1:13">
      <c r="A4285" s="114" t="s">
        <v>10452</v>
      </c>
      <c r="B4285" s="4" t="s">
        <v>8480</v>
      </c>
      <c r="C4285" s="4" t="s">
        <v>9635</v>
      </c>
      <c r="D4285" s="7">
        <v>22</v>
      </c>
      <c r="E4285" s="4" t="s">
        <v>6572</v>
      </c>
      <c r="F4285" s="4" t="s">
        <v>11243</v>
      </c>
      <c r="G4285" s="4" t="s">
        <v>18984</v>
      </c>
      <c r="H4285" s="4" t="s">
        <v>18985</v>
      </c>
      <c r="I4285" s="4" t="s">
        <v>20</v>
      </c>
      <c r="J4285" s="8" t="s">
        <v>18948</v>
      </c>
      <c r="K4285" s="121"/>
      <c r="L4285" s="124"/>
      <c r="M4285" s="125"/>
    </row>
    <row r="4286" s="105" customFormat="1" ht="15" customHeight="1" spans="1:13">
      <c r="A4286" s="114" t="s">
        <v>10452</v>
      </c>
      <c r="B4286" s="4" t="s">
        <v>8480</v>
      </c>
      <c r="C4286" s="4" t="s">
        <v>9635</v>
      </c>
      <c r="D4286" s="7">
        <v>22</v>
      </c>
      <c r="E4286" s="4" t="s">
        <v>6572</v>
      </c>
      <c r="F4286" s="4" t="s">
        <v>11243</v>
      </c>
      <c r="G4286" s="4" t="s">
        <v>18986</v>
      </c>
      <c r="H4286" s="4" t="s">
        <v>18987</v>
      </c>
      <c r="I4286" s="4" t="s">
        <v>20</v>
      </c>
      <c r="J4286" s="8" t="s">
        <v>18948</v>
      </c>
      <c r="K4286" s="121"/>
      <c r="L4286" s="124"/>
      <c r="M4286" s="125"/>
    </row>
    <row r="4287" s="105" customFormat="1" ht="15" customHeight="1" spans="1:13">
      <c r="A4287" s="114" t="s">
        <v>10452</v>
      </c>
      <c r="B4287" s="4" t="s">
        <v>8480</v>
      </c>
      <c r="C4287" s="4" t="s">
        <v>9635</v>
      </c>
      <c r="D4287" s="7">
        <v>22</v>
      </c>
      <c r="E4287" s="4" t="s">
        <v>6572</v>
      </c>
      <c r="F4287" s="4" t="s">
        <v>11243</v>
      </c>
      <c r="G4287" s="4" t="s">
        <v>18988</v>
      </c>
      <c r="H4287" s="4" t="s">
        <v>18989</v>
      </c>
      <c r="I4287" s="4" t="s">
        <v>20</v>
      </c>
      <c r="J4287" s="8" t="s">
        <v>18948</v>
      </c>
      <c r="K4287" s="121"/>
      <c r="L4287" s="124"/>
      <c r="M4287" s="125"/>
    </row>
    <row r="4288" s="105" customFormat="1" ht="15" customHeight="1" spans="1:13">
      <c r="A4288" s="114" t="s">
        <v>10452</v>
      </c>
      <c r="B4288" s="4" t="s">
        <v>8480</v>
      </c>
      <c r="C4288" s="4" t="s">
        <v>9635</v>
      </c>
      <c r="D4288" s="7">
        <v>22</v>
      </c>
      <c r="E4288" s="4" t="s">
        <v>6572</v>
      </c>
      <c r="F4288" s="4" t="s">
        <v>11243</v>
      </c>
      <c r="G4288" s="4" t="s">
        <v>18990</v>
      </c>
      <c r="H4288" s="4" t="s">
        <v>18991</v>
      </c>
      <c r="I4288" s="4" t="s">
        <v>20</v>
      </c>
      <c r="J4288" s="8" t="s">
        <v>18948</v>
      </c>
      <c r="K4288" s="121"/>
      <c r="L4288" s="124"/>
      <c r="M4288" s="125"/>
    </row>
    <row r="4289" s="105" customFormat="1" ht="15" customHeight="1" spans="1:13">
      <c r="A4289" s="111" t="s">
        <v>10452</v>
      </c>
      <c r="B4289" s="112" t="s">
        <v>8913</v>
      </c>
      <c r="C4289" s="112" t="s">
        <v>9635</v>
      </c>
      <c r="D4289" s="113">
        <v>22</v>
      </c>
      <c r="E4289" s="112" t="s">
        <v>6572</v>
      </c>
      <c r="F4289" s="112" t="s">
        <v>18288</v>
      </c>
      <c r="G4289" s="112" t="s">
        <v>18992</v>
      </c>
      <c r="H4289" s="112" t="s">
        <v>18993</v>
      </c>
      <c r="I4289" s="112" t="s">
        <v>20</v>
      </c>
      <c r="J4289" s="118" t="s">
        <v>18994</v>
      </c>
      <c r="K4289" s="131"/>
      <c r="L4289" s="129">
        <v>156</v>
      </c>
      <c r="M4289" s="128" t="s">
        <v>2518</v>
      </c>
    </row>
    <row r="4290" s="105" customFormat="1" ht="15" customHeight="1" spans="1:13">
      <c r="A4290" s="114" t="s">
        <v>10452</v>
      </c>
      <c r="B4290" s="4" t="s">
        <v>8913</v>
      </c>
      <c r="C4290" s="4" t="s">
        <v>9635</v>
      </c>
      <c r="D4290" s="7">
        <v>22</v>
      </c>
      <c r="E4290" s="4" t="s">
        <v>6572</v>
      </c>
      <c r="F4290" s="4" t="s">
        <v>18288</v>
      </c>
      <c r="G4290" s="4" t="s">
        <v>18995</v>
      </c>
      <c r="H4290" s="4" t="s">
        <v>18996</v>
      </c>
      <c r="I4290" s="4" t="s">
        <v>20</v>
      </c>
      <c r="J4290" s="8" t="s">
        <v>18994</v>
      </c>
      <c r="K4290" s="123"/>
      <c r="L4290" s="124"/>
      <c r="M4290" s="125"/>
    </row>
    <row r="4291" s="105" customFormat="1" ht="15" customHeight="1" spans="1:13">
      <c r="A4291" s="114" t="s">
        <v>10452</v>
      </c>
      <c r="B4291" s="4" t="s">
        <v>8913</v>
      </c>
      <c r="C4291" s="4" t="s">
        <v>9635</v>
      </c>
      <c r="D4291" s="7">
        <v>22</v>
      </c>
      <c r="E4291" s="4" t="s">
        <v>6572</v>
      </c>
      <c r="F4291" s="4" t="s">
        <v>18288</v>
      </c>
      <c r="G4291" s="4" t="s">
        <v>18997</v>
      </c>
      <c r="H4291" s="4" t="s">
        <v>18998</v>
      </c>
      <c r="I4291" s="4" t="s">
        <v>20</v>
      </c>
      <c r="J4291" s="8" t="s">
        <v>18994</v>
      </c>
      <c r="K4291" s="123"/>
      <c r="L4291" s="124"/>
      <c r="M4291" s="125"/>
    </row>
    <row r="4292" s="105" customFormat="1" ht="15" customHeight="1" spans="1:13">
      <c r="A4292" s="114" t="s">
        <v>10452</v>
      </c>
      <c r="B4292" s="4" t="s">
        <v>8913</v>
      </c>
      <c r="C4292" s="4" t="s">
        <v>9635</v>
      </c>
      <c r="D4292" s="7">
        <v>22</v>
      </c>
      <c r="E4292" s="4" t="s">
        <v>6572</v>
      </c>
      <c r="F4292" s="4" t="s">
        <v>18288</v>
      </c>
      <c r="G4292" s="4" t="s">
        <v>18999</v>
      </c>
      <c r="H4292" s="4" t="s">
        <v>19000</v>
      </c>
      <c r="I4292" s="4" t="s">
        <v>20</v>
      </c>
      <c r="J4292" s="8" t="s">
        <v>18994</v>
      </c>
      <c r="K4292" s="123"/>
      <c r="L4292" s="124"/>
      <c r="M4292" s="125"/>
    </row>
    <row r="4293" s="105" customFormat="1" ht="15" customHeight="1" spans="1:13">
      <c r="A4293" s="114" t="s">
        <v>10452</v>
      </c>
      <c r="B4293" s="4" t="s">
        <v>8913</v>
      </c>
      <c r="C4293" s="4" t="s">
        <v>9635</v>
      </c>
      <c r="D4293" s="7">
        <v>22</v>
      </c>
      <c r="E4293" s="4" t="s">
        <v>6572</v>
      </c>
      <c r="F4293" s="4" t="s">
        <v>18305</v>
      </c>
      <c r="G4293" s="4" t="s">
        <v>19001</v>
      </c>
      <c r="H4293" s="4" t="s">
        <v>19002</v>
      </c>
      <c r="I4293" s="4" t="s">
        <v>20</v>
      </c>
      <c r="J4293" s="8" t="s">
        <v>18994</v>
      </c>
      <c r="K4293" s="123"/>
      <c r="L4293" s="124"/>
      <c r="M4293" s="125"/>
    </row>
    <row r="4294" s="105" customFormat="1" ht="15" customHeight="1" spans="1:13">
      <c r="A4294" s="114" t="s">
        <v>10452</v>
      </c>
      <c r="B4294" s="4" t="s">
        <v>8913</v>
      </c>
      <c r="C4294" s="4" t="s">
        <v>9635</v>
      </c>
      <c r="D4294" s="7">
        <v>22</v>
      </c>
      <c r="E4294" s="4" t="s">
        <v>6572</v>
      </c>
      <c r="F4294" s="4" t="s">
        <v>18305</v>
      </c>
      <c r="G4294" s="4" t="s">
        <v>19003</v>
      </c>
      <c r="H4294" s="4" t="s">
        <v>19004</v>
      </c>
      <c r="I4294" s="4" t="s">
        <v>20</v>
      </c>
      <c r="J4294" s="8" t="s">
        <v>18994</v>
      </c>
      <c r="K4294" s="123"/>
      <c r="L4294" s="124"/>
      <c r="M4294" s="125"/>
    </row>
    <row r="4295" s="105" customFormat="1" ht="15" customHeight="1" spans="1:13">
      <c r="A4295" s="114" t="s">
        <v>10452</v>
      </c>
      <c r="B4295" s="4" t="s">
        <v>8913</v>
      </c>
      <c r="C4295" s="4" t="s">
        <v>9635</v>
      </c>
      <c r="D4295" s="7">
        <v>22</v>
      </c>
      <c r="E4295" s="4" t="s">
        <v>6572</v>
      </c>
      <c r="F4295" s="4" t="s">
        <v>18305</v>
      </c>
      <c r="G4295" s="4" t="s">
        <v>19005</v>
      </c>
      <c r="H4295" s="4" t="s">
        <v>19006</v>
      </c>
      <c r="I4295" s="4" t="s">
        <v>20</v>
      </c>
      <c r="J4295" s="8" t="s">
        <v>18994</v>
      </c>
      <c r="K4295" s="123"/>
      <c r="L4295" s="124"/>
      <c r="M4295" s="125"/>
    </row>
    <row r="4296" s="105" customFormat="1" ht="15" customHeight="1" spans="1:13">
      <c r="A4296" s="114" t="s">
        <v>10452</v>
      </c>
      <c r="B4296" s="4" t="s">
        <v>8913</v>
      </c>
      <c r="C4296" s="4" t="s">
        <v>9635</v>
      </c>
      <c r="D4296" s="7">
        <v>22</v>
      </c>
      <c r="E4296" s="4" t="s">
        <v>6572</v>
      </c>
      <c r="F4296" s="4" t="s">
        <v>18305</v>
      </c>
      <c r="G4296" s="4" t="s">
        <v>19007</v>
      </c>
      <c r="H4296" s="4" t="s">
        <v>19008</v>
      </c>
      <c r="I4296" s="4" t="s">
        <v>20</v>
      </c>
      <c r="J4296" s="8" t="s">
        <v>18994</v>
      </c>
      <c r="K4296" s="123"/>
      <c r="L4296" s="124"/>
      <c r="M4296" s="125"/>
    </row>
    <row r="4297" s="105" customFormat="1" ht="15" customHeight="1" spans="1:13">
      <c r="A4297" s="114" t="s">
        <v>10452</v>
      </c>
      <c r="B4297" s="4" t="s">
        <v>8913</v>
      </c>
      <c r="C4297" s="4" t="s">
        <v>9635</v>
      </c>
      <c r="D4297" s="7">
        <v>22</v>
      </c>
      <c r="E4297" s="4" t="s">
        <v>6572</v>
      </c>
      <c r="F4297" s="4" t="s">
        <v>18305</v>
      </c>
      <c r="G4297" s="4" t="s">
        <v>19009</v>
      </c>
      <c r="H4297" s="4" t="s">
        <v>1081</v>
      </c>
      <c r="I4297" s="4" t="s">
        <v>20</v>
      </c>
      <c r="J4297" s="8" t="s">
        <v>18994</v>
      </c>
      <c r="K4297" s="123"/>
      <c r="L4297" s="124"/>
      <c r="M4297" s="125"/>
    </row>
    <row r="4298" s="105" customFormat="1" ht="15" customHeight="1" spans="1:13">
      <c r="A4298" s="114" t="s">
        <v>10452</v>
      </c>
      <c r="B4298" s="4" t="s">
        <v>8913</v>
      </c>
      <c r="C4298" s="4" t="s">
        <v>9635</v>
      </c>
      <c r="D4298" s="7">
        <v>22</v>
      </c>
      <c r="E4298" s="4" t="s">
        <v>6572</v>
      </c>
      <c r="F4298" s="4" t="s">
        <v>18305</v>
      </c>
      <c r="G4298" s="4" t="s">
        <v>19010</v>
      </c>
      <c r="H4298" s="4" t="s">
        <v>19011</v>
      </c>
      <c r="I4298" s="4" t="s">
        <v>20</v>
      </c>
      <c r="J4298" s="8" t="s">
        <v>18994</v>
      </c>
      <c r="K4298" s="123"/>
      <c r="L4298" s="124"/>
      <c r="M4298" s="125"/>
    </row>
    <row r="4299" s="105" customFormat="1" ht="15" customHeight="1" spans="1:13">
      <c r="A4299" s="114" t="s">
        <v>10452</v>
      </c>
      <c r="B4299" s="4" t="s">
        <v>8913</v>
      </c>
      <c r="C4299" s="4" t="s">
        <v>9635</v>
      </c>
      <c r="D4299" s="7">
        <v>22</v>
      </c>
      <c r="E4299" s="4" t="s">
        <v>6572</v>
      </c>
      <c r="F4299" s="4" t="s">
        <v>9061</v>
      </c>
      <c r="G4299" s="4" t="s">
        <v>19012</v>
      </c>
      <c r="H4299" s="4" t="s">
        <v>19013</v>
      </c>
      <c r="I4299" s="4" t="s">
        <v>20</v>
      </c>
      <c r="J4299" s="8" t="s">
        <v>18994</v>
      </c>
      <c r="K4299" s="123"/>
      <c r="L4299" s="124"/>
      <c r="M4299" s="125"/>
    </row>
    <row r="4300" s="105" customFormat="1" ht="15" customHeight="1" spans="1:13">
      <c r="A4300" s="114" t="s">
        <v>10452</v>
      </c>
      <c r="B4300" s="4" t="s">
        <v>8913</v>
      </c>
      <c r="C4300" s="4" t="s">
        <v>9635</v>
      </c>
      <c r="D4300" s="7">
        <v>22</v>
      </c>
      <c r="E4300" s="4" t="s">
        <v>6572</v>
      </c>
      <c r="F4300" s="4" t="s">
        <v>9061</v>
      </c>
      <c r="G4300" s="4" t="s">
        <v>19014</v>
      </c>
      <c r="H4300" s="4" t="s">
        <v>19015</v>
      </c>
      <c r="I4300" s="4" t="s">
        <v>20</v>
      </c>
      <c r="J4300" s="8" t="s">
        <v>18994</v>
      </c>
      <c r="K4300" s="123"/>
      <c r="L4300" s="124"/>
      <c r="M4300" s="125"/>
    </row>
    <row r="4301" s="105" customFormat="1" ht="15" customHeight="1" spans="1:13">
      <c r="A4301" s="114" t="s">
        <v>10452</v>
      </c>
      <c r="B4301" s="4" t="s">
        <v>8913</v>
      </c>
      <c r="C4301" s="4" t="s">
        <v>9635</v>
      </c>
      <c r="D4301" s="7">
        <v>22</v>
      </c>
      <c r="E4301" s="4" t="s">
        <v>6572</v>
      </c>
      <c r="F4301" s="4" t="s">
        <v>9061</v>
      </c>
      <c r="G4301" s="4" t="s">
        <v>19016</v>
      </c>
      <c r="H4301" s="4" t="s">
        <v>19017</v>
      </c>
      <c r="I4301" s="4" t="s">
        <v>20</v>
      </c>
      <c r="J4301" s="8" t="s">
        <v>18994</v>
      </c>
      <c r="K4301" s="123"/>
      <c r="L4301" s="124"/>
      <c r="M4301" s="125"/>
    </row>
    <row r="4302" s="105" customFormat="1" ht="15" customHeight="1" spans="1:13">
      <c r="A4302" s="114" t="s">
        <v>10452</v>
      </c>
      <c r="B4302" s="4" t="s">
        <v>8913</v>
      </c>
      <c r="C4302" s="4" t="s">
        <v>9635</v>
      </c>
      <c r="D4302" s="7">
        <v>22</v>
      </c>
      <c r="E4302" s="4" t="s">
        <v>6572</v>
      </c>
      <c r="F4302" s="4" t="s">
        <v>9061</v>
      </c>
      <c r="G4302" s="4" t="s">
        <v>19018</v>
      </c>
      <c r="H4302" s="4" t="s">
        <v>19019</v>
      </c>
      <c r="I4302" s="4" t="s">
        <v>20</v>
      </c>
      <c r="J4302" s="8" t="s">
        <v>18994</v>
      </c>
      <c r="K4302" s="123"/>
      <c r="L4302" s="124"/>
      <c r="M4302" s="125"/>
    </row>
    <row r="4303" s="105" customFormat="1" ht="15" customHeight="1" spans="1:13">
      <c r="A4303" s="114" t="s">
        <v>10452</v>
      </c>
      <c r="B4303" s="4" t="s">
        <v>8913</v>
      </c>
      <c r="C4303" s="4" t="s">
        <v>9635</v>
      </c>
      <c r="D4303" s="7">
        <v>22</v>
      </c>
      <c r="E4303" s="4" t="s">
        <v>6572</v>
      </c>
      <c r="F4303" s="4" t="s">
        <v>9061</v>
      </c>
      <c r="G4303" s="4" t="s">
        <v>19020</v>
      </c>
      <c r="H4303" s="4" t="s">
        <v>19021</v>
      </c>
      <c r="I4303" s="4" t="s">
        <v>20</v>
      </c>
      <c r="J4303" s="8" t="s">
        <v>18994</v>
      </c>
      <c r="K4303" s="123"/>
      <c r="L4303" s="124"/>
      <c r="M4303" s="125"/>
    </row>
    <row r="4304" s="105" customFormat="1" ht="15" customHeight="1" spans="1:13">
      <c r="A4304" s="114" t="s">
        <v>10452</v>
      </c>
      <c r="B4304" s="4" t="s">
        <v>8913</v>
      </c>
      <c r="C4304" s="4" t="s">
        <v>9635</v>
      </c>
      <c r="D4304" s="7">
        <v>22</v>
      </c>
      <c r="E4304" s="4" t="s">
        <v>6572</v>
      </c>
      <c r="F4304" s="4" t="s">
        <v>9061</v>
      </c>
      <c r="G4304" s="4" t="s">
        <v>19022</v>
      </c>
      <c r="H4304" s="4" t="s">
        <v>19023</v>
      </c>
      <c r="I4304" s="4" t="s">
        <v>20</v>
      </c>
      <c r="J4304" s="8" t="s">
        <v>18994</v>
      </c>
      <c r="K4304" s="123"/>
      <c r="L4304" s="124"/>
      <c r="M4304" s="125"/>
    </row>
    <row r="4305" s="105" customFormat="1" ht="15" customHeight="1" spans="1:13">
      <c r="A4305" s="114" t="s">
        <v>10452</v>
      </c>
      <c r="B4305" s="4" t="s">
        <v>8913</v>
      </c>
      <c r="C4305" s="4" t="s">
        <v>9635</v>
      </c>
      <c r="D4305" s="7">
        <v>22</v>
      </c>
      <c r="E4305" s="4" t="s">
        <v>6572</v>
      </c>
      <c r="F4305" s="4" t="s">
        <v>9061</v>
      </c>
      <c r="G4305" s="4" t="s">
        <v>19024</v>
      </c>
      <c r="H4305" s="4" t="s">
        <v>19025</v>
      </c>
      <c r="I4305" s="4" t="s">
        <v>20</v>
      </c>
      <c r="J4305" s="8" t="s">
        <v>18994</v>
      </c>
      <c r="K4305" s="123"/>
      <c r="L4305" s="124"/>
      <c r="M4305" s="125"/>
    </row>
    <row r="4306" s="105" customFormat="1" ht="15" customHeight="1" spans="1:13">
      <c r="A4306" s="114" t="s">
        <v>10452</v>
      </c>
      <c r="B4306" s="4" t="s">
        <v>8913</v>
      </c>
      <c r="C4306" s="4" t="s">
        <v>9635</v>
      </c>
      <c r="D4306" s="7">
        <v>22</v>
      </c>
      <c r="E4306" s="4" t="s">
        <v>6572</v>
      </c>
      <c r="F4306" s="4" t="s">
        <v>9061</v>
      </c>
      <c r="G4306" s="4" t="s">
        <v>19026</v>
      </c>
      <c r="H4306" s="4" t="s">
        <v>19027</v>
      </c>
      <c r="I4306" s="4" t="s">
        <v>20</v>
      </c>
      <c r="J4306" s="8" t="s">
        <v>18994</v>
      </c>
      <c r="K4306" s="123"/>
      <c r="L4306" s="124"/>
      <c r="M4306" s="125"/>
    </row>
    <row r="4307" s="105" customFormat="1" ht="15" customHeight="1" spans="1:13">
      <c r="A4307" s="114" t="s">
        <v>10452</v>
      </c>
      <c r="B4307" s="4" t="s">
        <v>8913</v>
      </c>
      <c r="C4307" s="4" t="s">
        <v>9635</v>
      </c>
      <c r="D4307" s="7">
        <v>22</v>
      </c>
      <c r="E4307" s="4" t="s">
        <v>6572</v>
      </c>
      <c r="F4307" s="4" t="s">
        <v>9061</v>
      </c>
      <c r="G4307" s="4" t="s">
        <v>9062</v>
      </c>
      <c r="H4307" s="4" t="s">
        <v>9063</v>
      </c>
      <c r="I4307" s="4" t="s">
        <v>20</v>
      </c>
      <c r="J4307" s="8" t="s">
        <v>18994</v>
      </c>
      <c r="K4307" s="123"/>
      <c r="L4307" s="124"/>
      <c r="M4307" s="125"/>
    </row>
    <row r="4308" s="105" customFormat="1" ht="15" customHeight="1" spans="1:13">
      <c r="A4308" s="114" t="s">
        <v>10452</v>
      </c>
      <c r="B4308" s="4" t="s">
        <v>8913</v>
      </c>
      <c r="C4308" s="4" t="s">
        <v>9635</v>
      </c>
      <c r="D4308" s="7">
        <v>22</v>
      </c>
      <c r="E4308" s="4" t="s">
        <v>6572</v>
      </c>
      <c r="F4308" s="4" t="s">
        <v>18383</v>
      </c>
      <c r="G4308" s="4" t="s">
        <v>19028</v>
      </c>
      <c r="H4308" s="4" t="s">
        <v>19029</v>
      </c>
      <c r="I4308" s="4" t="s">
        <v>20</v>
      </c>
      <c r="J4308" s="8" t="s">
        <v>18994</v>
      </c>
      <c r="K4308" s="123"/>
      <c r="L4308" s="124"/>
      <c r="M4308" s="125"/>
    </row>
    <row r="4309" s="105" customFormat="1" ht="15" customHeight="1" spans="1:13">
      <c r="A4309" s="114" t="s">
        <v>10452</v>
      </c>
      <c r="B4309" s="4" t="s">
        <v>8913</v>
      </c>
      <c r="C4309" s="4" t="s">
        <v>9635</v>
      </c>
      <c r="D4309" s="7">
        <v>22</v>
      </c>
      <c r="E4309" s="4" t="s">
        <v>6572</v>
      </c>
      <c r="F4309" s="4" t="s">
        <v>18310</v>
      </c>
      <c r="G4309" s="4" t="s">
        <v>19030</v>
      </c>
      <c r="H4309" s="4" t="s">
        <v>19031</v>
      </c>
      <c r="I4309" s="4" t="s">
        <v>20</v>
      </c>
      <c r="J4309" s="8" t="s">
        <v>18994</v>
      </c>
      <c r="K4309" s="123"/>
      <c r="L4309" s="124"/>
      <c r="M4309" s="125"/>
    </row>
    <row r="4310" s="105" customFormat="1" ht="15" customHeight="1" spans="1:13">
      <c r="A4310" s="114" t="s">
        <v>10452</v>
      </c>
      <c r="B4310" s="4" t="s">
        <v>8913</v>
      </c>
      <c r="C4310" s="4" t="s">
        <v>9635</v>
      </c>
      <c r="D4310" s="7">
        <v>22</v>
      </c>
      <c r="E4310" s="4" t="s">
        <v>6572</v>
      </c>
      <c r="F4310" s="4" t="s">
        <v>18310</v>
      </c>
      <c r="G4310" s="4" t="s">
        <v>19032</v>
      </c>
      <c r="H4310" s="4" t="s">
        <v>19033</v>
      </c>
      <c r="I4310" s="4" t="s">
        <v>20</v>
      </c>
      <c r="J4310" s="8" t="s">
        <v>18994</v>
      </c>
      <c r="K4310" s="123"/>
      <c r="L4310" s="124"/>
      <c r="M4310" s="125"/>
    </row>
    <row r="4311" s="105" customFormat="1" ht="15" customHeight="1" spans="1:13">
      <c r="A4311" s="114" t="s">
        <v>10452</v>
      </c>
      <c r="B4311" s="4" t="s">
        <v>8913</v>
      </c>
      <c r="C4311" s="4" t="s">
        <v>9635</v>
      </c>
      <c r="D4311" s="7">
        <v>22</v>
      </c>
      <c r="E4311" s="4" t="s">
        <v>6572</v>
      </c>
      <c r="F4311" s="4" t="s">
        <v>18310</v>
      </c>
      <c r="G4311" s="4" t="s">
        <v>19034</v>
      </c>
      <c r="H4311" s="4" t="s">
        <v>19035</v>
      </c>
      <c r="I4311" s="4" t="s">
        <v>20</v>
      </c>
      <c r="J4311" s="8" t="s">
        <v>18994</v>
      </c>
      <c r="K4311" s="123"/>
      <c r="L4311" s="124"/>
      <c r="M4311" s="125"/>
    </row>
    <row r="4312" s="105" customFormat="1" ht="15" customHeight="1" spans="1:13">
      <c r="A4312" s="114" t="s">
        <v>10452</v>
      </c>
      <c r="B4312" s="4" t="s">
        <v>8913</v>
      </c>
      <c r="C4312" s="4" t="s">
        <v>9635</v>
      </c>
      <c r="D4312" s="7">
        <v>22</v>
      </c>
      <c r="E4312" s="4" t="s">
        <v>6572</v>
      </c>
      <c r="F4312" s="4" t="s">
        <v>18310</v>
      </c>
      <c r="G4312" s="4" t="s">
        <v>19036</v>
      </c>
      <c r="H4312" s="4" t="s">
        <v>19037</v>
      </c>
      <c r="I4312" s="4" t="s">
        <v>20</v>
      </c>
      <c r="J4312" s="8" t="s">
        <v>18994</v>
      </c>
      <c r="K4312" s="123"/>
      <c r="L4312" s="124"/>
      <c r="M4312" s="125"/>
    </row>
    <row r="4313" s="105" customFormat="1" ht="15" customHeight="1" spans="1:13">
      <c r="A4313" s="114" t="s">
        <v>10452</v>
      </c>
      <c r="B4313" s="4" t="s">
        <v>8913</v>
      </c>
      <c r="C4313" s="4" t="s">
        <v>9635</v>
      </c>
      <c r="D4313" s="7">
        <v>22</v>
      </c>
      <c r="E4313" s="4" t="s">
        <v>6572</v>
      </c>
      <c r="F4313" s="4" t="s">
        <v>7565</v>
      </c>
      <c r="G4313" s="4" t="s">
        <v>7566</v>
      </c>
      <c r="H4313" s="4" t="s">
        <v>7567</v>
      </c>
      <c r="I4313" s="4" t="s">
        <v>20</v>
      </c>
      <c r="J4313" s="8" t="s">
        <v>18994</v>
      </c>
      <c r="K4313" s="123"/>
      <c r="L4313" s="124"/>
      <c r="M4313" s="125"/>
    </row>
    <row r="4314" s="105" customFormat="1" ht="15" customHeight="1" spans="1:13">
      <c r="A4314" s="114" t="s">
        <v>10452</v>
      </c>
      <c r="B4314" s="4" t="s">
        <v>8913</v>
      </c>
      <c r="C4314" s="4" t="s">
        <v>9635</v>
      </c>
      <c r="D4314" s="7">
        <v>22</v>
      </c>
      <c r="E4314" s="4" t="s">
        <v>6572</v>
      </c>
      <c r="F4314" s="4" t="s">
        <v>7565</v>
      </c>
      <c r="G4314" s="4" t="s">
        <v>19038</v>
      </c>
      <c r="H4314" s="4" t="s">
        <v>19039</v>
      </c>
      <c r="I4314" s="4" t="s">
        <v>20</v>
      </c>
      <c r="J4314" s="8" t="s">
        <v>18994</v>
      </c>
      <c r="K4314" s="123"/>
      <c r="L4314" s="124"/>
      <c r="M4314" s="125"/>
    </row>
    <row r="4315" s="105" customFormat="1" ht="15" customHeight="1" spans="1:13">
      <c r="A4315" s="114" t="s">
        <v>10452</v>
      </c>
      <c r="B4315" s="4" t="s">
        <v>8913</v>
      </c>
      <c r="C4315" s="4" t="s">
        <v>9635</v>
      </c>
      <c r="D4315" s="7">
        <v>22</v>
      </c>
      <c r="E4315" s="4" t="s">
        <v>6572</v>
      </c>
      <c r="F4315" s="4" t="s">
        <v>7565</v>
      </c>
      <c r="G4315" s="4" t="s">
        <v>19040</v>
      </c>
      <c r="H4315" s="4" t="s">
        <v>19041</v>
      </c>
      <c r="I4315" s="4" t="s">
        <v>20</v>
      </c>
      <c r="J4315" s="8" t="s">
        <v>18994</v>
      </c>
      <c r="K4315" s="123"/>
      <c r="L4315" s="124"/>
      <c r="M4315" s="125"/>
    </row>
    <row r="4316" s="105" customFormat="1" ht="15" customHeight="1" spans="1:13">
      <c r="A4316" s="114" t="s">
        <v>10452</v>
      </c>
      <c r="B4316" s="4" t="s">
        <v>8913</v>
      </c>
      <c r="C4316" s="4" t="s">
        <v>9635</v>
      </c>
      <c r="D4316" s="7">
        <v>22</v>
      </c>
      <c r="E4316" s="4" t="s">
        <v>6572</v>
      </c>
      <c r="F4316" s="4" t="s">
        <v>7565</v>
      </c>
      <c r="G4316" s="4" t="s">
        <v>19042</v>
      </c>
      <c r="H4316" s="4" t="s">
        <v>19043</v>
      </c>
      <c r="I4316" s="4" t="s">
        <v>20</v>
      </c>
      <c r="J4316" s="8" t="s">
        <v>18994</v>
      </c>
      <c r="K4316" s="123"/>
      <c r="L4316" s="124"/>
      <c r="M4316" s="125"/>
    </row>
    <row r="4317" s="105" customFormat="1" ht="15" customHeight="1" spans="1:13">
      <c r="A4317" s="114" t="s">
        <v>10452</v>
      </c>
      <c r="B4317" s="4" t="s">
        <v>8913</v>
      </c>
      <c r="C4317" s="4" t="s">
        <v>9635</v>
      </c>
      <c r="D4317" s="7">
        <v>22</v>
      </c>
      <c r="E4317" s="4" t="s">
        <v>6572</v>
      </c>
      <c r="F4317" s="4" t="s">
        <v>7565</v>
      </c>
      <c r="G4317" s="4" t="s">
        <v>19044</v>
      </c>
      <c r="H4317" s="4" t="s">
        <v>8094</v>
      </c>
      <c r="I4317" s="4" t="s">
        <v>20</v>
      </c>
      <c r="J4317" s="8" t="s">
        <v>18994</v>
      </c>
      <c r="K4317" s="123"/>
      <c r="L4317" s="124"/>
      <c r="M4317" s="125"/>
    </row>
    <row r="4318" s="105" customFormat="1" ht="15" customHeight="1" spans="1:13">
      <c r="A4318" s="114" t="s">
        <v>10452</v>
      </c>
      <c r="B4318" s="4" t="s">
        <v>8913</v>
      </c>
      <c r="C4318" s="4" t="s">
        <v>9635</v>
      </c>
      <c r="D4318" s="7">
        <v>22</v>
      </c>
      <c r="E4318" s="4" t="s">
        <v>6572</v>
      </c>
      <c r="F4318" s="4" t="s">
        <v>7565</v>
      </c>
      <c r="G4318" s="4" t="s">
        <v>19045</v>
      </c>
      <c r="H4318" s="4" t="s">
        <v>19046</v>
      </c>
      <c r="I4318" s="4" t="s">
        <v>20</v>
      </c>
      <c r="J4318" s="8" t="s">
        <v>18994</v>
      </c>
      <c r="K4318" s="123"/>
      <c r="L4318" s="124"/>
      <c r="M4318" s="125"/>
    </row>
    <row r="4319" s="105" customFormat="1" ht="15" customHeight="1" spans="1:13">
      <c r="A4319" s="114" t="s">
        <v>10452</v>
      </c>
      <c r="B4319" s="4" t="s">
        <v>8913</v>
      </c>
      <c r="C4319" s="4" t="s">
        <v>9635</v>
      </c>
      <c r="D4319" s="7">
        <v>22</v>
      </c>
      <c r="E4319" s="4" t="s">
        <v>6572</v>
      </c>
      <c r="F4319" s="4" t="s">
        <v>11248</v>
      </c>
      <c r="G4319" s="4" t="s">
        <v>19047</v>
      </c>
      <c r="H4319" s="4" t="s">
        <v>19048</v>
      </c>
      <c r="I4319" s="4" t="s">
        <v>20</v>
      </c>
      <c r="J4319" s="8" t="s">
        <v>18994</v>
      </c>
      <c r="K4319" s="123"/>
      <c r="L4319" s="124"/>
      <c r="M4319" s="125"/>
    </row>
    <row r="4320" s="105" customFormat="1" ht="15" customHeight="1" spans="1:13">
      <c r="A4320" s="114" t="s">
        <v>10452</v>
      </c>
      <c r="B4320" s="4" t="s">
        <v>8913</v>
      </c>
      <c r="C4320" s="4" t="s">
        <v>9635</v>
      </c>
      <c r="D4320" s="7">
        <v>22</v>
      </c>
      <c r="E4320" s="4" t="s">
        <v>6572</v>
      </c>
      <c r="F4320" s="4" t="s">
        <v>11248</v>
      </c>
      <c r="G4320" s="4" t="s">
        <v>19049</v>
      </c>
      <c r="H4320" s="4" t="s">
        <v>19050</v>
      </c>
      <c r="I4320" s="4" t="s">
        <v>20</v>
      </c>
      <c r="J4320" s="8" t="s">
        <v>18994</v>
      </c>
      <c r="K4320" s="123"/>
      <c r="L4320" s="124"/>
      <c r="M4320" s="125"/>
    </row>
    <row r="4321" s="105" customFormat="1" ht="15" customHeight="1" spans="1:13">
      <c r="A4321" s="114" t="s">
        <v>10452</v>
      </c>
      <c r="B4321" s="4" t="s">
        <v>8913</v>
      </c>
      <c r="C4321" s="4" t="s">
        <v>9635</v>
      </c>
      <c r="D4321" s="7">
        <v>22</v>
      </c>
      <c r="E4321" s="4" t="s">
        <v>6572</v>
      </c>
      <c r="F4321" s="4" t="s">
        <v>11248</v>
      </c>
      <c r="G4321" s="4" t="s">
        <v>19051</v>
      </c>
      <c r="H4321" s="4" t="s">
        <v>19052</v>
      </c>
      <c r="I4321" s="4" t="s">
        <v>20</v>
      </c>
      <c r="J4321" s="8" t="s">
        <v>18994</v>
      </c>
      <c r="K4321" s="123"/>
      <c r="L4321" s="124"/>
      <c r="M4321" s="125"/>
    </row>
    <row r="4322" s="106" customFormat="1" ht="27" spans="1:13">
      <c r="A4322" s="2" t="s">
        <v>1</v>
      </c>
      <c r="B4322" s="3" t="s">
        <v>12</v>
      </c>
      <c r="C4322" s="3" t="s">
        <v>3</v>
      </c>
      <c r="D4322" s="3" t="s">
        <v>4</v>
      </c>
      <c r="E4322" s="3" t="s">
        <v>10394</v>
      </c>
      <c r="F4322" s="3" t="s">
        <v>10395</v>
      </c>
      <c r="G4322" s="2" t="s">
        <v>10396</v>
      </c>
      <c r="H4322" s="3" t="s">
        <v>10397</v>
      </c>
      <c r="I4322" s="2" t="s">
        <v>9</v>
      </c>
      <c r="J4322" s="2" t="s">
        <v>10</v>
      </c>
      <c r="K4322" s="141" t="s">
        <v>11</v>
      </c>
      <c r="L4322" s="108"/>
      <c r="M4322" s="109"/>
    </row>
    <row r="4323" s="106" customFormat="1" spans="1:13">
      <c r="A4323" s="112" t="s">
        <v>19053</v>
      </c>
      <c r="B4323" s="112" t="s">
        <v>1035</v>
      </c>
      <c r="C4323" s="112" t="s">
        <v>9635</v>
      </c>
      <c r="D4323" s="112" t="s">
        <v>19054</v>
      </c>
      <c r="E4323" s="112" t="s">
        <v>1548</v>
      </c>
      <c r="F4323" s="112" t="s">
        <v>19055</v>
      </c>
      <c r="G4323" s="113">
        <v>30</v>
      </c>
      <c r="H4323" s="113"/>
      <c r="I4323" s="142" t="s">
        <v>20</v>
      </c>
      <c r="J4323" s="118" t="s">
        <v>19056</v>
      </c>
      <c r="K4323" s="143"/>
      <c r="L4323" s="144">
        <v>157</v>
      </c>
      <c r="M4323" s="145" t="s">
        <v>1035</v>
      </c>
    </row>
    <row r="4324" s="106" customFormat="1" spans="1:13">
      <c r="A4324" s="112" t="s">
        <v>19053</v>
      </c>
      <c r="B4324" s="112" t="s">
        <v>1035</v>
      </c>
      <c r="C4324" s="112" t="s">
        <v>9635</v>
      </c>
      <c r="D4324" s="112" t="s">
        <v>19054</v>
      </c>
      <c r="E4324" s="112" t="s">
        <v>1548</v>
      </c>
      <c r="F4324" s="112" t="s">
        <v>19057</v>
      </c>
      <c r="G4324" s="113">
        <v>27</v>
      </c>
      <c r="H4324" s="113"/>
      <c r="I4324" s="142" t="s">
        <v>20</v>
      </c>
      <c r="J4324" s="118" t="s">
        <v>19058</v>
      </c>
      <c r="K4324" s="143"/>
      <c r="L4324" s="144">
        <v>158</v>
      </c>
      <c r="M4324" s="146"/>
    </row>
    <row r="4325" s="106" customFormat="1" spans="1:13">
      <c r="A4325" s="112" t="s">
        <v>19053</v>
      </c>
      <c r="B4325" s="112" t="s">
        <v>1035</v>
      </c>
      <c r="C4325" s="112" t="s">
        <v>9635</v>
      </c>
      <c r="D4325" s="112" t="s">
        <v>19054</v>
      </c>
      <c r="E4325" s="112" t="s">
        <v>1548</v>
      </c>
      <c r="F4325" s="112" t="s">
        <v>19059</v>
      </c>
      <c r="G4325" s="113">
        <v>22</v>
      </c>
      <c r="H4325" s="113">
        <v>1</v>
      </c>
      <c r="I4325" s="142" t="s">
        <v>20</v>
      </c>
      <c r="J4325" s="118" t="s">
        <v>19060</v>
      </c>
      <c r="K4325" s="143"/>
      <c r="L4325" s="144">
        <v>159</v>
      </c>
      <c r="M4325" s="147"/>
    </row>
    <row r="4326" s="106" customFormat="1" spans="1:13">
      <c r="A4326" s="4" t="s">
        <v>19061</v>
      </c>
      <c r="B4326" s="4" t="s">
        <v>19062</v>
      </c>
      <c r="C4326" s="4" t="s">
        <v>15</v>
      </c>
      <c r="D4326" s="4" t="s">
        <v>19054</v>
      </c>
      <c r="E4326" s="4" t="s">
        <v>5010</v>
      </c>
      <c r="F4326" s="4" t="s">
        <v>10448</v>
      </c>
      <c r="G4326" s="7">
        <v>4</v>
      </c>
      <c r="H4326" s="7"/>
      <c r="I4326" s="84" t="s">
        <v>20</v>
      </c>
      <c r="J4326" s="21" t="s">
        <v>8066</v>
      </c>
      <c r="K4326" s="148"/>
      <c r="L4326" s="108"/>
      <c r="M4326" s="109"/>
    </row>
    <row r="4327" s="106" customFormat="1" spans="1:13">
      <c r="A4327" s="4" t="s">
        <v>19063</v>
      </c>
      <c r="B4327" s="4" t="s">
        <v>19064</v>
      </c>
      <c r="C4327" s="4" t="s">
        <v>15</v>
      </c>
      <c r="D4327" s="4" t="s">
        <v>19054</v>
      </c>
      <c r="E4327" s="4" t="s">
        <v>5010</v>
      </c>
      <c r="F4327" s="4" t="s">
        <v>10444</v>
      </c>
      <c r="G4327" s="7">
        <v>38</v>
      </c>
      <c r="H4327" s="7"/>
      <c r="I4327" s="84" t="s">
        <v>20</v>
      </c>
      <c r="J4327" s="21" t="s">
        <v>8123</v>
      </c>
      <c r="K4327" s="148"/>
      <c r="L4327" s="108"/>
      <c r="M4327" s="109"/>
    </row>
    <row r="4328" s="106" customFormat="1" spans="1:13">
      <c r="A4328" s="4" t="s">
        <v>19065</v>
      </c>
      <c r="B4328" s="4" t="s">
        <v>3221</v>
      </c>
      <c r="C4328" s="4" t="s">
        <v>15</v>
      </c>
      <c r="D4328" s="4" t="s">
        <v>19066</v>
      </c>
      <c r="E4328" s="4" t="s">
        <v>5010</v>
      </c>
      <c r="F4328" s="4" t="s">
        <v>19067</v>
      </c>
      <c r="G4328" s="7">
        <v>23</v>
      </c>
      <c r="H4328" s="7"/>
      <c r="I4328" s="84" t="s">
        <v>20</v>
      </c>
      <c r="J4328" s="21" t="s">
        <v>8179</v>
      </c>
      <c r="K4328" s="148"/>
      <c r="L4328" s="108"/>
      <c r="M4328" s="109"/>
    </row>
    <row r="4329" s="106" customFormat="1" spans="10:12">
      <c r="J4329" s="107"/>
      <c r="L4329" s="149"/>
    </row>
    <row r="4330" s="106" customFormat="1" spans="10:12">
      <c r="J4330" s="107"/>
      <c r="L4330" s="149"/>
    </row>
    <row r="4331" s="106" customFormat="1" spans="10:12">
      <c r="J4331" s="107"/>
      <c r="L4331" s="149"/>
    </row>
    <row r="4332" s="106" customFormat="1" spans="10:12">
      <c r="J4332" s="107"/>
      <c r="L4332" s="149"/>
    </row>
    <row r="4333" s="106" customFormat="1" spans="10:12">
      <c r="J4333" s="107"/>
      <c r="L4333" s="149"/>
    </row>
    <row r="4334" s="106" customFormat="1" spans="10:12">
      <c r="J4334" s="107"/>
      <c r="L4334" s="149"/>
    </row>
    <row r="4335" s="106" customFormat="1" spans="10:12">
      <c r="J4335" s="107"/>
      <c r="L4335" s="149"/>
    </row>
    <row r="4336" s="106" customFormat="1" spans="10:12">
      <c r="J4336" s="107"/>
      <c r="L4336" s="149"/>
    </row>
    <row r="4337" s="106" customFormat="1" spans="10:12">
      <c r="J4337" s="107"/>
      <c r="L4337" s="149"/>
    </row>
    <row r="4338" s="106" customFormat="1" spans="10:12">
      <c r="J4338" s="107"/>
      <c r="L4338" s="149"/>
    </row>
    <row r="4339" s="106" customFormat="1" spans="10:12">
      <c r="J4339" s="107"/>
      <c r="L4339" s="149"/>
    </row>
    <row r="4340" s="106" customFormat="1" spans="10:12">
      <c r="J4340" s="107"/>
      <c r="L4340" s="149"/>
    </row>
    <row r="4341" s="106" customFormat="1" spans="10:12">
      <c r="J4341" s="107"/>
      <c r="L4341" s="149"/>
    </row>
    <row r="4342" s="106" customFormat="1" spans="10:12">
      <c r="J4342" s="107"/>
      <c r="L4342" s="149"/>
    </row>
    <row r="4343" s="106" customFormat="1" spans="10:12">
      <c r="J4343" s="107"/>
      <c r="L4343" s="149"/>
    </row>
    <row r="4344" s="106" customFormat="1" spans="10:12">
      <c r="J4344" s="107"/>
      <c r="L4344" s="149"/>
    </row>
    <row r="4345" s="106" customFormat="1" spans="10:12">
      <c r="J4345" s="107"/>
      <c r="L4345" s="149"/>
    </row>
    <row r="4346" s="106" customFormat="1" spans="10:12">
      <c r="J4346" s="107"/>
      <c r="L4346" s="149"/>
    </row>
    <row r="4347" s="106" customFormat="1" spans="10:12">
      <c r="J4347" s="107"/>
      <c r="L4347" s="149"/>
    </row>
    <row r="4348" s="106" customFormat="1" spans="10:12">
      <c r="J4348" s="107"/>
      <c r="L4348" s="149"/>
    </row>
    <row r="4349" s="106" customFormat="1" spans="10:12">
      <c r="J4349" s="107"/>
      <c r="L4349" s="149"/>
    </row>
    <row r="4350" s="106" customFormat="1" spans="10:12">
      <c r="J4350" s="107"/>
      <c r="L4350" s="149"/>
    </row>
    <row r="4351" s="106" customFormat="1" spans="10:12">
      <c r="J4351" s="107"/>
      <c r="L4351" s="149"/>
    </row>
    <row r="4352" s="106" customFormat="1" spans="10:12">
      <c r="J4352" s="107"/>
      <c r="L4352" s="149"/>
    </row>
    <row r="4353" s="106" customFormat="1" spans="10:12">
      <c r="J4353" s="107"/>
      <c r="L4353" s="149"/>
    </row>
    <row r="4354" s="106" customFormat="1" spans="10:12">
      <c r="J4354" s="107"/>
      <c r="L4354" s="149"/>
    </row>
    <row r="4355" s="106" customFormat="1" spans="10:12">
      <c r="J4355" s="107"/>
      <c r="L4355" s="149"/>
    </row>
    <row r="4356" s="106" customFormat="1" spans="10:12">
      <c r="J4356" s="107"/>
      <c r="L4356" s="149"/>
    </row>
    <row r="4357" s="106" customFormat="1" spans="10:12">
      <c r="J4357" s="107"/>
      <c r="L4357" s="149"/>
    </row>
    <row r="4358" s="106" customFormat="1" spans="10:12">
      <c r="J4358" s="107"/>
      <c r="L4358" s="149"/>
    </row>
    <row r="4359" s="106" customFormat="1" spans="10:12">
      <c r="J4359" s="107"/>
      <c r="L4359" s="149"/>
    </row>
    <row r="4360" s="106" customFormat="1" spans="10:12">
      <c r="J4360" s="107"/>
      <c r="L4360" s="149"/>
    </row>
    <row r="4361" s="106" customFormat="1" spans="10:12">
      <c r="J4361" s="107"/>
      <c r="L4361" s="149"/>
    </row>
    <row r="4362" s="106" customFormat="1" spans="10:12">
      <c r="J4362" s="107"/>
      <c r="L4362" s="149"/>
    </row>
    <row r="4363" s="106" customFormat="1" spans="10:12">
      <c r="J4363" s="107"/>
      <c r="L4363" s="149"/>
    </row>
    <row r="4364" s="106" customFormat="1" spans="10:12">
      <c r="J4364" s="107"/>
      <c r="L4364" s="149"/>
    </row>
    <row r="4365" s="106" customFormat="1" spans="10:12">
      <c r="J4365" s="107"/>
      <c r="L4365" s="149"/>
    </row>
    <row r="4366" s="106" customFormat="1" spans="10:12">
      <c r="J4366" s="107"/>
      <c r="L4366" s="149"/>
    </row>
    <row r="4367" s="106" customFormat="1" spans="10:12">
      <c r="J4367" s="107"/>
      <c r="L4367" s="149"/>
    </row>
    <row r="4368" s="106" customFormat="1" spans="10:12">
      <c r="J4368" s="107"/>
      <c r="L4368" s="149"/>
    </row>
    <row r="4369" s="106" customFormat="1" spans="10:12">
      <c r="J4369" s="107"/>
      <c r="L4369" s="149"/>
    </row>
    <row r="4370" s="106" customFormat="1" spans="10:12">
      <c r="J4370" s="107"/>
      <c r="L4370" s="149"/>
    </row>
    <row r="4371" s="106" customFormat="1" spans="10:12">
      <c r="J4371" s="107"/>
      <c r="L4371" s="149"/>
    </row>
    <row r="4372" s="106" customFormat="1" spans="10:12">
      <c r="J4372" s="107"/>
      <c r="L4372" s="149"/>
    </row>
    <row r="4373" s="106" customFormat="1" spans="10:12">
      <c r="J4373" s="107"/>
      <c r="L4373" s="149"/>
    </row>
    <row r="4374" s="106" customFormat="1" spans="10:12">
      <c r="J4374" s="107"/>
      <c r="L4374" s="149"/>
    </row>
    <row r="4375" s="106" customFormat="1" spans="10:12">
      <c r="J4375" s="107"/>
      <c r="L4375" s="149"/>
    </row>
    <row r="4376" s="106" customFormat="1" spans="10:12">
      <c r="J4376" s="107"/>
      <c r="L4376" s="149"/>
    </row>
    <row r="4377" s="106" customFormat="1" spans="10:12">
      <c r="J4377" s="107"/>
      <c r="L4377" s="149"/>
    </row>
    <row r="4378" s="106" customFormat="1" spans="10:12">
      <c r="J4378" s="107"/>
      <c r="L4378" s="149"/>
    </row>
    <row r="4379" s="106" customFormat="1" spans="10:12">
      <c r="J4379" s="107"/>
      <c r="L4379" s="149"/>
    </row>
    <row r="4380" s="106" customFormat="1" spans="10:12">
      <c r="J4380" s="107"/>
      <c r="L4380" s="149"/>
    </row>
    <row r="4381" s="106" customFormat="1" spans="10:12">
      <c r="J4381" s="107"/>
      <c r="L4381" s="149"/>
    </row>
    <row r="4382" s="106" customFormat="1" spans="10:12">
      <c r="J4382" s="107"/>
      <c r="L4382" s="149"/>
    </row>
    <row r="4383" s="106" customFormat="1" spans="10:12">
      <c r="J4383" s="107"/>
      <c r="L4383" s="149"/>
    </row>
    <row r="4384" s="106" customFormat="1" spans="10:12">
      <c r="J4384" s="107"/>
      <c r="L4384" s="149"/>
    </row>
    <row r="4385" s="106" customFormat="1" spans="10:12">
      <c r="J4385" s="107"/>
      <c r="L4385" s="149"/>
    </row>
    <row r="4386" s="106" customFormat="1" spans="10:12">
      <c r="J4386" s="107"/>
      <c r="L4386" s="149"/>
    </row>
    <row r="4387" s="106" customFormat="1" spans="10:12">
      <c r="J4387" s="107"/>
      <c r="L4387" s="149"/>
    </row>
    <row r="4388" s="106" customFormat="1" spans="10:12">
      <c r="J4388" s="107"/>
      <c r="L4388" s="149"/>
    </row>
    <row r="4389" s="106" customFormat="1" spans="10:12">
      <c r="J4389" s="107"/>
      <c r="L4389" s="149"/>
    </row>
    <row r="4390" s="106" customFormat="1" spans="10:12">
      <c r="J4390" s="107"/>
      <c r="L4390" s="149"/>
    </row>
    <row r="4391" s="106" customFormat="1" spans="10:12">
      <c r="J4391" s="107"/>
      <c r="L4391" s="149"/>
    </row>
    <row r="4392" s="106" customFormat="1" spans="10:12">
      <c r="J4392" s="107"/>
      <c r="L4392" s="149"/>
    </row>
    <row r="4393" s="106" customFormat="1" spans="10:12">
      <c r="J4393" s="107"/>
      <c r="L4393" s="149"/>
    </row>
    <row r="4394" s="106" customFormat="1" spans="10:12">
      <c r="J4394" s="107"/>
      <c r="L4394" s="149"/>
    </row>
    <row r="4395" s="106" customFormat="1" spans="10:12">
      <c r="J4395" s="107"/>
      <c r="L4395" s="149"/>
    </row>
    <row r="4396" s="106" customFormat="1" spans="10:12">
      <c r="J4396" s="107"/>
      <c r="L4396" s="149"/>
    </row>
    <row r="4397" s="106" customFormat="1" spans="10:12">
      <c r="J4397" s="107"/>
      <c r="L4397" s="149"/>
    </row>
    <row r="4398" s="106" customFormat="1" spans="10:12">
      <c r="J4398" s="107"/>
      <c r="L4398" s="149"/>
    </row>
    <row r="4399" s="106" customFormat="1" spans="10:12">
      <c r="J4399" s="107"/>
      <c r="L4399" s="149"/>
    </row>
    <row r="4400" s="106" customFormat="1" spans="10:12">
      <c r="J4400" s="107"/>
      <c r="L4400" s="149"/>
    </row>
    <row r="4401" s="106" customFormat="1" spans="10:12">
      <c r="J4401" s="107"/>
      <c r="L4401" s="149"/>
    </row>
    <row r="4402" s="106" customFormat="1" spans="10:12">
      <c r="J4402" s="107"/>
      <c r="L4402" s="149"/>
    </row>
    <row r="4403" s="106" customFormat="1" spans="10:12">
      <c r="J4403" s="107"/>
      <c r="L4403" s="149"/>
    </row>
    <row r="4404" s="106" customFormat="1" spans="10:12">
      <c r="J4404" s="107"/>
      <c r="L4404" s="149"/>
    </row>
    <row r="4405" s="106" customFormat="1" spans="10:12">
      <c r="J4405" s="107"/>
      <c r="L4405" s="149"/>
    </row>
    <row r="4406" s="106" customFormat="1" spans="10:12">
      <c r="J4406" s="107"/>
      <c r="L4406" s="149"/>
    </row>
    <row r="4407" s="106" customFormat="1" spans="10:12">
      <c r="J4407" s="107"/>
      <c r="L4407" s="149"/>
    </row>
    <row r="4408" s="106" customFormat="1" spans="10:12">
      <c r="J4408" s="107"/>
      <c r="L4408" s="149"/>
    </row>
    <row r="4409" s="106" customFormat="1" spans="10:12">
      <c r="J4409" s="107"/>
      <c r="L4409" s="149"/>
    </row>
    <row r="4410" s="106" customFormat="1" spans="10:12">
      <c r="J4410" s="107"/>
      <c r="L4410" s="149"/>
    </row>
    <row r="4411" s="106" customFormat="1" spans="10:12">
      <c r="J4411" s="107"/>
      <c r="L4411" s="149"/>
    </row>
    <row r="4412" s="106" customFormat="1" spans="10:12">
      <c r="J4412" s="107"/>
      <c r="L4412" s="149"/>
    </row>
    <row r="4413" s="106" customFormat="1" spans="10:12">
      <c r="J4413" s="107"/>
      <c r="L4413" s="149"/>
    </row>
    <row r="4414" s="106" customFormat="1" spans="10:12">
      <c r="J4414" s="107"/>
      <c r="L4414" s="149"/>
    </row>
    <row r="4415" s="106" customFormat="1" spans="10:12">
      <c r="J4415" s="107"/>
      <c r="L4415" s="149"/>
    </row>
    <row r="4416" s="106" customFormat="1" spans="10:12">
      <c r="J4416" s="107"/>
      <c r="L4416" s="149"/>
    </row>
    <row r="4417" s="106" customFormat="1" spans="10:12">
      <c r="J4417" s="107"/>
      <c r="L4417" s="149"/>
    </row>
    <row r="4418" s="106" customFormat="1" spans="10:12">
      <c r="J4418" s="107"/>
      <c r="L4418" s="149"/>
    </row>
    <row r="4419" s="106" customFormat="1" spans="10:12">
      <c r="J4419" s="107"/>
      <c r="L4419" s="149"/>
    </row>
    <row r="4420" s="106" customFormat="1" spans="10:12">
      <c r="J4420" s="107"/>
      <c r="L4420" s="149"/>
    </row>
    <row r="4421" s="106" customFormat="1" spans="10:12">
      <c r="J4421" s="107"/>
      <c r="L4421" s="149"/>
    </row>
    <row r="4422" s="106" customFormat="1" spans="10:12">
      <c r="J4422" s="107"/>
      <c r="L4422" s="149"/>
    </row>
    <row r="4423" s="106" customFormat="1" spans="10:12">
      <c r="J4423" s="107"/>
      <c r="L4423" s="149"/>
    </row>
    <row r="4424" s="106" customFormat="1" spans="10:12">
      <c r="J4424" s="107"/>
      <c r="L4424" s="149"/>
    </row>
    <row r="4425" s="106" customFormat="1" spans="10:12">
      <c r="J4425" s="107"/>
      <c r="L4425" s="149"/>
    </row>
    <row r="4426" s="106" customFormat="1" spans="10:12">
      <c r="J4426" s="107"/>
      <c r="L4426" s="149"/>
    </row>
    <row r="4427" s="106" customFormat="1" spans="10:12">
      <c r="J4427" s="107"/>
      <c r="L4427" s="149"/>
    </row>
    <row r="4428" s="106" customFormat="1" spans="10:12">
      <c r="J4428" s="107"/>
      <c r="L4428" s="149"/>
    </row>
    <row r="4429" s="106" customFormat="1" spans="10:12">
      <c r="J4429" s="107"/>
      <c r="L4429" s="149"/>
    </row>
    <row r="4430" s="106" customFormat="1" spans="10:12">
      <c r="J4430" s="107"/>
      <c r="L4430" s="149"/>
    </row>
    <row r="4431" s="106" customFormat="1" spans="10:12">
      <c r="J4431" s="107"/>
      <c r="L4431" s="149"/>
    </row>
    <row r="4432" s="106" customFormat="1" spans="10:12">
      <c r="J4432" s="107"/>
      <c r="L4432" s="149"/>
    </row>
    <row r="4433" s="106" customFormat="1" spans="10:12">
      <c r="J4433" s="107"/>
      <c r="L4433" s="149"/>
    </row>
    <row r="4434" s="106" customFormat="1" spans="10:12">
      <c r="J4434" s="107"/>
      <c r="L4434" s="149"/>
    </row>
    <row r="4435" s="106" customFormat="1" spans="10:12">
      <c r="J4435" s="107"/>
      <c r="L4435" s="149"/>
    </row>
    <row r="4436" s="106" customFormat="1" spans="10:12">
      <c r="J4436" s="107"/>
      <c r="L4436" s="149"/>
    </row>
    <row r="4437" s="106" customFormat="1" spans="10:12">
      <c r="J4437" s="107"/>
      <c r="L4437" s="149"/>
    </row>
    <row r="4438" s="106" customFormat="1" spans="10:12">
      <c r="J4438" s="107"/>
      <c r="L4438" s="149"/>
    </row>
    <row r="4439" s="106" customFormat="1" spans="10:12">
      <c r="J4439" s="107"/>
      <c r="L4439" s="149"/>
    </row>
    <row r="4440" s="106" customFormat="1" spans="10:12">
      <c r="J4440" s="107"/>
      <c r="L4440" s="149"/>
    </row>
    <row r="4441" s="106" customFormat="1" spans="10:12">
      <c r="J4441" s="107"/>
      <c r="L4441" s="149"/>
    </row>
    <row r="4442" s="106" customFormat="1" spans="10:12">
      <c r="J4442" s="107"/>
      <c r="L4442" s="149"/>
    </row>
    <row r="4443" s="106" customFormat="1" spans="10:12">
      <c r="J4443" s="107"/>
      <c r="L4443" s="149"/>
    </row>
    <row r="4444" s="106" customFormat="1" spans="10:12">
      <c r="J4444" s="107"/>
      <c r="L4444" s="149"/>
    </row>
    <row r="4445" s="106" customFormat="1" spans="10:12">
      <c r="J4445" s="107"/>
      <c r="L4445" s="149"/>
    </row>
    <row r="4446" s="106" customFormat="1" spans="10:12">
      <c r="J4446" s="107"/>
      <c r="L4446" s="149"/>
    </row>
    <row r="4447" s="106" customFormat="1" spans="10:12">
      <c r="J4447" s="107"/>
      <c r="L4447" s="149"/>
    </row>
    <row r="4448" s="106" customFormat="1" spans="10:12">
      <c r="J4448" s="107"/>
      <c r="L4448" s="149"/>
    </row>
    <row r="4449" s="106" customFormat="1" spans="10:12">
      <c r="J4449" s="107"/>
      <c r="L4449" s="149"/>
    </row>
    <row r="4450" s="106" customFormat="1" spans="10:12">
      <c r="J4450" s="107"/>
      <c r="L4450" s="149"/>
    </row>
    <row r="4451" s="106" customFormat="1" spans="10:12">
      <c r="J4451" s="107"/>
      <c r="L4451" s="149"/>
    </row>
    <row r="4452" s="106" customFormat="1" spans="10:12">
      <c r="J4452" s="107"/>
      <c r="L4452" s="149"/>
    </row>
    <row r="4453" s="106" customFormat="1" spans="10:12">
      <c r="J4453" s="107"/>
      <c r="L4453" s="149"/>
    </row>
    <row r="4454" s="106" customFormat="1" spans="10:12">
      <c r="J4454" s="107"/>
      <c r="L4454" s="149"/>
    </row>
    <row r="4455" s="106" customFormat="1" spans="10:12">
      <c r="J4455" s="107"/>
      <c r="L4455" s="149"/>
    </row>
    <row r="4456" s="106" customFormat="1" spans="10:12">
      <c r="J4456" s="107"/>
      <c r="L4456" s="149"/>
    </row>
    <row r="4457" s="106" customFormat="1" spans="10:12">
      <c r="J4457" s="107"/>
      <c r="L4457" s="149"/>
    </row>
    <row r="4458" s="106" customFormat="1" spans="10:12">
      <c r="J4458" s="107"/>
      <c r="L4458" s="149"/>
    </row>
    <row r="4459" s="106" customFormat="1" spans="10:12">
      <c r="J4459" s="107"/>
      <c r="L4459" s="149"/>
    </row>
    <row r="4460" s="106" customFormat="1" spans="10:12">
      <c r="J4460" s="107"/>
      <c r="L4460" s="149"/>
    </row>
    <row r="4461" s="106" customFormat="1" spans="10:12">
      <c r="J4461" s="107"/>
      <c r="L4461" s="149"/>
    </row>
    <row r="4462" s="106" customFormat="1" spans="10:12">
      <c r="J4462" s="107"/>
      <c r="L4462" s="149"/>
    </row>
    <row r="4463" s="106" customFormat="1" spans="10:12">
      <c r="J4463" s="107"/>
      <c r="L4463" s="149"/>
    </row>
    <row r="4464" s="106" customFormat="1" spans="10:12">
      <c r="J4464" s="107"/>
      <c r="L4464" s="149"/>
    </row>
    <row r="4465" s="106" customFormat="1" spans="10:12">
      <c r="J4465" s="107"/>
      <c r="L4465" s="149"/>
    </row>
    <row r="4466" s="106" customFormat="1" spans="10:12">
      <c r="J4466" s="107"/>
      <c r="L4466" s="149"/>
    </row>
    <row r="4467" s="106" customFormat="1" spans="10:12">
      <c r="J4467" s="107"/>
      <c r="L4467" s="149"/>
    </row>
    <row r="4468" s="106" customFormat="1" spans="10:12">
      <c r="J4468" s="107"/>
      <c r="L4468" s="149"/>
    </row>
    <row r="4469" s="106" customFormat="1" spans="10:12">
      <c r="J4469" s="107"/>
      <c r="L4469" s="149"/>
    </row>
    <row r="4470" s="106" customFormat="1" spans="10:12">
      <c r="J4470" s="107"/>
      <c r="L4470" s="149"/>
    </row>
    <row r="4471" s="106" customFormat="1" spans="10:12">
      <c r="J4471" s="107"/>
      <c r="L4471" s="149"/>
    </row>
    <row r="4472" s="106" customFormat="1" spans="10:12">
      <c r="J4472" s="107"/>
      <c r="L4472" s="149"/>
    </row>
    <row r="4473" s="106" customFormat="1" spans="10:12">
      <c r="J4473" s="107"/>
      <c r="L4473" s="149"/>
    </row>
    <row r="4474" s="106" customFormat="1" spans="10:12">
      <c r="J4474" s="107"/>
      <c r="L4474" s="149"/>
    </row>
    <row r="4475" s="106" customFormat="1" spans="10:12">
      <c r="J4475" s="107"/>
      <c r="L4475" s="149"/>
    </row>
    <row r="4476" s="106" customFormat="1" spans="10:12">
      <c r="J4476" s="107"/>
      <c r="L4476" s="149"/>
    </row>
    <row r="4477" s="106" customFormat="1" spans="10:12">
      <c r="J4477" s="107"/>
      <c r="L4477" s="149"/>
    </row>
    <row r="4478" s="106" customFormat="1" spans="10:12">
      <c r="J4478" s="107"/>
      <c r="L4478" s="149"/>
    </row>
    <row r="4479" s="106" customFormat="1" spans="10:12">
      <c r="J4479" s="107"/>
      <c r="L4479" s="149"/>
    </row>
    <row r="4480" s="106" customFormat="1" spans="10:12">
      <c r="J4480" s="107"/>
      <c r="L4480" s="149"/>
    </row>
    <row r="4481" s="106" customFormat="1" spans="10:12">
      <c r="J4481" s="107"/>
      <c r="L4481" s="149"/>
    </row>
    <row r="4482" s="106" customFormat="1" spans="10:12">
      <c r="J4482" s="107"/>
      <c r="L4482" s="149"/>
    </row>
    <row r="4483" s="106" customFormat="1" spans="10:12">
      <c r="J4483" s="107"/>
      <c r="L4483" s="149"/>
    </row>
    <row r="4484" s="106" customFormat="1" spans="10:12">
      <c r="J4484" s="107"/>
      <c r="L4484" s="149"/>
    </row>
    <row r="4485" s="106" customFormat="1" spans="10:12">
      <c r="J4485" s="107"/>
      <c r="L4485" s="149"/>
    </row>
    <row r="4486" s="106" customFormat="1" spans="10:12">
      <c r="J4486" s="107"/>
      <c r="L4486" s="149"/>
    </row>
    <row r="4487" s="106" customFormat="1" spans="10:12">
      <c r="J4487" s="107"/>
      <c r="L4487" s="149"/>
    </row>
    <row r="4488" s="106" customFormat="1" spans="10:12">
      <c r="J4488" s="107"/>
      <c r="L4488" s="149"/>
    </row>
    <row r="4489" s="106" customFormat="1" spans="10:12">
      <c r="J4489" s="107"/>
      <c r="L4489" s="149"/>
    </row>
    <row r="4490" s="106" customFormat="1" spans="10:12">
      <c r="J4490" s="107"/>
      <c r="L4490" s="149"/>
    </row>
    <row r="4491" s="106" customFormat="1" spans="10:12">
      <c r="J4491" s="107"/>
      <c r="L4491" s="149"/>
    </row>
    <row r="4492" s="106" customFormat="1" spans="10:12">
      <c r="J4492" s="107"/>
      <c r="L4492" s="149"/>
    </row>
    <row r="4493" s="106" customFormat="1" spans="10:12">
      <c r="J4493" s="107"/>
      <c r="L4493" s="149"/>
    </row>
    <row r="4494" s="106" customFormat="1" spans="10:12">
      <c r="J4494" s="107"/>
      <c r="L4494" s="149"/>
    </row>
    <row r="4495" s="106" customFormat="1" spans="10:12">
      <c r="J4495" s="107"/>
      <c r="L4495" s="149"/>
    </row>
    <row r="4496" s="106" customFormat="1" spans="10:12">
      <c r="J4496" s="107"/>
      <c r="L4496" s="149"/>
    </row>
    <row r="4497" s="106" customFormat="1" spans="10:12">
      <c r="J4497" s="107"/>
      <c r="L4497" s="149"/>
    </row>
    <row r="4498" s="106" customFormat="1" spans="10:12">
      <c r="J4498" s="107"/>
      <c r="L4498" s="149"/>
    </row>
    <row r="4499" s="106" customFormat="1" spans="10:12">
      <c r="J4499" s="107"/>
      <c r="L4499" s="149"/>
    </row>
    <row r="4500" s="106" customFormat="1" spans="10:12">
      <c r="J4500" s="107"/>
      <c r="L4500" s="149"/>
    </row>
    <row r="4501" s="106" customFormat="1" spans="10:12">
      <c r="J4501" s="107"/>
      <c r="L4501" s="149"/>
    </row>
    <row r="4502" s="106" customFormat="1" spans="10:12">
      <c r="J4502" s="107"/>
      <c r="L4502" s="149"/>
    </row>
    <row r="4503" s="106" customFormat="1" spans="10:12">
      <c r="J4503" s="107"/>
      <c r="L4503" s="149"/>
    </row>
    <row r="4504" s="106" customFormat="1" spans="10:12">
      <c r="J4504" s="107"/>
      <c r="L4504" s="149"/>
    </row>
    <row r="4505" s="106" customFormat="1" spans="10:12">
      <c r="J4505" s="107"/>
      <c r="L4505" s="149"/>
    </row>
    <row r="4506" s="106" customFormat="1" spans="10:12">
      <c r="J4506" s="107"/>
      <c r="L4506" s="149"/>
    </row>
    <row r="4507" s="106" customFormat="1" spans="10:12">
      <c r="J4507" s="107"/>
      <c r="L4507" s="149"/>
    </row>
    <row r="4508" s="106" customFormat="1" spans="10:12">
      <c r="J4508" s="107"/>
      <c r="L4508" s="149"/>
    </row>
    <row r="4509" s="106" customFormat="1" spans="10:12">
      <c r="J4509" s="107"/>
      <c r="L4509" s="149"/>
    </row>
    <row r="4510" s="106" customFormat="1" spans="10:12">
      <c r="J4510" s="107"/>
      <c r="L4510" s="149"/>
    </row>
    <row r="4511" s="106" customFormat="1" spans="10:12">
      <c r="J4511" s="107"/>
      <c r="L4511" s="149"/>
    </row>
    <row r="4512" s="106" customFormat="1" spans="10:12">
      <c r="J4512" s="107"/>
      <c r="L4512" s="149"/>
    </row>
    <row r="4513" s="106" customFormat="1" spans="10:12">
      <c r="J4513" s="107"/>
      <c r="L4513" s="149"/>
    </row>
    <row r="4514" s="106" customFormat="1" spans="10:12">
      <c r="J4514" s="107"/>
      <c r="L4514" s="149"/>
    </row>
    <row r="4515" s="106" customFormat="1" spans="10:12">
      <c r="J4515" s="107"/>
      <c r="L4515" s="149"/>
    </row>
    <row r="4516" s="106" customFormat="1" spans="10:12">
      <c r="J4516" s="107"/>
      <c r="L4516" s="149"/>
    </row>
    <row r="4517" s="106" customFormat="1" spans="10:12">
      <c r="J4517" s="107"/>
      <c r="L4517" s="149"/>
    </row>
    <row r="4518" s="106" customFormat="1" spans="10:12">
      <c r="J4518" s="107"/>
      <c r="L4518" s="149"/>
    </row>
    <row r="4519" s="106" customFormat="1" spans="10:12">
      <c r="J4519" s="107"/>
      <c r="L4519" s="149"/>
    </row>
    <row r="4520" s="106" customFormat="1" spans="10:12">
      <c r="J4520" s="107"/>
      <c r="L4520" s="149"/>
    </row>
    <row r="4521" s="106" customFormat="1" spans="10:12">
      <c r="J4521" s="107"/>
      <c r="L4521" s="149"/>
    </row>
    <row r="4522" s="106" customFormat="1" spans="10:12">
      <c r="J4522" s="107"/>
      <c r="L4522" s="149"/>
    </row>
    <row r="4523" s="106" customFormat="1" spans="10:12">
      <c r="J4523" s="107"/>
      <c r="L4523" s="149"/>
    </row>
    <row r="4524" s="106" customFormat="1" spans="10:12">
      <c r="J4524" s="107"/>
      <c r="L4524" s="149"/>
    </row>
    <row r="4525" s="106" customFormat="1" spans="10:12">
      <c r="J4525" s="107"/>
      <c r="L4525" s="149"/>
    </row>
    <row r="4526" s="106" customFormat="1" spans="10:12">
      <c r="J4526" s="107"/>
      <c r="L4526" s="149"/>
    </row>
    <row r="4527" s="106" customFormat="1" spans="10:12">
      <c r="J4527" s="107"/>
      <c r="L4527" s="149"/>
    </row>
    <row r="4528" s="106" customFormat="1" spans="10:12">
      <c r="J4528" s="107"/>
      <c r="L4528" s="149"/>
    </row>
    <row r="4529" s="106" customFormat="1" spans="10:12">
      <c r="J4529" s="107"/>
      <c r="L4529" s="149"/>
    </row>
    <row r="4530" s="106" customFormat="1" spans="10:12">
      <c r="J4530" s="107"/>
      <c r="L4530" s="149"/>
    </row>
    <row r="4531" s="106" customFormat="1" spans="10:12">
      <c r="J4531" s="107"/>
      <c r="L4531" s="149"/>
    </row>
    <row r="4532" s="106" customFormat="1" spans="10:12">
      <c r="J4532" s="107"/>
      <c r="L4532" s="149"/>
    </row>
    <row r="4533" s="106" customFormat="1" spans="10:13">
      <c r="J4533" s="107"/>
      <c r="L4533" s="150"/>
      <c r="M4533" s="151"/>
    </row>
  </sheetData>
  <autoFilter ref="A2:T4328">
    <extLst/>
  </autoFilter>
  <mergeCells count="2">
    <mergeCell ref="A1:M1"/>
    <mergeCell ref="M4323:M432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selection activeCell="A28" sqref="$A28:$XFD31"/>
    </sheetView>
  </sheetViews>
  <sheetFormatPr defaultColWidth="9" defaultRowHeight="13.5"/>
  <cols>
    <col min="1" max="1" width="16.625" customWidth="1"/>
    <col min="2" max="2" width="10.5" customWidth="1"/>
    <col min="3" max="3" width="4.875" customWidth="1"/>
    <col min="4" max="4" width="6.75" customWidth="1"/>
    <col min="5" max="5" width="5.625" customWidth="1"/>
    <col min="6" max="6" width="17" customWidth="1"/>
    <col min="7" max="7" width="5.875" customWidth="1"/>
    <col min="8" max="8" width="4.875" customWidth="1"/>
    <col min="9" max="9" width="5.125" customWidth="1"/>
    <col min="13" max="13" width="18" customWidth="1"/>
    <col min="14" max="14" width="9" style="70"/>
  </cols>
  <sheetData>
    <row r="1" ht="30" customHeight="1" spans="1:13">
      <c r="A1" s="71" t="s">
        <v>19068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ht="27" customHeight="1" spans="1:13">
      <c r="A2" s="72" t="s">
        <v>1</v>
      </c>
      <c r="B2" s="73" t="s">
        <v>12</v>
      </c>
      <c r="C2" s="73" t="s">
        <v>3</v>
      </c>
      <c r="D2" s="73" t="s">
        <v>4</v>
      </c>
      <c r="E2" s="73" t="s">
        <v>10394</v>
      </c>
      <c r="F2" s="73" t="s">
        <v>10395</v>
      </c>
      <c r="G2" s="72" t="s">
        <v>10396</v>
      </c>
      <c r="H2" s="73" t="s">
        <v>10397</v>
      </c>
      <c r="I2" s="72" t="s">
        <v>9</v>
      </c>
      <c r="J2" s="72" t="s">
        <v>10</v>
      </c>
      <c r="K2" s="20" t="s">
        <v>19069</v>
      </c>
      <c r="L2" s="20" t="s">
        <v>19069</v>
      </c>
      <c r="M2" s="20" t="s">
        <v>19070</v>
      </c>
    </row>
    <row r="3" spans="1:13">
      <c r="A3" s="4" t="s">
        <v>10398</v>
      </c>
      <c r="B3" s="4" t="s">
        <v>7560</v>
      </c>
      <c r="C3" s="4" t="s">
        <v>15</v>
      </c>
      <c r="D3" s="4" t="s">
        <v>10399</v>
      </c>
      <c r="E3" s="4" t="s">
        <v>1548</v>
      </c>
      <c r="F3" s="4" t="s">
        <v>10400</v>
      </c>
      <c r="G3" s="7">
        <v>28</v>
      </c>
      <c r="H3" s="7"/>
      <c r="I3" s="84" t="s">
        <v>20</v>
      </c>
      <c r="J3" s="85" t="s">
        <v>10401</v>
      </c>
      <c r="K3" s="86" t="s">
        <v>19071</v>
      </c>
      <c r="L3" s="86" t="s">
        <v>19071</v>
      </c>
      <c r="M3" s="87" t="s">
        <v>19072</v>
      </c>
    </row>
    <row r="4" spans="1:13">
      <c r="A4" s="4" t="s">
        <v>10398</v>
      </c>
      <c r="B4" s="4" t="s">
        <v>7560</v>
      </c>
      <c r="C4" s="4" t="s">
        <v>15</v>
      </c>
      <c r="D4" s="4" t="s">
        <v>10399</v>
      </c>
      <c r="E4" s="4" t="s">
        <v>1548</v>
      </c>
      <c r="F4" s="4" t="s">
        <v>10402</v>
      </c>
      <c r="G4" s="7">
        <v>27</v>
      </c>
      <c r="H4" s="7">
        <v>3</v>
      </c>
      <c r="I4" s="84" t="s">
        <v>20</v>
      </c>
      <c r="J4" s="85" t="s">
        <v>10403</v>
      </c>
      <c r="K4" s="86" t="s">
        <v>19071</v>
      </c>
      <c r="L4" s="86" t="s">
        <v>19071</v>
      </c>
      <c r="M4" s="87"/>
    </row>
    <row r="5" spans="1:15">
      <c r="A5" s="4" t="s">
        <v>10398</v>
      </c>
      <c r="B5" s="4" t="s">
        <v>7560</v>
      </c>
      <c r="C5" s="4" t="s">
        <v>15</v>
      </c>
      <c r="D5" s="4" t="s">
        <v>10399</v>
      </c>
      <c r="E5" s="4" t="s">
        <v>1548</v>
      </c>
      <c r="F5" s="4" t="s">
        <v>10404</v>
      </c>
      <c r="G5" s="7">
        <v>28</v>
      </c>
      <c r="H5" s="7">
        <v>1</v>
      </c>
      <c r="I5" s="84" t="s">
        <v>20</v>
      </c>
      <c r="J5" s="85" t="s">
        <v>10405</v>
      </c>
      <c r="K5" s="86" t="s">
        <v>19071</v>
      </c>
      <c r="L5" s="86" t="s">
        <v>19071</v>
      </c>
      <c r="M5" s="87"/>
      <c r="N5" s="88"/>
      <c r="O5" s="89"/>
    </row>
    <row r="6" spans="1:15">
      <c r="A6" s="4" t="s">
        <v>10406</v>
      </c>
      <c r="B6" s="4" t="s">
        <v>10407</v>
      </c>
      <c r="C6" s="4" t="s">
        <v>15</v>
      </c>
      <c r="D6" s="4" t="s">
        <v>10399</v>
      </c>
      <c r="E6" s="4" t="s">
        <v>2076</v>
      </c>
      <c r="F6" s="4" t="s">
        <v>10408</v>
      </c>
      <c r="G6" s="7">
        <v>27</v>
      </c>
      <c r="H6" s="7"/>
      <c r="I6" s="84" t="s">
        <v>20</v>
      </c>
      <c r="J6" s="85" t="s">
        <v>10409</v>
      </c>
      <c r="K6" s="86" t="s">
        <v>19071</v>
      </c>
      <c r="L6" s="86" t="s">
        <v>19071</v>
      </c>
      <c r="M6" s="87"/>
      <c r="N6" s="90"/>
      <c r="O6" s="89"/>
    </row>
    <row r="7" spans="1:15">
      <c r="A7" s="4" t="s">
        <v>10406</v>
      </c>
      <c r="B7" s="4" t="s">
        <v>10407</v>
      </c>
      <c r="C7" s="4" t="s">
        <v>15</v>
      </c>
      <c r="D7" s="4" t="s">
        <v>10399</v>
      </c>
      <c r="E7" s="4" t="s">
        <v>762</v>
      </c>
      <c r="F7" s="4" t="s">
        <v>10411</v>
      </c>
      <c r="G7" s="7">
        <v>32</v>
      </c>
      <c r="H7" s="7"/>
      <c r="I7" s="84" t="s">
        <v>20</v>
      </c>
      <c r="J7" s="85" t="s">
        <v>10412</v>
      </c>
      <c r="K7" s="86" t="s">
        <v>19071</v>
      </c>
      <c r="L7" s="86" t="s">
        <v>19071</v>
      </c>
      <c r="M7" s="87"/>
      <c r="N7" s="90"/>
      <c r="O7" s="89"/>
    </row>
    <row r="8" spans="1:15">
      <c r="A8" s="4" t="s">
        <v>10406</v>
      </c>
      <c r="B8" s="4" t="s">
        <v>10407</v>
      </c>
      <c r="C8" s="4" t="s">
        <v>15</v>
      </c>
      <c r="D8" s="4" t="s">
        <v>10399</v>
      </c>
      <c r="E8" s="4" t="s">
        <v>762</v>
      </c>
      <c r="F8" s="4" t="s">
        <v>10413</v>
      </c>
      <c r="G8" s="7">
        <v>20</v>
      </c>
      <c r="H8" s="7">
        <v>1</v>
      </c>
      <c r="I8" s="84" t="s">
        <v>20</v>
      </c>
      <c r="J8" s="85" t="s">
        <v>10414</v>
      </c>
      <c r="K8" s="86" t="s">
        <v>19071</v>
      </c>
      <c r="L8" s="86" t="s">
        <v>19071</v>
      </c>
      <c r="M8" s="87"/>
      <c r="N8" s="90"/>
      <c r="O8" s="89"/>
    </row>
    <row r="9" spans="1:15">
      <c r="A9" s="4" t="s">
        <v>10406</v>
      </c>
      <c r="B9" s="4" t="s">
        <v>10407</v>
      </c>
      <c r="C9" s="4" t="s">
        <v>15</v>
      </c>
      <c r="D9" s="4" t="s">
        <v>10399</v>
      </c>
      <c r="E9" s="4" t="s">
        <v>2076</v>
      </c>
      <c r="F9" s="4" t="s">
        <v>10415</v>
      </c>
      <c r="G9" s="7">
        <v>26</v>
      </c>
      <c r="H9" s="7"/>
      <c r="I9" s="84" t="s">
        <v>20</v>
      </c>
      <c r="J9" s="85" t="s">
        <v>10416</v>
      </c>
      <c r="K9" s="86" t="s">
        <v>19071</v>
      </c>
      <c r="L9" s="86" t="s">
        <v>19071</v>
      </c>
      <c r="M9" s="87"/>
      <c r="N9" s="90"/>
      <c r="O9" s="89"/>
    </row>
    <row r="10" spans="1:15">
      <c r="A10" s="4" t="s">
        <v>10417</v>
      </c>
      <c r="B10" s="4" t="s">
        <v>10418</v>
      </c>
      <c r="C10" s="4" t="s">
        <v>15</v>
      </c>
      <c r="D10" s="4" t="s">
        <v>10399</v>
      </c>
      <c r="E10" s="4" t="s">
        <v>10419</v>
      </c>
      <c r="F10" s="4" t="s">
        <v>10420</v>
      </c>
      <c r="G10" s="7">
        <v>29</v>
      </c>
      <c r="H10" s="7"/>
      <c r="I10" s="84" t="s">
        <v>20</v>
      </c>
      <c r="J10" s="85" t="s">
        <v>10421</v>
      </c>
      <c r="K10" s="86" t="s">
        <v>19071</v>
      </c>
      <c r="L10" s="86" t="s">
        <v>19071</v>
      </c>
      <c r="M10" s="87"/>
      <c r="N10" s="88"/>
      <c r="O10" s="89"/>
    </row>
    <row r="11" spans="1:15">
      <c r="A11" s="4" t="s">
        <v>10417</v>
      </c>
      <c r="B11" s="4" t="s">
        <v>10418</v>
      </c>
      <c r="C11" s="4" t="s">
        <v>15</v>
      </c>
      <c r="D11" s="4" t="s">
        <v>10399</v>
      </c>
      <c r="E11" s="4" t="s">
        <v>10419</v>
      </c>
      <c r="F11" s="4" t="s">
        <v>10422</v>
      </c>
      <c r="G11" s="7">
        <v>28</v>
      </c>
      <c r="H11" s="7"/>
      <c r="I11" s="84" t="s">
        <v>20</v>
      </c>
      <c r="J11" s="85" t="s">
        <v>10423</v>
      </c>
      <c r="K11" s="86" t="s">
        <v>19071</v>
      </c>
      <c r="L11" s="86" t="s">
        <v>19071</v>
      </c>
      <c r="M11" s="87"/>
      <c r="N11" s="88"/>
      <c r="O11" s="89"/>
    </row>
    <row r="12" spans="1:15">
      <c r="A12" s="4" t="s">
        <v>10417</v>
      </c>
      <c r="B12" s="4" t="s">
        <v>10418</v>
      </c>
      <c r="C12" s="4" t="s">
        <v>15</v>
      </c>
      <c r="D12" s="4" t="s">
        <v>10399</v>
      </c>
      <c r="E12" s="4" t="s">
        <v>10419</v>
      </c>
      <c r="F12" s="4" t="s">
        <v>10424</v>
      </c>
      <c r="G12" s="7">
        <v>25</v>
      </c>
      <c r="H12" s="7"/>
      <c r="I12" s="84" t="s">
        <v>20</v>
      </c>
      <c r="J12" s="85" t="s">
        <v>10425</v>
      </c>
      <c r="K12" s="86" t="s">
        <v>19071</v>
      </c>
      <c r="L12" s="86" t="s">
        <v>19071</v>
      </c>
      <c r="M12" s="87"/>
      <c r="N12" s="88"/>
      <c r="O12" s="89"/>
    </row>
    <row r="13" spans="1:13">
      <c r="A13" s="4" t="s">
        <v>10417</v>
      </c>
      <c r="B13" s="4" t="s">
        <v>10418</v>
      </c>
      <c r="C13" s="4" t="s">
        <v>15</v>
      </c>
      <c r="D13" s="4" t="s">
        <v>10399</v>
      </c>
      <c r="E13" s="4" t="s">
        <v>1923</v>
      </c>
      <c r="F13" s="4" t="s">
        <v>10426</v>
      </c>
      <c r="G13" s="7">
        <v>28</v>
      </c>
      <c r="H13" s="7"/>
      <c r="I13" s="84" t="s">
        <v>20</v>
      </c>
      <c r="J13" s="85" t="s">
        <v>10427</v>
      </c>
      <c r="K13" s="86" t="s">
        <v>19071</v>
      </c>
      <c r="L13" s="86" t="s">
        <v>19071</v>
      </c>
      <c r="M13" s="87"/>
    </row>
    <row r="14" spans="1:13">
      <c r="A14" s="4" t="s">
        <v>10417</v>
      </c>
      <c r="B14" s="4" t="s">
        <v>10428</v>
      </c>
      <c r="C14" s="4" t="s">
        <v>15</v>
      </c>
      <c r="D14" s="4" t="s">
        <v>10399</v>
      </c>
      <c r="E14" s="4" t="s">
        <v>10419</v>
      </c>
      <c r="F14" s="4" t="s">
        <v>10429</v>
      </c>
      <c r="G14" s="7">
        <v>30</v>
      </c>
      <c r="H14" s="7"/>
      <c r="I14" s="84" t="s">
        <v>20</v>
      </c>
      <c r="J14" s="85" t="s">
        <v>10430</v>
      </c>
      <c r="K14" s="86" t="s">
        <v>19071</v>
      </c>
      <c r="L14" s="86" t="s">
        <v>19071</v>
      </c>
      <c r="M14" s="87"/>
    </row>
    <row r="15" spans="1:13">
      <c r="A15" s="4" t="s">
        <v>10417</v>
      </c>
      <c r="B15" s="4" t="s">
        <v>10428</v>
      </c>
      <c r="C15" s="4" t="s">
        <v>15</v>
      </c>
      <c r="D15" s="4" t="s">
        <v>10399</v>
      </c>
      <c r="E15" s="4" t="s">
        <v>10419</v>
      </c>
      <c r="F15" s="4" t="s">
        <v>10431</v>
      </c>
      <c r="G15" s="7">
        <v>24</v>
      </c>
      <c r="H15" s="7"/>
      <c r="I15" s="84" t="s">
        <v>20</v>
      </c>
      <c r="J15" s="85" t="s">
        <v>10432</v>
      </c>
      <c r="K15" s="86" t="s">
        <v>19071</v>
      </c>
      <c r="L15" s="86" t="s">
        <v>19071</v>
      </c>
      <c r="M15" s="87"/>
    </row>
    <row r="16" spans="1:13">
      <c r="A16" s="4" t="s">
        <v>10417</v>
      </c>
      <c r="B16" s="4" t="s">
        <v>10428</v>
      </c>
      <c r="C16" s="4" t="s">
        <v>15</v>
      </c>
      <c r="D16" s="4" t="s">
        <v>10399</v>
      </c>
      <c r="E16" s="4" t="s">
        <v>10419</v>
      </c>
      <c r="F16" s="4" t="s">
        <v>10433</v>
      </c>
      <c r="G16" s="7">
        <v>25</v>
      </c>
      <c r="H16" s="7"/>
      <c r="I16" s="84" t="s">
        <v>20</v>
      </c>
      <c r="J16" s="85" t="s">
        <v>10434</v>
      </c>
      <c r="K16" s="86" t="s">
        <v>19071</v>
      </c>
      <c r="L16" s="86" t="s">
        <v>19071</v>
      </c>
      <c r="M16" s="87"/>
    </row>
    <row r="17" spans="1:13">
      <c r="A17" s="4" t="s">
        <v>10417</v>
      </c>
      <c r="B17" s="4" t="s">
        <v>10435</v>
      </c>
      <c r="C17" s="4" t="s">
        <v>15</v>
      </c>
      <c r="D17" s="4" t="s">
        <v>10399</v>
      </c>
      <c r="E17" s="4" t="s">
        <v>10419</v>
      </c>
      <c r="F17" s="4" t="s">
        <v>10436</v>
      </c>
      <c r="G17" s="7">
        <v>29</v>
      </c>
      <c r="H17" s="7"/>
      <c r="I17" s="84" t="s">
        <v>20</v>
      </c>
      <c r="J17" s="85" t="s">
        <v>10437</v>
      </c>
      <c r="K17" s="86" t="s">
        <v>19071</v>
      </c>
      <c r="L17" s="86" t="s">
        <v>19071</v>
      </c>
      <c r="M17" s="87"/>
    </row>
    <row r="18" spans="1:13">
      <c r="A18" s="4" t="s">
        <v>10417</v>
      </c>
      <c r="B18" s="4" t="s">
        <v>10435</v>
      </c>
      <c r="C18" s="4" t="s">
        <v>15</v>
      </c>
      <c r="D18" s="4" t="s">
        <v>10399</v>
      </c>
      <c r="E18" s="4" t="s">
        <v>10419</v>
      </c>
      <c r="F18" s="4" t="s">
        <v>10438</v>
      </c>
      <c r="G18" s="7">
        <v>25</v>
      </c>
      <c r="H18" s="7"/>
      <c r="I18" s="84" t="s">
        <v>20</v>
      </c>
      <c r="J18" s="85" t="s">
        <v>10439</v>
      </c>
      <c r="K18" s="86" t="s">
        <v>19071</v>
      </c>
      <c r="L18" s="86" t="s">
        <v>19071</v>
      </c>
      <c r="M18" s="87"/>
    </row>
    <row r="19" spans="1:13">
      <c r="A19" s="4" t="s">
        <v>10417</v>
      </c>
      <c r="B19" s="4" t="s">
        <v>16432</v>
      </c>
      <c r="C19" s="4" t="s">
        <v>15</v>
      </c>
      <c r="D19" s="4" t="s">
        <v>10399</v>
      </c>
      <c r="E19" s="4" t="s">
        <v>1923</v>
      </c>
      <c r="F19" s="4" t="s">
        <v>10440</v>
      </c>
      <c r="G19" s="7">
        <v>29</v>
      </c>
      <c r="H19" s="7"/>
      <c r="I19" s="84" t="s">
        <v>20</v>
      </c>
      <c r="J19" s="85" t="s">
        <v>10441</v>
      </c>
      <c r="K19" s="86" t="s">
        <v>19071</v>
      </c>
      <c r="L19" s="86" t="s">
        <v>19071</v>
      </c>
      <c r="M19" s="87"/>
    </row>
    <row r="20" s="53" customFormat="1" spans="1:14">
      <c r="A20" s="54" t="s">
        <v>10442</v>
      </c>
      <c r="B20" s="54" t="s">
        <v>10443</v>
      </c>
      <c r="C20" s="54" t="s">
        <v>15</v>
      </c>
      <c r="D20" s="54" t="s">
        <v>10399</v>
      </c>
      <c r="E20" s="54" t="s">
        <v>5010</v>
      </c>
      <c r="F20" s="54" t="s">
        <v>10444</v>
      </c>
      <c r="G20" s="55">
        <v>38</v>
      </c>
      <c r="H20" s="55"/>
      <c r="I20" s="91" t="s">
        <v>20</v>
      </c>
      <c r="J20" s="92" t="s">
        <v>10445</v>
      </c>
      <c r="K20" s="93" t="s">
        <v>10443</v>
      </c>
      <c r="L20" s="64" t="s">
        <v>18702</v>
      </c>
      <c r="M20" s="94"/>
      <c r="N20" s="95"/>
    </row>
    <row r="21" s="53" customFormat="1" spans="1:14">
      <c r="A21" s="54" t="s">
        <v>10446</v>
      </c>
      <c r="B21" s="54" t="s">
        <v>10447</v>
      </c>
      <c r="C21" s="54" t="s">
        <v>15</v>
      </c>
      <c r="D21" s="54" t="s">
        <v>10399</v>
      </c>
      <c r="E21" s="54" t="s">
        <v>5010</v>
      </c>
      <c r="F21" s="54" t="s">
        <v>10448</v>
      </c>
      <c r="G21" s="55">
        <v>11</v>
      </c>
      <c r="H21" s="55"/>
      <c r="I21" s="91" t="s">
        <v>20</v>
      </c>
      <c r="J21" s="92" t="s">
        <v>10449</v>
      </c>
      <c r="K21" s="93" t="s">
        <v>10447</v>
      </c>
      <c r="L21" s="64" t="s">
        <v>16492</v>
      </c>
      <c r="M21" s="94"/>
      <c r="N21" s="95"/>
    </row>
    <row r="22" s="53" customFormat="1" ht="24" spans="1:14">
      <c r="A22" s="74" t="s">
        <v>19073</v>
      </c>
      <c r="B22" s="74" t="s">
        <v>5029</v>
      </c>
      <c r="C22" s="54" t="s">
        <v>15</v>
      </c>
      <c r="D22" s="54" t="s">
        <v>10399</v>
      </c>
      <c r="E22" s="54" t="s">
        <v>5010</v>
      </c>
      <c r="F22" s="75" t="s">
        <v>19074</v>
      </c>
      <c r="G22" s="56">
        <v>32</v>
      </c>
      <c r="H22" s="76"/>
      <c r="I22" s="91" t="s">
        <v>20</v>
      </c>
      <c r="J22" s="92" t="s">
        <v>5028</v>
      </c>
      <c r="K22" s="64" t="s">
        <v>19075</v>
      </c>
      <c r="L22" s="64" t="s">
        <v>17843</v>
      </c>
      <c r="M22" s="94"/>
      <c r="N22" s="95"/>
    </row>
    <row r="23" ht="30" customHeight="1" spans="1:13">
      <c r="A23" s="77" t="s">
        <v>19076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ht="29.25" customHeight="1" spans="1:13">
      <c r="A24" s="72" t="s">
        <v>1</v>
      </c>
      <c r="B24" s="73" t="s">
        <v>12</v>
      </c>
      <c r="C24" s="73" t="s">
        <v>3</v>
      </c>
      <c r="D24" s="73" t="s">
        <v>4</v>
      </c>
      <c r="E24" s="73" t="s">
        <v>10394</v>
      </c>
      <c r="F24" s="73" t="s">
        <v>10395</v>
      </c>
      <c r="G24" s="72" t="s">
        <v>10396</v>
      </c>
      <c r="H24" s="73" t="s">
        <v>10397</v>
      </c>
      <c r="I24" s="72" t="s">
        <v>9</v>
      </c>
      <c r="J24" s="72" t="s">
        <v>10</v>
      </c>
      <c r="K24" s="20" t="s">
        <v>19069</v>
      </c>
      <c r="L24" s="20" t="s">
        <v>19069</v>
      </c>
      <c r="M24" s="20" t="s">
        <v>19070</v>
      </c>
    </row>
    <row r="25" spans="1:13">
      <c r="A25" s="4" t="s">
        <v>19053</v>
      </c>
      <c r="B25" s="4" t="s">
        <v>1035</v>
      </c>
      <c r="C25" s="4" t="s">
        <v>9635</v>
      </c>
      <c r="D25" s="4" t="s">
        <v>19054</v>
      </c>
      <c r="E25" s="4" t="s">
        <v>1548</v>
      </c>
      <c r="F25" s="4" t="s">
        <v>19055</v>
      </c>
      <c r="G25" s="7">
        <v>30</v>
      </c>
      <c r="H25" s="7"/>
      <c r="I25" s="84" t="s">
        <v>20</v>
      </c>
      <c r="J25" s="8" t="s">
        <v>19056</v>
      </c>
      <c r="K25" s="86" t="s">
        <v>19071</v>
      </c>
      <c r="L25" s="86" t="s">
        <v>19071</v>
      </c>
      <c r="M25" s="96" t="s">
        <v>19072</v>
      </c>
    </row>
    <row r="26" spans="1:13">
      <c r="A26" s="4" t="s">
        <v>19053</v>
      </c>
      <c r="B26" s="4" t="s">
        <v>1035</v>
      </c>
      <c r="C26" s="4" t="s">
        <v>9635</v>
      </c>
      <c r="D26" s="4" t="s">
        <v>19054</v>
      </c>
      <c r="E26" s="4" t="s">
        <v>1548</v>
      </c>
      <c r="F26" s="4" t="s">
        <v>19057</v>
      </c>
      <c r="G26" s="7">
        <v>27</v>
      </c>
      <c r="H26" s="7"/>
      <c r="I26" s="84" t="s">
        <v>20</v>
      </c>
      <c r="J26" s="8" t="s">
        <v>19058</v>
      </c>
      <c r="K26" s="86" t="s">
        <v>19071</v>
      </c>
      <c r="L26" s="86" t="s">
        <v>19071</v>
      </c>
      <c r="M26" s="97"/>
    </row>
    <row r="27" spans="1:13">
      <c r="A27" s="4" t="s">
        <v>19053</v>
      </c>
      <c r="B27" s="4" t="s">
        <v>1035</v>
      </c>
      <c r="C27" s="4" t="s">
        <v>9635</v>
      </c>
      <c r="D27" s="4" t="s">
        <v>19054</v>
      </c>
      <c r="E27" s="4" t="s">
        <v>1548</v>
      </c>
      <c r="F27" s="4" t="s">
        <v>19059</v>
      </c>
      <c r="G27" s="7">
        <v>22</v>
      </c>
      <c r="H27" s="7">
        <v>1</v>
      </c>
      <c r="I27" s="84" t="s">
        <v>20</v>
      </c>
      <c r="J27" s="8" t="s">
        <v>19060</v>
      </c>
      <c r="K27" s="86" t="s">
        <v>19071</v>
      </c>
      <c r="L27" s="86" t="s">
        <v>19071</v>
      </c>
      <c r="M27" s="97"/>
    </row>
    <row r="28" s="69" customFormat="1" spans="1:14">
      <c r="A28" s="78" t="s">
        <v>19061</v>
      </c>
      <c r="B28" s="78" t="s">
        <v>19062</v>
      </c>
      <c r="C28" s="78" t="s">
        <v>15</v>
      </c>
      <c r="D28" s="78" t="s">
        <v>19054</v>
      </c>
      <c r="E28" s="78" t="s">
        <v>5010</v>
      </c>
      <c r="F28" s="78" t="s">
        <v>10448</v>
      </c>
      <c r="G28" s="60">
        <v>4</v>
      </c>
      <c r="H28" s="60"/>
      <c r="I28" s="98" t="s">
        <v>20</v>
      </c>
      <c r="J28" s="56" t="s">
        <v>8066</v>
      </c>
      <c r="K28" s="99" t="s">
        <v>19062</v>
      </c>
      <c r="L28" s="99" t="s">
        <v>15812</v>
      </c>
      <c r="M28" s="100"/>
      <c r="N28" s="101"/>
    </row>
    <row r="29" s="69" customFormat="1" spans="1:14">
      <c r="A29" s="78" t="s">
        <v>19063</v>
      </c>
      <c r="B29" s="78" t="s">
        <v>19064</v>
      </c>
      <c r="C29" s="78" t="s">
        <v>15</v>
      </c>
      <c r="D29" s="78" t="s">
        <v>19054</v>
      </c>
      <c r="E29" s="78" t="s">
        <v>5010</v>
      </c>
      <c r="F29" s="78" t="s">
        <v>10444</v>
      </c>
      <c r="G29" s="60">
        <v>38</v>
      </c>
      <c r="H29" s="60"/>
      <c r="I29" s="98" t="s">
        <v>20</v>
      </c>
      <c r="J29" s="56" t="s">
        <v>8123</v>
      </c>
      <c r="K29" s="99" t="s">
        <v>19064</v>
      </c>
      <c r="L29" s="99" t="s">
        <v>17843</v>
      </c>
      <c r="M29" s="100"/>
      <c r="N29" s="101"/>
    </row>
    <row r="30" s="69" customFormat="1" spans="1:14">
      <c r="A30" s="78" t="s">
        <v>19065</v>
      </c>
      <c r="B30" s="78" t="s">
        <v>3221</v>
      </c>
      <c r="C30" s="78" t="s">
        <v>15</v>
      </c>
      <c r="D30" s="78" t="s">
        <v>19066</v>
      </c>
      <c r="E30" s="78" t="s">
        <v>5010</v>
      </c>
      <c r="F30" s="78" t="s">
        <v>19067</v>
      </c>
      <c r="G30" s="60">
        <v>23</v>
      </c>
      <c r="H30" s="60"/>
      <c r="I30" s="98" t="s">
        <v>20</v>
      </c>
      <c r="J30" s="56" t="s">
        <v>8179</v>
      </c>
      <c r="K30" s="99" t="s">
        <v>3221</v>
      </c>
      <c r="L30" s="99" t="s">
        <v>19077</v>
      </c>
      <c r="M30" s="100"/>
      <c r="N30" s="101"/>
    </row>
    <row r="31" s="69" customFormat="1" spans="1:14">
      <c r="A31" s="74" t="s">
        <v>10452</v>
      </c>
      <c r="B31" s="79" t="s">
        <v>8480</v>
      </c>
      <c r="C31" s="80" t="s">
        <v>15</v>
      </c>
      <c r="D31" s="80" t="s">
        <v>19054</v>
      </c>
      <c r="E31" s="80" t="s">
        <v>5010</v>
      </c>
      <c r="F31" s="81" t="s">
        <v>6545</v>
      </c>
      <c r="G31" s="82">
        <v>80</v>
      </c>
      <c r="H31" s="83"/>
      <c r="I31" s="98" t="s">
        <v>20</v>
      </c>
      <c r="J31" s="63" t="s">
        <v>780</v>
      </c>
      <c r="K31" s="99" t="s">
        <v>5311</v>
      </c>
      <c r="L31" s="99" t="s">
        <v>19075</v>
      </c>
      <c r="M31" s="102"/>
      <c r="N31" s="101"/>
    </row>
  </sheetData>
  <autoFilter ref="A2:O31">
    <extLst/>
  </autoFilter>
  <mergeCells count="4">
    <mergeCell ref="A1:M1"/>
    <mergeCell ref="A23:M23"/>
    <mergeCell ref="M3:M22"/>
    <mergeCell ref="M25:M3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H21" sqref="H21"/>
    </sheetView>
  </sheetViews>
  <sheetFormatPr defaultColWidth="9" defaultRowHeight="13.5"/>
  <cols>
    <col min="1" max="1" width="5" customWidth="1"/>
    <col min="2" max="2" width="5.875" customWidth="1"/>
    <col min="3" max="3" width="16" customWidth="1"/>
    <col min="4" max="4" width="9.125" customWidth="1"/>
    <col min="5" max="5" width="2.75" customWidth="1"/>
    <col min="6" max="7" width="4.875" customWidth="1"/>
    <col min="8" max="8" width="16" customWidth="1"/>
    <col min="9" max="10" width="4.875" customWidth="1"/>
    <col min="11" max="11" width="5.125" customWidth="1"/>
    <col min="12" max="12" width="8.875" customWidth="1"/>
    <col min="15" max="15" width="26.75" customWidth="1"/>
  </cols>
  <sheetData>
    <row r="1" ht="30" customHeight="1" spans="1:15">
      <c r="A1" s="1" t="s">
        <v>19078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19079</v>
      </c>
      <c r="B2" s="3" t="s">
        <v>19080</v>
      </c>
      <c r="C2" s="2" t="s">
        <v>1</v>
      </c>
      <c r="D2" s="3" t="s">
        <v>12</v>
      </c>
      <c r="E2" s="3" t="s">
        <v>3</v>
      </c>
      <c r="F2" s="2" t="s">
        <v>4</v>
      </c>
      <c r="G2" s="3" t="s">
        <v>10394</v>
      </c>
      <c r="H2" s="3" t="s">
        <v>10395</v>
      </c>
      <c r="I2" s="2" t="s">
        <v>10396</v>
      </c>
      <c r="J2" s="3" t="s">
        <v>10397</v>
      </c>
      <c r="K2" s="2" t="s">
        <v>9</v>
      </c>
      <c r="L2" s="2" t="s">
        <v>10</v>
      </c>
      <c r="M2" s="6" t="s">
        <v>19069</v>
      </c>
      <c r="N2" s="6" t="s">
        <v>19069</v>
      </c>
      <c r="O2" s="6" t="s">
        <v>19070</v>
      </c>
    </row>
    <row r="3" s="52" customFormat="1" ht="15" customHeight="1" spans="1:15">
      <c r="A3" s="54" t="s">
        <v>5010</v>
      </c>
      <c r="B3" s="54" t="s">
        <v>19081</v>
      </c>
      <c r="C3" s="54" t="s">
        <v>19082</v>
      </c>
      <c r="D3" s="54" t="s">
        <v>19083</v>
      </c>
      <c r="E3" s="54" t="s">
        <v>15</v>
      </c>
      <c r="F3" s="54" t="s">
        <v>19066</v>
      </c>
      <c r="G3" s="54" t="s">
        <v>5010</v>
      </c>
      <c r="H3" s="54" t="s">
        <v>19084</v>
      </c>
      <c r="I3" s="55">
        <v>26</v>
      </c>
      <c r="J3" s="55"/>
      <c r="K3" s="55" t="s">
        <v>20</v>
      </c>
      <c r="L3" s="56" t="s">
        <v>8179</v>
      </c>
      <c r="M3" s="57" t="s">
        <v>19083</v>
      </c>
      <c r="N3" s="57" t="s">
        <v>2164</v>
      </c>
      <c r="O3" s="58" t="s">
        <v>19085</v>
      </c>
    </row>
    <row r="4" s="52" customFormat="1" ht="15" customHeight="1" spans="1:15">
      <c r="A4" s="54" t="s">
        <v>5010</v>
      </c>
      <c r="B4" s="54" t="s">
        <v>19086</v>
      </c>
      <c r="C4" s="54" t="s">
        <v>19087</v>
      </c>
      <c r="D4" s="54" t="s">
        <v>11128</v>
      </c>
      <c r="E4" s="54" t="s">
        <v>15</v>
      </c>
      <c r="F4" s="54" t="s">
        <v>10399</v>
      </c>
      <c r="G4" s="54" t="s">
        <v>5010</v>
      </c>
      <c r="H4" s="54" t="s">
        <v>5011</v>
      </c>
      <c r="I4" s="55">
        <v>30</v>
      </c>
      <c r="J4" s="55"/>
      <c r="K4" s="55" t="s">
        <v>20</v>
      </c>
      <c r="L4" s="56" t="s">
        <v>8415</v>
      </c>
      <c r="M4" s="57" t="s">
        <v>11128</v>
      </c>
      <c r="N4" s="57" t="s">
        <v>10407</v>
      </c>
      <c r="O4" s="59"/>
    </row>
    <row r="5" s="52" customFormat="1" ht="15" customHeight="1" spans="1:15">
      <c r="A5" s="54" t="s">
        <v>5010</v>
      </c>
      <c r="B5" s="54" t="s">
        <v>19088</v>
      </c>
      <c r="C5" s="54" t="s">
        <v>19089</v>
      </c>
      <c r="D5" s="54" t="s">
        <v>19090</v>
      </c>
      <c r="E5" s="54" t="s">
        <v>15</v>
      </c>
      <c r="F5" s="54" t="s">
        <v>10399</v>
      </c>
      <c r="G5" s="54" t="s">
        <v>5010</v>
      </c>
      <c r="H5" s="54" t="s">
        <v>19091</v>
      </c>
      <c r="I5" s="55">
        <v>23</v>
      </c>
      <c r="J5" s="55"/>
      <c r="K5" s="55" t="s">
        <v>20</v>
      </c>
      <c r="L5" s="60" t="s">
        <v>19092</v>
      </c>
      <c r="M5" s="61" t="s">
        <v>19090</v>
      </c>
      <c r="N5" s="57" t="s">
        <v>7868</v>
      </c>
      <c r="O5" s="62"/>
    </row>
    <row r="6" ht="30" customHeight="1" spans="1:15">
      <c r="A6" s="1" t="s">
        <v>19093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27" spans="1:15">
      <c r="A7" s="2" t="s">
        <v>19079</v>
      </c>
      <c r="B7" s="3" t="s">
        <v>19080</v>
      </c>
      <c r="C7" s="2" t="s">
        <v>1</v>
      </c>
      <c r="D7" s="3" t="s">
        <v>12</v>
      </c>
      <c r="E7" s="3" t="s">
        <v>3</v>
      </c>
      <c r="F7" s="3" t="s">
        <v>4</v>
      </c>
      <c r="G7" s="3" t="s">
        <v>10394</v>
      </c>
      <c r="H7" s="3" t="s">
        <v>10395</v>
      </c>
      <c r="I7" s="2" t="s">
        <v>10396</v>
      </c>
      <c r="J7" s="3" t="s">
        <v>10397</v>
      </c>
      <c r="K7" s="2" t="s">
        <v>9</v>
      </c>
      <c r="L7" s="2" t="s">
        <v>10</v>
      </c>
      <c r="M7" s="6" t="s">
        <v>19069</v>
      </c>
      <c r="N7" s="6" t="s">
        <v>19069</v>
      </c>
      <c r="O7" s="6" t="s">
        <v>19070</v>
      </c>
    </row>
    <row r="8" s="53" customFormat="1" spans="1:15">
      <c r="A8" s="54" t="s">
        <v>19094</v>
      </c>
      <c r="B8" s="54" t="s">
        <v>19095</v>
      </c>
      <c r="C8" s="54" t="s">
        <v>19096</v>
      </c>
      <c r="D8" s="54" t="s">
        <v>19097</v>
      </c>
      <c r="E8" s="54" t="s">
        <v>15</v>
      </c>
      <c r="F8" s="54" t="s">
        <v>19066</v>
      </c>
      <c r="G8" s="54" t="s">
        <v>5010</v>
      </c>
      <c r="H8" s="54" t="s">
        <v>19084</v>
      </c>
      <c r="I8" s="55">
        <v>26</v>
      </c>
      <c r="J8" s="55"/>
      <c r="K8" s="55" t="s">
        <v>20</v>
      </c>
      <c r="L8" s="63" t="s">
        <v>1101</v>
      </c>
      <c r="M8" s="64" t="s">
        <v>7868</v>
      </c>
      <c r="N8" s="65" t="s">
        <v>6345</v>
      </c>
      <c r="O8" s="66" t="s">
        <v>19098</v>
      </c>
    </row>
    <row r="9" s="53" customFormat="1" spans="1:15">
      <c r="A9" s="54" t="s">
        <v>19094</v>
      </c>
      <c r="B9" s="54" t="s">
        <v>19095</v>
      </c>
      <c r="C9" s="54" t="s">
        <v>19096</v>
      </c>
      <c r="D9" s="54" t="s">
        <v>19097</v>
      </c>
      <c r="E9" s="54" t="s">
        <v>15</v>
      </c>
      <c r="F9" s="54" t="s">
        <v>19066</v>
      </c>
      <c r="G9" s="54" t="s">
        <v>5010</v>
      </c>
      <c r="H9" s="54" t="s">
        <v>19099</v>
      </c>
      <c r="I9" s="55">
        <v>30</v>
      </c>
      <c r="J9" s="55"/>
      <c r="K9" s="55" t="s">
        <v>20</v>
      </c>
      <c r="L9" s="63" t="s">
        <v>1166</v>
      </c>
      <c r="M9" s="64" t="s">
        <v>8295</v>
      </c>
      <c r="N9" s="64" t="s">
        <v>19100</v>
      </c>
      <c r="O9" s="67"/>
    </row>
    <row r="10" s="53" customFormat="1" spans="1:15">
      <c r="A10" s="54" t="s">
        <v>19094</v>
      </c>
      <c r="B10" s="54" t="s">
        <v>19095</v>
      </c>
      <c r="C10" s="54" t="s">
        <v>19096</v>
      </c>
      <c r="D10" s="54" t="s">
        <v>19101</v>
      </c>
      <c r="E10" s="54" t="s">
        <v>15</v>
      </c>
      <c r="F10" s="54" t="s">
        <v>19066</v>
      </c>
      <c r="G10" s="54" t="s">
        <v>5010</v>
      </c>
      <c r="H10" s="54" t="s">
        <v>19102</v>
      </c>
      <c r="I10" s="55">
        <v>24</v>
      </c>
      <c r="J10" s="55"/>
      <c r="K10" s="55" t="s">
        <v>20</v>
      </c>
      <c r="L10" s="63" t="s">
        <v>1628</v>
      </c>
      <c r="M10" s="64" t="s">
        <v>4023</v>
      </c>
      <c r="N10" s="64" t="s">
        <v>649</v>
      </c>
      <c r="O10" s="67"/>
    </row>
    <row r="11" s="53" customFormat="1" spans="1:15">
      <c r="A11" s="54" t="s">
        <v>19094</v>
      </c>
      <c r="B11" s="54" t="s">
        <v>19095</v>
      </c>
      <c r="C11" s="54" t="s">
        <v>19096</v>
      </c>
      <c r="D11" s="54" t="s">
        <v>19101</v>
      </c>
      <c r="E11" s="54" t="s">
        <v>15</v>
      </c>
      <c r="F11" s="54" t="s">
        <v>19066</v>
      </c>
      <c r="G11" s="54" t="s">
        <v>5010</v>
      </c>
      <c r="H11" s="54" t="s">
        <v>19103</v>
      </c>
      <c r="I11" s="55">
        <v>22</v>
      </c>
      <c r="J11" s="55"/>
      <c r="K11" s="55" t="s">
        <v>20</v>
      </c>
      <c r="L11" s="63" t="s">
        <v>1688</v>
      </c>
      <c r="M11" s="64" t="s">
        <v>16432</v>
      </c>
      <c r="N11" s="64" t="s">
        <v>4787</v>
      </c>
      <c r="O11" s="67"/>
    </row>
    <row r="12" s="53" customFormat="1" spans="1:15">
      <c r="A12" s="54" t="s">
        <v>19094</v>
      </c>
      <c r="B12" s="54" t="s">
        <v>19095</v>
      </c>
      <c r="C12" s="54" t="s">
        <v>19096</v>
      </c>
      <c r="D12" s="54" t="s">
        <v>19101</v>
      </c>
      <c r="E12" s="54" t="s">
        <v>15</v>
      </c>
      <c r="F12" s="54" t="s">
        <v>19066</v>
      </c>
      <c r="G12" s="54" t="s">
        <v>5010</v>
      </c>
      <c r="H12" s="54" t="s">
        <v>19104</v>
      </c>
      <c r="I12" s="55">
        <v>23</v>
      </c>
      <c r="J12" s="55"/>
      <c r="K12" s="55" t="s">
        <v>20</v>
      </c>
      <c r="L12" s="63" t="s">
        <v>1750</v>
      </c>
      <c r="M12" s="64" t="s">
        <v>5972</v>
      </c>
      <c r="N12" s="64" t="s">
        <v>1035</v>
      </c>
      <c r="O12" s="67"/>
    </row>
    <row r="13" s="53" customFormat="1" spans="1:15">
      <c r="A13" s="54" t="s">
        <v>19094</v>
      </c>
      <c r="B13" s="54" t="s">
        <v>19095</v>
      </c>
      <c r="C13" s="54" t="s">
        <v>19096</v>
      </c>
      <c r="D13" s="54" t="s">
        <v>19101</v>
      </c>
      <c r="E13" s="54" t="s">
        <v>15</v>
      </c>
      <c r="F13" s="54" t="s">
        <v>19066</v>
      </c>
      <c r="G13" s="54" t="s">
        <v>5010</v>
      </c>
      <c r="H13" s="54" t="s">
        <v>19105</v>
      </c>
      <c r="I13" s="55">
        <v>22</v>
      </c>
      <c r="J13" s="55"/>
      <c r="K13" s="55" t="s">
        <v>20</v>
      </c>
      <c r="L13" s="63" t="s">
        <v>1811</v>
      </c>
      <c r="M13" s="64" t="s">
        <v>5739</v>
      </c>
      <c r="N13" s="64" t="s">
        <v>10407</v>
      </c>
      <c r="O13" s="67"/>
    </row>
    <row r="14" s="52" customFormat="1" ht="14.25" spans="1:15">
      <c r="A14" s="54" t="s">
        <v>5010</v>
      </c>
      <c r="B14" s="54" t="s">
        <v>19106</v>
      </c>
      <c r="C14" s="54" t="s">
        <v>19107</v>
      </c>
      <c r="D14" s="54" t="s">
        <v>19090</v>
      </c>
      <c r="E14" s="54" t="s">
        <v>15</v>
      </c>
      <c r="F14" s="54" t="s">
        <v>19054</v>
      </c>
      <c r="G14" s="54" t="s">
        <v>5010</v>
      </c>
      <c r="H14" s="54" t="s">
        <v>19108</v>
      </c>
      <c r="I14" s="55">
        <v>23</v>
      </c>
      <c r="J14" s="55"/>
      <c r="K14" s="55" t="s">
        <v>20</v>
      </c>
      <c r="L14" s="60" t="s">
        <v>19092</v>
      </c>
      <c r="M14" s="61" t="s">
        <v>19090</v>
      </c>
      <c r="N14" s="57" t="s">
        <v>19109</v>
      </c>
      <c r="O14" s="68"/>
    </row>
  </sheetData>
  <mergeCells count="4">
    <mergeCell ref="A1:O1"/>
    <mergeCell ref="A6:O6"/>
    <mergeCell ref="O3:O5"/>
    <mergeCell ref="O8:O1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selection activeCell="N7" sqref="N7"/>
    </sheetView>
  </sheetViews>
  <sheetFormatPr defaultColWidth="9" defaultRowHeight="13.5"/>
  <cols>
    <col min="1" max="1" width="5" customWidth="1"/>
    <col min="2" max="2" width="5.875" customWidth="1"/>
    <col min="3" max="3" width="18.25" customWidth="1"/>
    <col min="4" max="4" width="9.125" customWidth="1"/>
    <col min="5" max="5" width="2.8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26.875" customWidth="1"/>
  </cols>
  <sheetData>
    <row r="1" ht="30" customHeight="1" spans="1:15">
      <c r="A1" s="1" t="s">
        <v>19110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17" t="s">
        <v>19079</v>
      </c>
      <c r="B2" s="18" t="s">
        <v>19080</v>
      </c>
      <c r="C2" s="17" t="s">
        <v>1</v>
      </c>
      <c r="D2" s="18" t="s">
        <v>12</v>
      </c>
      <c r="E2" s="18" t="s">
        <v>3</v>
      </c>
      <c r="F2" s="18" t="s">
        <v>4</v>
      </c>
      <c r="G2" s="18" t="s">
        <v>10394</v>
      </c>
      <c r="H2" s="18" t="s">
        <v>10395</v>
      </c>
      <c r="I2" s="17" t="s">
        <v>10396</v>
      </c>
      <c r="J2" s="18" t="s">
        <v>10397</v>
      </c>
      <c r="K2" s="17" t="s">
        <v>9</v>
      </c>
      <c r="L2" s="17" t="s">
        <v>10</v>
      </c>
      <c r="M2" s="20" t="s">
        <v>19069</v>
      </c>
      <c r="N2" s="20" t="s">
        <v>19069</v>
      </c>
      <c r="O2" s="20" t="s">
        <v>19070</v>
      </c>
    </row>
    <row r="3" s="13" customFormat="1" ht="15" customHeight="1" spans="1:15">
      <c r="A3" s="4" t="s">
        <v>19094</v>
      </c>
      <c r="B3" s="4" t="s">
        <v>19111</v>
      </c>
      <c r="C3" s="4" t="s">
        <v>19112</v>
      </c>
      <c r="D3" s="4" t="s">
        <v>19113</v>
      </c>
      <c r="E3" s="4" t="s">
        <v>15</v>
      </c>
      <c r="F3" s="4" t="s">
        <v>10399</v>
      </c>
      <c r="G3" s="4" t="s">
        <v>5010</v>
      </c>
      <c r="H3" s="4" t="s">
        <v>19091</v>
      </c>
      <c r="I3" s="7">
        <v>22</v>
      </c>
      <c r="J3" s="7">
        <v>2</v>
      </c>
      <c r="K3" s="7" t="s">
        <v>20</v>
      </c>
      <c r="L3" s="8" t="s">
        <v>2051</v>
      </c>
      <c r="M3" s="16" t="s">
        <v>1249</v>
      </c>
      <c r="N3" s="16" t="s">
        <v>5152</v>
      </c>
      <c r="O3" s="47" t="s">
        <v>19114</v>
      </c>
    </row>
    <row r="4" s="13" customFormat="1" ht="15" customHeight="1" spans="1:15">
      <c r="A4" s="4" t="s">
        <v>19094</v>
      </c>
      <c r="B4" s="4" t="s">
        <v>19111</v>
      </c>
      <c r="C4" s="4" t="s">
        <v>19112</v>
      </c>
      <c r="D4" s="4" t="s">
        <v>19113</v>
      </c>
      <c r="E4" s="4" t="s">
        <v>15</v>
      </c>
      <c r="F4" s="4" t="s">
        <v>10399</v>
      </c>
      <c r="G4" s="4" t="s">
        <v>5010</v>
      </c>
      <c r="H4" s="4" t="s">
        <v>5011</v>
      </c>
      <c r="I4" s="7">
        <v>30</v>
      </c>
      <c r="J4" s="7"/>
      <c r="K4" s="7" t="s">
        <v>20</v>
      </c>
      <c r="L4" s="8" t="s">
        <v>2112</v>
      </c>
      <c r="M4" s="16" t="s">
        <v>10418</v>
      </c>
      <c r="N4" s="16" t="s">
        <v>2799</v>
      </c>
      <c r="O4" s="48"/>
    </row>
    <row r="5" s="13" customFormat="1" ht="15" customHeight="1" spans="1:15">
      <c r="A5" s="4" t="s">
        <v>19094</v>
      </c>
      <c r="B5" s="4" t="s">
        <v>19111</v>
      </c>
      <c r="C5" s="4" t="s">
        <v>19112</v>
      </c>
      <c r="D5" s="4" t="s">
        <v>19113</v>
      </c>
      <c r="E5" s="4" t="s">
        <v>15</v>
      </c>
      <c r="F5" s="4" t="s">
        <v>10399</v>
      </c>
      <c r="G5" s="4" t="s">
        <v>5010</v>
      </c>
      <c r="H5" s="4" t="s">
        <v>19115</v>
      </c>
      <c r="I5" s="7">
        <v>24</v>
      </c>
      <c r="J5" s="7"/>
      <c r="K5" s="7" t="s">
        <v>20</v>
      </c>
      <c r="L5" s="8" t="s">
        <v>2168</v>
      </c>
      <c r="M5" s="16" t="s">
        <v>2749</v>
      </c>
      <c r="N5" s="16" t="s">
        <v>1162</v>
      </c>
      <c r="O5" s="48"/>
    </row>
    <row r="6" s="13" customFormat="1" ht="15" customHeight="1" spans="1:15">
      <c r="A6" s="4" t="s">
        <v>19094</v>
      </c>
      <c r="B6" s="4" t="s">
        <v>19111</v>
      </c>
      <c r="C6" s="4" t="s">
        <v>19112</v>
      </c>
      <c r="D6" s="4" t="s">
        <v>19113</v>
      </c>
      <c r="E6" s="4" t="s">
        <v>15</v>
      </c>
      <c r="F6" s="4" t="s">
        <v>10399</v>
      </c>
      <c r="G6" s="4" t="s">
        <v>5010</v>
      </c>
      <c r="H6" s="4" t="s">
        <v>19116</v>
      </c>
      <c r="I6" s="7">
        <v>24</v>
      </c>
      <c r="J6" s="7"/>
      <c r="K6" s="7" t="s">
        <v>20</v>
      </c>
      <c r="L6" s="8" t="s">
        <v>2226</v>
      </c>
      <c r="M6" s="16" t="s">
        <v>3003</v>
      </c>
      <c r="N6" s="16" t="s">
        <v>2164</v>
      </c>
      <c r="O6" s="48"/>
    </row>
    <row r="7" s="13" customFormat="1" ht="15" customHeight="1" spans="1:15">
      <c r="A7" s="26" t="s">
        <v>19094</v>
      </c>
      <c r="B7" s="26" t="s">
        <v>19111</v>
      </c>
      <c r="C7" s="26" t="s">
        <v>19112</v>
      </c>
      <c r="D7" s="26" t="s">
        <v>19113</v>
      </c>
      <c r="E7" s="26" t="s">
        <v>15</v>
      </c>
      <c r="F7" s="26" t="s">
        <v>10399</v>
      </c>
      <c r="G7" s="26" t="s">
        <v>5010</v>
      </c>
      <c r="H7" s="26" t="s">
        <v>19117</v>
      </c>
      <c r="I7" s="31">
        <v>25</v>
      </c>
      <c r="J7" s="31"/>
      <c r="K7" s="31" t="s">
        <v>20</v>
      </c>
      <c r="L7" s="32" t="s">
        <v>2286</v>
      </c>
      <c r="M7" s="16" t="s">
        <v>966</v>
      </c>
      <c r="N7" s="16" t="s">
        <v>3605</v>
      </c>
      <c r="O7" s="49"/>
    </row>
    <row r="8" ht="30" customHeight="1" spans="1:15">
      <c r="A8" s="1" t="s">
        <v>19118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27" spans="1:15">
      <c r="A9" s="17" t="s">
        <v>19079</v>
      </c>
      <c r="B9" s="18" t="s">
        <v>19080</v>
      </c>
      <c r="C9" s="17" t="s">
        <v>1</v>
      </c>
      <c r="D9" s="18" t="s">
        <v>12</v>
      </c>
      <c r="E9" s="18" t="s">
        <v>3</v>
      </c>
      <c r="F9" s="18" t="s">
        <v>4</v>
      </c>
      <c r="G9" s="18" t="s">
        <v>10394</v>
      </c>
      <c r="H9" s="18" t="s">
        <v>10395</v>
      </c>
      <c r="I9" s="17" t="s">
        <v>10396</v>
      </c>
      <c r="J9" s="18" t="s">
        <v>10397</v>
      </c>
      <c r="K9" s="17" t="s">
        <v>9</v>
      </c>
      <c r="L9" s="17" t="s">
        <v>10</v>
      </c>
      <c r="M9" s="20" t="s">
        <v>19069</v>
      </c>
      <c r="N9" s="20" t="s">
        <v>19069</v>
      </c>
      <c r="O9" s="20" t="s">
        <v>19070</v>
      </c>
    </row>
    <row r="10" s="13" customFormat="1" ht="15" customHeight="1" spans="1:15">
      <c r="A10" s="4" t="s">
        <v>19094</v>
      </c>
      <c r="B10" s="4" t="s">
        <v>19119</v>
      </c>
      <c r="C10" s="4" t="s">
        <v>19120</v>
      </c>
      <c r="D10" s="4" t="s">
        <v>19121</v>
      </c>
      <c r="E10" s="4" t="s">
        <v>15</v>
      </c>
      <c r="F10" s="4" t="s">
        <v>19054</v>
      </c>
      <c r="G10" s="4" t="s">
        <v>5010</v>
      </c>
      <c r="H10" s="4" t="s">
        <v>19108</v>
      </c>
      <c r="I10" s="7">
        <v>23</v>
      </c>
      <c r="J10" s="7"/>
      <c r="K10" s="7" t="s">
        <v>20</v>
      </c>
      <c r="L10" s="8" t="s">
        <v>1034</v>
      </c>
      <c r="M10" s="16" t="s">
        <v>7249</v>
      </c>
      <c r="N10" s="16" t="s">
        <v>285</v>
      </c>
      <c r="O10" s="32" t="s">
        <v>19122</v>
      </c>
    </row>
    <row r="11" spans="1:15">
      <c r="A11" s="4" t="s">
        <v>19094</v>
      </c>
      <c r="B11" s="4" t="s">
        <v>19119</v>
      </c>
      <c r="C11" s="4" t="s">
        <v>19120</v>
      </c>
      <c r="D11" s="4" t="s">
        <v>19121</v>
      </c>
      <c r="E11" s="4" t="s">
        <v>15</v>
      </c>
      <c r="F11" s="4" t="s">
        <v>19054</v>
      </c>
      <c r="G11" s="4" t="s">
        <v>5010</v>
      </c>
      <c r="H11" s="4" t="s">
        <v>19123</v>
      </c>
      <c r="I11" s="7">
        <v>32</v>
      </c>
      <c r="J11" s="7"/>
      <c r="K11" s="7" t="s">
        <v>20</v>
      </c>
      <c r="L11" s="8" t="s">
        <v>1101</v>
      </c>
      <c r="M11" s="9" t="s">
        <v>8671</v>
      </c>
      <c r="N11" s="9" t="s">
        <v>2518</v>
      </c>
      <c r="O11" s="50"/>
    </row>
    <row r="12" spans="1:15">
      <c r="A12" s="4" t="s">
        <v>19094</v>
      </c>
      <c r="B12" s="4" t="s">
        <v>19119</v>
      </c>
      <c r="C12" s="4" t="s">
        <v>19120</v>
      </c>
      <c r="D12" s="4" t="s">
        <v>19124</v>
      </c>
      <c r="E12" s="4" t="s">
        <v>15</v>
      </c>
      <c r="F12" s="4" t="s">
        <v>19054</v>
      </c>
      <c r="G12" s="4" t="s">
        <v>5010</v>
      </c>
      <c r="H12" s="4" t="s">
        <v>19125</v>
      </c>
      <c r="I12" s="7">
        <v>22</v>
      </c>
      <c r="J12" s="7"/>
      <c r="K12" s="7" t="s">
        <v>20</v>
      </c>
      <c r="L12" s="8" t="s">
        <v>1444</v>
      </c>
      <c r="M12" s="9" t="s">
        <v>4138</v>
      </c>
      <c r="N12" s="9" t="s">
        <v>966</v>
      </c>
      <c r="O12" s="50"/>
    </row>
    <row r="13" spans="1:15">
      <c r="A13" s="4" t="s">
        <v>19094</v>
      </c>
      <c r="B13" s="4" t="s">
        <v>19119</v>
      </c>
      <c r="C13" s="4" t="s">
        <v>19120</v>
      </c>
      <c r="D13" s="4" t="s">
        <v>19124</v>
      </c>
      <c r="E13" s="4" t="s">
        <v>15</v>
      </c>
      <c r="F13" s="4" t="s">
        <v>19054</v>
      </c>
      <c r="G13" s="4" t="s">
        <v>5010</v>
      </c>
      <c r="H13" s="4" t="s">
        <v>19126</v>
      </c>
      <c r="I13" s="7">
        <v>23</v>
      </c>
      <c r="J13" s="7"/>
      <c r="K13" s="7" t="s">
        <v>20</v>
      </c>
      <c r="L13" s="8" t="s">
        <v>1510</v>
      </c>
      <c r="M13" s="9" t="s">
        <v>10245</v>
      </c>
      <c r="N13" s="9" t="s">
        <v>6941</v>
      </c>
      <c r="O13" s="50"/>
    </row>
    <row r="14" spans="1:15">
      <c r="A14" s="4" t="s">
        <v>19094</v>
      </c>
      <c r="B14" s="4" t="s">
        <v>19119</v>
      </c>
      <c r="C14" s="4" t="s">
        <v>19120</v>
      </c>
      <c r="D14" s="4" t="s">
        <v>19124</v>
      </c>
      <c r="E14" s="4" t="s">
        <v>15</v>
      </c>
      <c r="F14" s="4" t="s">
        <v>19054</v>
      </c>
      <c r="G14" s="4" t="s">
        <v>5010</v>
      </c>
      <c r="H14" s="4" t="s">
        <v>19127</v>
      </c>
      <c r="I14" s="7">
        <v>22</v>
      </c>
      <c r="J14" s="7"/>
      <c r="K14" s="7" t="s">
        <v>20</v>
      </c>
      <c r="L14" s="8" t="s">
        <v>1574</v>
      </c>
      <c r="M14" s="9" t="s">
        <v>536</v>
      </c>
      <c r="N14" s="9" t="s">
        <v>8063</v>
      </c>
      <c r="O14" s="50"/>
    </row>
    <row r="15" spans="1:15">
      <c r="A15" s="4" t="s">
        <v>19094</v>
      </c>
      <c r="B15" s="4" t="s">
        <v>19119</v>
      </c>
      <c r="C15" s="4" t="s">
        <v>19120</v>
      </c>
      <c r="D15" s="4" t="s">
        <v>19124</v>
      </c>
      <c r="E15" s="4" t="s">
        <v>15</v>
      </c>
      <c r="F15" s="4" t="s">
        <v>19054</v>
      </c>
      <c r="G15" s="4" t="s">
        <v>5010</v>
      </c>
      <c r="H15" s="4" t="s">
        <v>19128</v>
      </c>
      <c r="I15" s="7">
        <v>21</v>
      </c>
      <c r="J15" s="7">
        <v>1</v>
      </c>
      <c r="K15" s="7" t="s">
        <v>20</v>
      </c>
      <c r="L15" s="8" t="s">
        <v>1628</v>
      </c>
      <c r="M15" s="16" t="s">
        <v>6712</v>
      </c>
      <c r="N15" s="9" t="s">
        <v>3610</v>
      </c>
      <c r="O15" s="50"/>
    </row>
    <row r="16" spans="1:15">
      <c r="A16" s="4" t="s">
        <v>5010</v>
      </c>
      <c r="B16" s="4" t="s">
        <v>19129</v>
      </c>
      <c r="C16" s="15" t="s">
        <v>19130</v>
      </c>
      <c r="D16" s="4" t="s">
        <v>1891</v>
      </c>
      <c r="E16" s="4" t="s">
        <v>15</v>
      </c>
      <c r="F16" s="4" t="s">
        <v>10399</v>
      </c>
      <c r="G16" s="4" t="s">
        <v>5010</v>
      </c>
      <c r="H16" s="4" t="s">
        <v>19091</v>
      </c>
      <c r="I16" s="7">
        <v>23</v>
      </c>
      <c r="J16" s="7"/>
      <c r="K16" s="7" t="s">
        <v>20</v>
      </c>
      <c r="L16" s="8" t="s">
        <v>5796</v>
      </c>
      <c r="M16" s="9" t="s">
        <v>1891</v>
      </c>
      <c r="N16" s="9" t="s">
        <v>1511</v>
      </c>
      <c r="O16" s="51"/>
    </row>
  </sheetData>
  <mergeCells count="4">
    <mergeCell ref="A1:O1"/>
    <mergeCell ref="A8:O8"/>
    <mergeCell ref="O3:O7"/>
    <mergeCell ref="O10:O1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selection activeCell="I23" sqref="I23"/>
    </sheetView>
  </sheetViews>
  <sheetFormatPr defaultColWidth="9" defaultRowHeight="13.5"/>
  <cols>
    <col min="1" max="1" width="5" customWidth="1"/>
    <col min="2" max="2" width="7.75" customWidth="1"/>
    <col min="3" max="3" width="18.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20.75" customWidth="1"/>
  </cols>
  <sheetData>
    <row r="1" ht="30" customHeight="1" spans="1:15">
      <c r="A1" s="1" t="s">
        <v>19131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17" t="s">
        <v>19079</v>
      </c>
      <c r="B2" s="18" t="s">
        <v>19080</v>
      </c>
      <c r="C2" s="17" t="s">
        <v>1</v>
      </c>
      <c r="D2" s="18" t="s">
        <v>12</v>
      </c>
      <c r="E2" s="18" t="s">
        <v>3</v>
      </c>
      <c r="F2" s="18" t="s">
        <v>4</v>
      </c>
      <c r="G2" s="18" t="s">
        <v>10394</v>
      </c>
      <c r="H2" s="18" t="s">
        <v>10395</v>
      </c>
      <c r="I2" s="17" t="s">
        <v>10396</v>
      </c>
      <c r="J2" s="18" t="s">
        <v>10397</v>
      </c>
      <c r="K2" s="17" t="s">
        <v>9</v>
      </c>
      <c r="L2" s="17" t="s">
        <v>10</v>
      </c>
      <c r="M2" s="20" t="s">
        <v>19069</v>
      </c>
      <c r="N2" s="20" t="s">
        <v>19069</v>
      </c>
      <c r="O2" s="20" t="s">
        <v>19070</v>
      </c>
    </row>
    <row r="3" spans="1:15">
      <c r="A3" s="4" t="s">
        <v>5010</v>
      </c>
      <c r="B3" s="4" t="s">
        <v>19132</v>
      </c>
      <c r="C3" s="4" t="s">
        <v>19133</v>
      </c>
      <c r="D3" s="4" t="s">
        <v>19134</v>
      </c>
      <c r="E3" s="4" t="s">
        <v>15</v>
      </c>
      <c r="F3" s="4" t="s">
        <v>19054</v>
      </c>
      <c r="G3" s="4" t="s">
        <v>5010</v>
      </c>
      <c r="H3" s="4" t="s">
        <v>19108</v>
      </c>
      <c r="I3" s="7">
        <v>23</v>
      </c>
      <c r="J3" s="7"/>
      <c r="K3" s="7" t="s">
        <v>20</v>
      </c>
      <c r="L3" s="8" t="s">
        <v>19135</v>
      </c>
      <c r="M3" s="9" t="s">
        <v>4559</v>
      </c>
      <c r="N3" s="9" t="s">
        <v>4787</v>
      </c>
      <c r="O3" s="10" t="s">
        <v>19136</v>
      </c>
    </row>
    <row r="4" spans="1:15">
      <c r="A4" s="4" t="s">
        <v>5010</v>
      </c>
      <c r="B4" s="4" t="s">
        <v>19137</v>
      </c>
      <c r="C4" s="4" t="s">
        <v>19138</v>
      </c>
      <c r="D4" s="4" t="s">
        <v>16831</v>
      </c>
      <c r="E4" s="4" t="s">
        <v>15</v>
      </c>
      <c r="F4" s="4" t="s">
        <v>19066</v>
      </c>
      <c r="G4" s="4" t="s">
        <v>5010</v>
      </c>
      <c r="H4" s="4" t="s">
        <v>19139</v>
      </c>
      <c r="I4" s="7">
        <v>32</v>
      </c>
      <c r="J4" s="7"/>
      <c r="K4" s="7" t="s">
        <v>20</v>
      </c>
      <c r="L4" s="21" t="s">
        <v>19140</v>
      </c>
      <c r="M4" s="9" t="s">
        <v>16831</v>
      </c>
      <c r="N4" s="9" t="s">
        <v>10428</v>
      </c>
      <c r="O4" s="11"/>
    </row>
    <row r="5" spans="1:15">
      <c r="A5" s="26" t="s">
        <v>5010</v>
      </c>
      <c r="B5" s="26" t="s">
        <v>19137</v>
      </c>
      <c r="C5" s="26" t="s">
        <v>19138</v>
      </c>
      <c r="D5" s="26" t="s">
        <v>16831</v>
      </c>
      <c r="E5" s="26" t="s">
        <v>15</v>
      </c>
      <c r="F5" s="26" t="s">
        <v>19066</v>
      </c>
      <c r="G5" s="26" t="s">
        <v>5010</v>
      </c>
      <c r="H5" s="26" t="s">
        <v>19141</v>
      </c>
      <c r="I5" s="31">
        <v>33</v>
      </c>
      <c r="J5" s="31"/>
      <c r="K5" s="31" t="s">
        <v>20</v>
      </c>
      <c r="L5" s="45" t="s">
        <v>19142</v>
      </c>
      <c r="M5" s="9" t="s">
        <v>5503</v>
      </c>
      <c r="N5" s="9" t="s">
        <v>9306</v>
      </c>
      <c r="O5" s="12"/>
    </row>
    <row r="6" ht="30" customHeight="1" spans="1:15">
      <c r="A6" s="27" t="s">
        <v>19143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ht="27" spans="1:15">
      <c r="A7" s="17" t="s">
        <v>19079</v>
      </c>
      <c r="B7" s="18" t="s">
        <v>19080</v>
      </c>
      <c r="C7" s="17" t="s">
        <v>1</v>
      </c>
      <c r="D7" s="18" t="s">
        <v>12</v>
      </c>
      <c r="E7" s="18" t="s">
        <v>3</v>
      </c>
      <c r="F7" s="17" t="s">
        <v>4</v>
      </c>
      <c r="G7" s="18" t="s">
        <v>10394</v>
      </c>
      <c r="H7" s="18" t="s">
        <v>10395</v>
      </c>
      <c r="I7" s="17" t="s">
        <v>10396</v>
      </c>
      <c r="J7" s="18" t="s">
        <v>10397</v>
      </c>
      <c r="K7" s="17" t="s">
        <v>9</v>
      </c>
      <c r="L7" s="17" t="s">
        <v>10</v>
      </c>
      <c r="M7" s="20" t="s">
        <v>19069</v>
      </c>
      <c r="N7" s="20" t="s">
        <v>19069</v>
      </c>
      <c r="O7" s="20" t="s">
        <v>19070</v>
      </c>
    </row>
    <row r="8" spans="1:15">
      <c r="A8" s="4" t="s">
        <v>5010</v>
      </c>
      <c r="B8" s="4" t="s">
        <v>19144</v>
      </c>
      <c r="C8" s="4" t="s">
        <v>19145</v>
      </c>
      <c r="D8" s="4" t="s">
        <v>19146</v>
      </c>
      <c r="E8" s="4" t="s">
        <v>15</v>
      </c>
      <c r="F8" s="4" t="s">
        <v>10399</v>
      </c>
      <c r="G8" s="4" t="s">
        <v>5010</v>
      </c>
      <c r="H8" s="4" t="s">
        <v>19091</v>
      </c>
      <c r="I8" s="7">
        <v>23</v>
      </c>
      <c r="J8" s="7"/>
      <c r="K8" s="7" t="s">
        <v>20</v>
      </c>
      <c r="L8" s="8" t="s">
        <v>5502</v>
      </c>
      <c r="M8" s="9" t="s">
        <v>10435</v>
      </c>
      <c r="N8" s="9" t="s">
        <v>19064</v>
      </c>
      <c r="O8" s="10" t="s">
        <v>19147</v>
      </c>
    </row>
    <row r="9" spans="1:15">
      <c r="A9" s="4" t="s">
        <v>5010</v>
      </c>
      <c r="B9" s="4" t="s">
        <v>19148</v>
      </c>
      <c r="C9" s="4" t="s">
        <v>19149</v>
      </c>
      <c r="D9" s="4" t="s">
        <v>7975</v>
      </c>
      <c r="E9" s="4" t="s">
        <v>15</v>
      </c>
      <c r="F9" s="4" t="s">
        <v>19054</v>
      </c>
      <c r="G9" s="4" t="s">
        <v>5010</v>
      </c>
      <c r="H9" s="4" t="s">
        <v>19108</v>
      </c>
      <c r="I9" s="7">
        <v>22</v>
      </c>
      <c r="J9" s="7"/>
      <c r="K9" s="7" t="s">
        <v>20</v>
      </c>
      <c r="L9" s="8" t="s">
        <v>5556</v>
      </c>
      <c r="M9" s="9" t="s">
        <v>5976</v>
      </c>
      <c r="N9" s="9" t="s">
        <v>10443</v>
      </c>
      <c r="O9" s="11"/>
    </row>
    <row r="10" spans="1:15">
      <c r="A10" s="4" t="s">
        <v>5010</v>
      </c>
      <c r="B10" s="4" t="s">
        <v>19150</v>
      </c>
      <c r="C10" s="4" t="s">
        <v>19151</v>
      </c>
      <c r="D10" s="4" t="s">
        <v>19152</v>
      </c>
      <c r="E10" s="4" t="s">
        <v>15</v>
      </c>
      <c r="F10" s="4" t="s">
        <v>10399</v>
      </c>
      <c r="G10" s="4" t="s">
        <v>5010</v>
      </c>
      <c r="H10" s="4" t="s">
        <v>5011</v>
      </c>
      <c r="I10" s="7">
        <v>30</v>
      </c>
      <c r="J10" s="7"/>
      <c r="K10" s="7" t="s">
        <v>20</v>
      </c>
      <c r="L10" s="8" t="s">
        <v>5616</v>
      </c>
      <c r="M10" s="9" t="s">
        <v>19152</v>
      </c>
      <c r="N10" s="9" t="s">
        <v>12817</v>
      </c>
      <c r="O10" s="11"/>
    </row>
    <row r="11" customFormat="1" spans="1:15">
      <c r="A11" s="4" t="s">
        <v>5010</v>
      </c>
      <c r="B11" s="4" t="s">
        <v>19153</v>
      </c>
      <c r="C11" s="4" t="s">
        <v>19154</v>
      </c>
      <c r="D11" s="4" t="s">
        <v>19155</v>
      </c>
      <c r="E11" s="4" t="s">
        <v>15</v>
      </c>
      <c r="F11" s="4" t="s">
        <v>19066</v>
      </c>
      <c r="G11" s="4" t="s">
        <v>5010</v>
      </c>
      <c r="H11" s="4" t="s">
        <v>19084</v>
      </c>
      <c r="I11" s="7">
        <v>26</v>
      </c>
      <c r="J11" s="7"/>
      <c r="K11" s="7" t="s">
        <v>20</v>
      </c>
      <c r="L11" s="21" t="s">
        <v>19156</v>
      </c>
      <c r="M11" s="9" t="s">
        <v>4559</v>
      </c>
      <c r="N11" s="9" t="s">
        <v>19157</v>
      </c>
      <c r="O11" s="11"/>
    </row>
    <row r="12" customFormat="1" spans="1:15">
      <c r="A12" s="4" t="s">
        <v>5010</v>
      </c>
      <c r="B12" s="4">
        <v>2191059</v>
      </c>
      <c r="C12" s="4" t="s">
        <v>19158</v>
      </c>
      <c r="D12" s="4" t="s">
        <v>19155</v>
      </c>
      <c r="E12" s="4" t="s">
        <v>15</v>
      </c>
      <c r="F12" s="4" t="s">
        <v>19054</v>
      </c>
      <c r="G12" s="4" t="s">
        <v>5010</v>
      </c>
      <c r="H12" s="4" t="s">
        <v>19123</v>
      </c>
      <c r="I12" s="7">
        <v>32</v>
      </c>
      <c r="J12" s="7"/>
      <c r="K12" s="7" t="s">
        <v>20</v>
      </c>
      <c r="L12" s="21" t="s">
        <v>19159</v>
      </c>
      <c r="M12" s="9" t="s">
        <v>7560</v>
      </c>
      <c r="N12" s="9" t="s">
        <v>16831</v>
      </c>
      <c r="O12" s="11"/>
    </row>
    <row r="13" customFormat="1" spans="1:15">
      <c r="A13" s="4" t="s">
        <v>5010</v>
      </c>
      <c r="B13" s="4" t="s">
        <v>19160</v>
      </c>
      <c r="C13" s="4" t="s">
        <v>19161</v>
      </c>
      <c r="D13" s="4" t="s">
        <v>19155</v>
      </c>
      <c r="E13" s="4" t="s">
        <v>15</v>
      </c>
      <c r="F13" s="4" t="s">
        <v>10399</v>
      </c>
      <c r="G13" s="4" t="s">
        <v>5010</v>
      </c>
      <c r="H13" s="4" t="s">
        <v>19115</v>
      </c>
      <c r="I13" s="7">
        <v>24</v>
      </c>
      <c r="J13" s="7">
        <v>2</v>
      </c>
      <c r="K13" s="7" t="s">
        <v>20</v>
      </c>
      <c r="L13" s="21" t="s">
        <v>17871</v>
      </c>
      <c r="M13" s="4" t="s">
        <v>19155</v>
      </c>
      <c r="N13" s="9" t="s">
        <v>18702</v>
      </c>
      <c r="O13" s="11"/>
    </row>
    <row r="14" customFormat="1" spans="1:15">
      <c r="A14" s="4" t="s">
        <v>5010</v>
      </c>
      <c r="B14" s="4" t="s">
        <v>19160</v>
      </c>
      <c r="C14" s="4" t="s">
        <v>19161</v>
      </c>
      <c r="D14" s="4" t="s">
        <v>19155</v>
      </c>
      <c r="E14" s="4" t="s">
        <v>15</v>
      </c>
      <c r="F14" s="4" t="s">
        <v>10399</v>
      </c>
      <c r="G14" s="4" t="s">
        <v>5010</v>
      </c>
      <c r="H14" s="4" t="s">
        <v>19116</v>
      </c>
      <c r="I14" s="7">
        <v>24</v>
      </c>
      <c r="J14" s="7">
        <v>2</v>
      </c>
      <c r="K14" s="7" t="s">
        <v>20</v>
      </c>
      <c r="L14" s="21" t="s">
        <v>17958</v>
      </c>
      <c r="M14" s="9" t="s">
        <v>7188</v>
      </c>
      <c r="N14" s="9" t="s">
        <v>6360</v>
      </c>
      <c r="O14" s="11"/>
    </row>
    <row r="15" spans="1:15">
      <c r="A15" s="4" t="s">
        <v>5010</v>
      </c>
      <c r="B15" s="4" t="s">
        <v>19160</v>
      </c>
      <c r="C15" s="4" t="s">
        <v>19161</v>
      </c>
      <c r="D15" s="4" t="s">
        <v>19155</v>
      </c>
      <c r="E15" s="4" t="s">
        <v>15</v>
      </c>
      <c r="F15" s="4" t="s">
        <v>10399</v>
      </c>
      <c r="G15" s="4" t="s">
        <v>5010</v>
      </c>
      <c r="H15" s="4" t="s">
        <v>19117</v>
      </c>
      <c r="I15" s="7">
        <v>25</v>
      </c>
      <c r="J15" s="7"/>
      <c r="K15" s="7" t="s">
        <v>20</v>
      </c>
      <c r="L15" s="21" t="s">
        <v>19162</v>
      </c>
      <c r="M15" s="9" t="s">
        <v>8474</v>
      </c>
      <c r="N15" s="9" t="s">
        <v>19163</v>
      </c>
      <c r="O15" s="12"/>
    </row>
    <row r="16" spans="13:15">
      <c r="M16" s="46"/>
      <c r="N16" s="46"/>
      <c r="O16" s="46"/>
    </row>
  </sheetData>
  <mergeCells count="4">
    <mergeCell ref="A1:O1"/>
    <mergeCell ref="A6:O6"/>
    <mergeCell ref="O3:O5"/>
    <mergeCell ref="O8:O1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N24" sqref="N24"/>
    </sheetView>
  </sheetViews>
  <sheetFormatPr defaultColWidth="9" defaultRowHeight="13.5"/>
  <cols>
    <col min="1" max="1" width="5" customWidth="1"/>
    <col min="2" max="2" width="6.5" customWidth="1"/>
    <col min="3" max="3" width="17.875" customWidth="1"/>
    <col min="4" max="4" width="6.625" customWidth="1"/>
    <col min="5" max="5" width="2.75" customWidth="1"/>
    <col min="6" max="6" width="4.875" customWidth="1"/>
    <col min="7" max="7" width="5.5" customWidth="1"/>
    <col min="8" max="8" width="12.125" customWidth="1"/>
    <col min="9" max="10" width="4.875" customWidth="1"/>
    <col min="11" max="11" width="5.125" customWidth="1"/>
    <col min="12" max="12" width="9.125" customWidth="1"/>
    <col min="15" max="15" width="21.625" customWidth="1"/>
  </cols>
  <sheetData>
    <row r="1" ht="30" customHeight="1" spans="1:15">
      <c r="A1" s="1" t="s">
        <v>19164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17" t="s">
        <v>19079</v>
      </c>
      <c r="B2" s="18" t="s">
        <v>19080</v>
      </c>
      <c r="C2" s="17" t="s">
        <v>1</v>
      </c>
      <c r="D2" s="18" t="s">
        <v>12</v>
      </c>
      <c r="E2" s="18" t="s">
        <v>3</v>
      </c>
      <c r="F2" s="18" t="s">
        <v>4</v>
      </c>
      <c r="G2" s="18" t="s">
        <v>10394</v>
      </c>
      <c r="H2" s="18" t="s">
        <v>10395</v>
      </c>
      <c r="I2" s="17" t="s">
        <v>10396</v>
      </c>
      <c r="J2" s="18" t="s">
        <v>10397</v>
      </c>
      <c r="K2" s="17" t="s">
        <v>9</v>
      </c>
      <c r="L2" s="17" t="s">
        <v>10</v>
      </c>
      <c r="M2" s="20" t="s">
        <v>19069</v>
      </c>
      <c r="N2" s="20" t="s">
        <v>19069</v>
      </c>
      <c r="O2" s="20" t="s">
        <v>19070</v>
      </c>
    </row>
    <row r="3" spans="1:15">
      <c r="A3" s="4" t="s">
        <v>5010</v>
      </c>
      <c r="B3" s="4" t="s">
        <v>19165</v>
      </c>
      <c r="C3" s="4" t="s">
        <v>19166</v>
      </c>
      <c r="D3" s="4" t="s">
        <v>19062</v>
      </c>
      <c r="E3" s="4" t="s">
        <v>15</v>
      </c>
      <c r="F3" s="4" t="s">
        <v>10399</v>
      </c>
      <c r="G3" s="4" t="s">
        <v>5010</v>
      </c>
      <c r="H3" s="4" t="s">
        <v>19091</v>
      </c>
      <c r="I3" s="7">
        <v>23</v>
      </c>
      <c r="J3" s="7"/>
      <c r="K3" s="7" t="s">
        <v>20</v>
      </c>
      <c r="L3" s="8" t="s">
        <v>5852</v>
      </c>
      <c r="M3" s="4" t="s">
        <v>19062</v>
      </c>
      <c r="N3" s="9" t="s">
        <v>19077</v>
      </c>
      <c r="O3" s="10" t="s">
        <v>19167</v>
      </c>
    </row>
    <row r="4" spans="1:15">
      <c r="A4" s="4" t="s">
        <v>5010</v>
      </c>
      <c r="B4" s="4" t="s">
        <v>19168</v>
      </c>
      <c r="C4" s="4" t="s">
        <v>19169</v>
      </c>
      <c r="D4" s="4" t="s">
        <v>19170</v>
      </c>
      <c r="E4" s="4" t="s">
        <v>15</v>
      </c>
      <c r="F4" s="4" t="s">
        <v>19054</v>
      </c>
      <c r="G4" s="4" t="s">
        <v>5010</v>
      </c>
      <c r="H4" s="4" t="s">
        <v>19108</v>
      </c>
      <c r="I4" s="7">
        <v>23</v>
      </c>
      <c r="J4" s="7"/>
      <c r="K4" s="7" t="s">
        <v>20</v>
      </c>
      <c r="L4" s="8" t="s">
        <v>5910</v>
      </c>
      <c r="M4" s="4" t="s">
        <v>19170</v>
      </c>
      <c r="N4" s="9" t="s">
        <v>5311</v>
      </c>
      <c r="O4" s="11"/>
    </row>
    <row r="5" spans="1:15">
      <c r="A5" s="4" t="s">
        <v>5010</v>
      </c>
      <c r="B5" s="4" t="s">
        <v>19171</v>
      </c>
      <c r="C5" s="4" t="s">
        <v>19172</v>
      </c>
      <c r="D5" s="4" t="s">
        <v>4750</v>
      </c>
      <c r="E5" s="4" t="s">
        <v>15</v>
      </c>
      <c r="F5" s="4" t="s">
        <v>19066</v>
      </c>
      <c r="G5" s="4" t="s">
        <v>5010</v>
      </c>
      <c r="H5" s="4" t="s">
        <v>19139</v>
      </c>
      <c r="I5" s="7">
        <v>34</v>
      </c>
      <c r="J5" s="7"/>
      <c r="K5" s="7" t="s">
        <v>20</v>
      </c>
      <c r="L5" s="8" t="s">
        <v>5975</v>
      </c>
      <c r="M5" s="4" t="s">
        <v>4750</v>
      </c>
      <c r="N5" s="9" t="s">
        <v>19173</v>
      </c>
      <c r="O5" s="11"/>
    </row>
    <row r="6" spans="1:15">
      <c r="A6" s="4" t="s">
        <v>5010</v>
      </c>
      <c r="B6" s="4" t="s">
        <v>19171</v>
      </c>
      <c r="C6" s="4" t="s">
        <v>19172</v>
      </c>
      <c r="D6" s="4" t="s">
        <v>4750</v>
      </c>
      <c r="E6" s="4" t="s">
        <v>15</v>
      </c>
      <c r="F6" s="4" t="s">
        <v>19066</v>
      </c>
      <c r="G6" s="4" t="s">
        <v>5010</v>
      </c>
      <c r="H6" s="4" t="s">
        <v>19141</v>
      </c>
      <c r="I6" s="7">
        <v>33</v>
      </c>
      <c r="J6" s="7"/>
      <c r="K6" s="7" t="s">
        <v>20</v>
      </c>
      <c r="L6" s="8" t="s">
        <v>6042</v>
      </c>
      <c r="M6" s="9" t="s">
        <v>14</v>
      </c>
      <c r="N6" s="9" t="s">
        <v>18864</v>
      </c>
      <c r="O6" s="11"/>
    </row>
    <row r="7" s="41" customFormat="1" ht="15" customHeight="1" spans="1:15">
      <c r="A7" s="4" t="s">
        <v>6572</v>
      </c>
      <c r="B7" s="4" t="s">
        <v>19174</v>
      </c>
      <c r="C7" s="4" t="s">
        <v>19175</v>
      </c>
      <c r="D7" s="4" t="s">
        <v>19176</v>
      </c>
      <c r="E7" s="4" t="s">
        <v>15</v>
      </c>
      <c r="F7" s="4" t="s">
        <v>10399</v>
      </c>
      <c r="G7" s="4" t="s">
        <v>5010</v>
      </c>
      <c r="H7" s="4" t="s">
        <v>19115</v>
      </c>
      <c r="I7" s="7">
        <v>24</v>
      </c>
      <c r="J7" s="7">
        <v>2</v>
      </c>
      <c r="K7" s="7" t="s">
        <v>20</v>
      </c>
      <c r="L7" s="8" t="s">
        <v>5273</v>
      </c>
      <c r="M7" s="16" t="s">
        <v>19152</v>
      </c>
      <c r="N7" s="16" t="s">
        <v>16587</v>
      </c>
      <c r="O7" s="43"/>
    </row>
    <row r="8" s="41" customFormat="1" ht="15" customHeight="1" spans="1:15">
      <c r="A8" s="4" t="s">
        <v>6572</v>
      </c>
      <c r="B8" s="4" t="s">
        <v>19174</v>
      </c>
      <c r="C8" s="4" t="s">
        <v>19175</v>
      </c>
      <c r="D8" s="4" t="s">
        <v>19176</v>
      </c>
      <c r="E8" s="4" t="s">
        <v>15</v>
      </c>
      <c r="F8" s="4" t="s">
        <v>10399</v>
      </c>
      <c r="G8" s="4" t="s">
        <v>5010</v>
      </c>
      <c r="H8" s="4" t="s">
        <v>19116</v>
      </c>
      <c r="I8" s="7">
        <v>24</v>
      </c>
      <c r="J8" s="7">
        <v>2</v>
      </c>
      <c r="K8" s="7" t="s">
        <v>20</v>
      </c>
      <c r="L8" s="8" t="s">
        <v>5331</v>
      </c>
      <c r="M8" s="16" t="s">
        <v>15812</v>
      </c>
      <c r="N8" s="16" t="s">
        <v>19177</v>
      </c>
      <c r="O8" s="43"/>
    </row>
    <row r="9" s="41" customFormat="1" ht="15" customHeight="1" spans="1:15">
      <c r="A9" s="4" t="s">
        <v>6572</v>
      </c>
      <c r="B9" s="4" t="s">
        <v>19174</v>
      </c>
      <c r="C9" s="4" t="s">
        <v>19175</v>
      </c>
      <c r="D9" s="4" t="s">
        <v>19176</v>
      </c>
      <c r="E9" s="4" t="s">
        <v>15</v>
      </c>
      <c r="F9" s="4" t="s">
        <v>10399</v>
      </c>
      <c r="G9" s="4" t="s">
        <v>5010</v>
      </c>
      <c r="H9" s="4" t="s">
        <v>19117</v>
      </c>
      <c r="I9" s="7">
        <v>25</v>
      </c>
      <c r="J9" s="7">
        <v>1</v>
      </c>
      <c r="K9" s="7" t="s">
        <v>20</v>
      </c>
      <c r="L9" s="8" t="s">
        <v>5388</v>
      </c>
      <c r="M9" s="16" t="s">
        <v>16492</v>
      </c>
      <c r="N9" s="16" t="s">
        <v>8474</v>
      </c>
      <c r="O9" s="44"/>
    </row>
    <row r="10" ht="30" customHeight="1" spans="1:15">
      <c r="A10" s="1" t="s">
        <v>19178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27" spans="1:15">
      <c r="A11" s="17" t="s">
        <v>19079</v>
      </c>
      <c r="B11" s="18" t="s">
        <v>19080</v>
      </c>
      <c r="C11" s="17" t="s">
        <v>1</v>
      </c>
      <c r="D11" s="18" t="s">
        <v>12</v>
      </c>
      <c r="E11" s="18" t="s">
        <v>3</v>
      </c>
      <c r="F11" s="17" t="s">
        <v>4</v>
      </c>
      <c r="G11" s="18" t="s">
        <v>10394</v>
      </c>
      <c r="H11" s="18" t="s">
        <v>10395</v>
      </c>
      <c r="I11" s="17" t="s">
        <v>10396</v>
      </c>
      <c r="J11" s="18" t="s">
        <v>10397</v>
      </c>
      <c r="K11" s="17" t="s">
        <v>9</v>
      </c>
      <c r="L11" s="17" t="s">
        <v>10</v>
      </c>
      <c r="M11" s="20" t="s">
        <v>19069</v>
      </c>
      <c r="N11" s="20" t="s">
        <v>19069</v>
      </c>
      <c r="O11" s="20" t="s">
        <v>19070</v>
      </c>
    </row>
    <row r="12" spans="1:15">
      <c r="A12" s="4" t="s">
        <v>5010</v>
      </c>
      <c r="B12" s="4" t="s">
        <v>19179</v>
      </c>
      <c r="C12" s="4" t="s">
        <v>19180</v>
      </c>
      <c r="D12" s="4" t="s">
        <v>5976</v>
      </c>
      <c r="E12" s="4" t="s">
        <v>15</v>
      </c>
      <c r="F12" s="4" t="s">
        <v>19054</v>
      </c>
      <c r="G12" s="4" t="s">
        <v>762</v>
      </c>
      <c r="H12" s="4" t="s">
        <v>19181</v>
      </c>
      <c r="I12" s="7">
        <v>20</v>
      </c>
      <c r="J12" s="7"/>
      <c r="K12" s="7" t="s">
        <v>20</v>
      </c>
      <c r="L12" s="8" t="s">
        <v>3417</v>
      </c>
      <c r="M12" s="9" t="s">
        <v>19071</v>
      </c>
      <c r="N12" s="9" t="s">
        <v>19071</v>
      </c>
      <c r="O12" s="10" t="s">
        <v>19182</v>
      </c>
    </row>
    <row r="13" spans="1:15">
      <c r="A13" s="4" t="s">
        <v>5010</v>
      </c>
      <c r="B13" s="4" t="s">
        <v>19179</v>
      </c>
      <c r="C13" s="4" t="s">
        <v>19180</v>
      </c>
      <c r="D13" s="4" t="s">
        <v>5976</v>
      </c>
      <c r="E13" s="4" t="s">
        <v>15</v>
      </c>
      <c r="F13" s="4" t="s">
        <v>19054</v>
      </c>
      <c r="G13" s="4" t="s">
        <v>762</v>
      </c>
      <c r="H13" s="4" t="s">
        <v>19183</v>
      </c>
      <c r="I13" s="7">
        <v>19</v>
      </c>
      <c r="J13" s="7">
        <v>1</v>
      </c>
      <c r="K13" s="7" t="s">
        <v>20</v>
      </c>
      <c r="L13" s="8" t="s">
        <v>3482</v>
      </c>
      <c r="M13" s="9" t="s">
        <v>19071</v>
      </c>
      <c r="N13" s="9" t="s">
        <v>19071</v>
      </c>
      <c r="O13" s="11"/>
    </row>
    <row r="14" spans="1:15">
      <c r="A14" s="4" t="s">
        <v>5010</v>
      </c>
      <c r="B14" s="4" t="s">
        <v>19179</v>
      </c>
      <c r="C14" s="4" t="s">
        <v>19180</v>
      </c>
      <c r="D14" s="4" t="s">
        <v>5976</v>
      </c>
      <c r="E14" s="4" t="s">
        <v>15</v>
      </c>
      <c r="F14" s="4" t="s">
        <v>19054</v>
      </c>
      <c r="G14" s="4" t="s">
        <v>762</v>
      </c>
      <c r="H14" s="4" t="s">
        <v>19184</v>
      </c>
      <c r="I14" s="7">
        <v>20</v>
      </c>
      <c r="J14" s="7"/>
      <c r="K14" s="7" t="s">
        <v>20</v>
      </c>
      <c r="L14" s="8" t="s">
        <v>3545</v>
      </c>
      <c r="M14" s="9" t="s">
        <v>19071</v>
      </c>
      <c r="N14" s="9" t="s">
        <v>19071</v>
      </c>
      <c r="O14" s="11"/>
    </row>
    <row r="15" spans="1:15">
      <c r="A15" s="4" t="s">
        <v>5010</v>
      </c>
      <c r="B15" s="4" t="s">
        <v>19185</v>
      </c>
      <c r="C15" s="4" t="s">
        <v>19186</v>
      </c>
      <c r="D15" s="4" t="s">
        <v>19109</v>
      </c>
      <c r="E15" s="4" t="s">
        <v>15</v>
      </c>
      <c r="F15" s="4" t="s">
        <v>19054</v>
      </c>
      <c r="G15" s="4" t="s">
        <v>5010</v>
      </c>
      <c r="H15" s="4" t="s">
        <v>19108</v>
      </c>
      <c r="I15" s="7">
        <v>23</v>
      </c>
      <c r="J15" s="7"/>
      <c r="K15" s="7" t="s">
        <v>20</v>
      </c>
      <c r="L15" s="8" t="s">
        <v>6663</v>
      </c>
      <c r="M15" s="4" t="s">
        <v>19109</v>
      </c>
      <c r="N15" s="9" t="s">
        <v>14</v>
      </c>
      <c r="O15" s="11"/>
    </row>
    <row r="16" spans="1:15">
      <c r="A16" s="4" t="s">
        <v>5010</v>
      </c>
      <c r="B16" s="4" t="s">
        <v>19187</v>
      </c>
      <c r="C16" s="4" t="s">
        <v>19188</v>
      </c>
      <c r="D16" s="4" t="s">
        <v>19189</v>
      </c>
      <c r="E16" s="4" t="s">
        <v>15</v>
      </c>
      <c r="F16" s="4" t="s">
        <v>19054</v>
      </c>
      <c r="G16" s="4" t="s">
        <v>5010</v>
      </c>
      <c r="H16" s="4" t="s">
        <v>19125</v>
      </c>
      <c r="I16" s="7">
        <v>22</v>
      </c>
      <c r="J16" s="7">
        <v>1</v>
      </c>
      <c r="K16" s="7" t="s">
        <v>20</v>
      </c>
      <c r="L16" s="21" t="s">
        <v>19190</v>
      </c>
      <c r="M16" s="4" t="s">
        <v>19189</v>
      </c>
      <c r="N16" s="9" t="s">
        <v>19191</v>
      </c>
      <c r="O16" s="11"/>
    </row>
    <row r="17" spans="1:15">
      <c r="A17" s="4" t="s">
        <v>5010</v>
      </c>
      <c r="B17" s="4" t="s">
        <v>19187</v>
      </c>
      <c r="C17" s="4" t="s">
        <v>19188</v>
      </c>
      <c r="D17" s="4" t="s">
        <v>19189</v>
      </c>
      <c r="E17" s="4" t="s">
        <v>15</v>
      </c>
      <c r="F17" s="4" t="s">
        <v>19054</v>
      </c>
      <c r="G17" s="4" t="s">
        <v>5010</v>
      </c>
      <c r="H17" s="4" t="s">
        <v>19126</v>
      </c>
      <c r="I17" s="7">
        <v>23</v>
      </c>
      <c r="J17" s="7"/>
      <c r="K17" s="7" t="s">
        <v>20</v>
      </c>
      <c r="L17" s="21" t="s">
        <v>19192</v>
      </c>
      <c r="M17" s="9" t="s">
        <v>5274</v>
      </c>
      <c r="N17" s="9" t="s">
        <v>19193</v>
      </c>
      <c r="O17" s="11"/>
    </row>
    <row r="18" spans="1:15">
      <c r="A18" s="4" t="s">
        <v>5010</v>
      </c>
      <c r="B18" s="4" t="s">
        <v>19187</v>
      </c>
      <c r="C18" s="4" t="s">
        <v>19188</v>
      </c>
      <c r="D18" s="4" t="s">
        <v>19189</v>
      </c>
      <c r="E18" s="4" t="s">
        <v>15</v>
      </c>
      <c r="F18" s="4" t="s">
        <v>19054</v>
      </c>
      <c r="G18" s="4" t="s">
        <v>5010</v>
      </c>
      <c r="H18" s="4" t="s">
        <v>19127</v>
      </c>
      <c r="I18" s="7">
        <v>22</v>
      </c>
      <c r="J18" s="7">
        <v>1</v>
      </c>
      <c r="K18" s="7" t="s">
        <v>20</v>
      </c>
      <c r="L18" s="21" t="s">
        <v>19140</v>
      </c>
      <c r="M18" s="9" t="s">
        <v>19194</v>
      </c>
      <c r="N18" s="9" t="s">
        <v>1624</v>
      </c>
      <c r="O18" s="11"/>
    </row>
    <row r="19" spans="1:15">
      <c r="A19" s="4" t="s">
        <v>5010</v>
      </c>
      <c r="B19" s="4" t="s">
        <v>19187</v>
      </c>
      <c r="C19" s="4" t="s">
        <v>19188</v>
      </c>
      <c r="D19" s="4" t="s">
        <v>19189</v>
      </c>
      <c r="E19" s="4" t="s">
        <v>15</v>
      </c>
      <c r="F19" s="4" t="s">
        <v>19054</v>
      </c>
      <c r="G19" s="4" t="s">
        <v>5010</v>
      </c>
      <c r="H19" s="4" t="s">
        <v>19128</v>
      </c>
      <c r="I19" s="7">
        <v>22</v>
      </c>
      <c r="J19" s="7">
        <v>2</v>
      </c>
      <c r="K19" s="7" t="s">
        <v>20</v>
      </c>
      <c r="L19" s="21" t="s">
        <v>19142</v>
      </c>
      <c r="M19" s="9" t="s">
        <v>19177</v>
      </c>
      <c r="N19" s="9" t="s">
        <v>16587</v>
      </c>
      <c r="O19" s="12"/>
    </row>
  </sheetData>
  <mergeCells count="4">
    <mergeCell ref="A1:O1"/>
    <mergeCell ref="A10:O10"/>
    <mergeCell ref="O3:O9"/>
    <mergeCell ref="O12:O1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selection activeCell="L14" sqref="L14"/>
    </sheetView>
  </sheetViews>
  <sheetFormatPr defaultColWidth="9" defaultRowHeight="13.5"/>
  <cols>
    <col min="1" max="1" width="5" customWidth="1"/>
    <col min="2" max="2" width="5.875" customWidth="1"/>
    <col min="3" max="3" width="15.6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9.25" customWidth="1"/>
    <col min="15" max="15" width="28.75" customWidth="1"/>
  </cols>
  <sheetData>
    <row r="1" ht="30" customHeight="1" spans="1:15">
      <c r="A1" s="23" t="s">
        <v>19195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27" spans="1:15">
      <c r="A2" s="24" t="s">
        <v>19079</v>
      </c>
      <c r="B2" s="25" t="s">
        <v>19080</v>
      </c>
      <c r="C2" s="24" t="s">
        <v>1</v>
      </c>
      <c r="D2" s="25" t="s">
        <v>12</v>
      </c>
      <c r="E2" s="25" t="s">
        <v>3</v>
      </c>
      <c r="F2" s="24" t="s">
        <v>4</v>
      </c>
      <c r="G2" s="25" t="s">
        <v>10394</v>
      </c>
      <c r="H2" s="25" t="s">
        <v>10395</v>
      </c>
      <c r="I2" s="24" t="s">
        <v>10396</v>
      </c>
      <c r="J2" s="25" t="s">
        <v>10397</v>
      </c>
      <c r="K2" s="24" t="s">
        <v>9</v>
      </c>
      <c r="L2" s="30" t="s">
        <v>10</v>
      </c>
      <c r="M2" s="6" t="s">
        <v>19069</v>
      </c>
      <c r="N2" s="6" t="s">
        <v>19069</v>
      </c>
      <c r="O2" s="6" t="s">
        <v>19070</v>
      </c>
    </row>
    <row r="3" spans="1:15">
      <c r="A3" s="4" t="s">
        <v>486</v>
      </c>
      <c r="B3" s="4" t="s">
        <v>19196</v>
      </c>
      <c r="C3" s="4" t="s">
        <v>19197</v>
      </c>
      <c r="D3" s="4" t="s">
        <v>19198</v>
      </c>
      <c r="E3" s="4" t="s">
        <v>15</v>
      </c>
      <c r="F3" s="4" t="s">
        <v>10399</v>
      </c>
      <c r="G3" s="4" t="s">
        <v>5010</v>
      </c>
      <c r="H3" s="4" t="s">
        <v>5011</v>
      </c>
      <c r="I3" s="7">
        <v>30</v>
      </c>
      <c r="J3" s="7"/>
      <c r="K3" s="7" t="s">
        <v>20</v>
      </c>
      <c r="L3" s="8" t="s">
        <v>21</v>
      </c>
      <c r="M3" s="9" t="s">
        <v>19199</v>
      </c>
      <c r="N3" s="9" t="s">
        <v>649</v>
      </c>
      <c r="O3" s="10" t="s">
        <v>19122</v>
      </c>
    </row>
    <row r="4" spans="1:15">
      <c r="A4" s="26" t="s">
        <v>486</v>
      </c>
      <c r="B4" s="26" t="s">
        <v>19196</v>
      </c>
      <c r="C4" s="26" t="s">
        <v>19197</v>
      </c>
      <c r="D4" s="26" t="s">
        <v>19198</v>
      </c>
      <c r="E4" s="26" t="s">
        <v>15</v>
      </c>
      <c r="F4" s="26" t="s">
        <v>19054</v>
      </c>
      <c r="G4" s="26" t="s">
        <v>5010</v>
      </c>
      <c r="H4" s="26" t="s">
        <v>19200</v>
      </c>
      <c r="I4" s="31">
        <v>22</v>
      </c>
      <c r="J4" s="31"/>
      <c r="K4" s="31" t="s">
        <v>20</v>
      </c>
      <c r="L4" s="32" t="s">
        <v>87</v>
      </c>
      <c r="M4" s="33" t="s">
        <v>19201</v>
      </c>
      <c r="N4" s="33" t="s">
        <v>3350</v>
      </c>
      <c r="O4" s="12"/>
    </row>
    <row r="5" ht="30" customHeight="1" spans="1:15">
      <c r="A5" s="27" t="s">
        <v>19202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ht="27" spans="1:15">
      <c r="A6" s="28" t="s">
        <v>19079</v>
      </c>
      <c r="B6" s="29" t="s">
        <v>19080</v>
      </c>
      <c r="C6" s="28" t="s">
        <v>1</v>
      </c>
      <c r="D6" s="29" t="s">
        <v>12</v>
      </c>
      <c r="E6" s="29" t="s">
        <v>3</v>
      </c>
      <c r="F6" s="29" t="s">
        <v>4</v>
      </c>
      <c r="G6" s="29" t="s">
        <v>10394</v>
      </c>
      <c r="H6" s="29" t="s">
        <v>10395</v>
      </c>
      <c r="I6" s="28" t="s">
        <v>10396</v>
      </c>
      <c r="J6" s="29" t="s">
        <v>10397</v>
      </c>
      <c r="K6" s="28" t="s">
        <v>9</v>
      </c>
      <c r="L6" s="34" t="s">
        <v>10</v>
      </c>
      <c r="M6" s="20" t="s">
        <v>19069</v>
      </c>
      <c r="N6" s="20" t="s">
        <v>19069</v>
      </c>
      <c r="O6" s="20" t="s">
        <v>19070</v>
      </c>
    </row>
    <row r="7" spans="1:15">
      <c r="A7" s="4" t="s">
        <v>5010</v>
      </c>
      <c r="B7" s="4" t="s">
        <v>19203</v>
      </c>
      <c r="C7" s="15" t="s">
        <v>19204</v>
      </c>
      <c r="D7" s="4" t="s">
        <v>19205</v>
      </c>
      <c r="E7" s="4" t="s">
        <v>15</v>
      </c>
      <c r="F7" s="4" t="s">
        <v>19054</v>
      </c>
      <c r="G7" s="4" t="s">
        <v>5010</v>
      </c>
      <c r="H7" s="4" t="s">
        <v>19123</v>
      </c>
      <c r="I7" s="7">
        <v>32</v>
      </c>
      <c r="J7" s="7"/>
      <c r="K7" s="7" t="s">
        <v>20</v>
      </c>
      <c r="L7" s="8" t="s">
        <v>5852</v>
      </c>
      <c r="M7" s="4" t="s">
        <v>19205</v>
      </c>
      <c r="N7" s="35" t="s">
        <v>8063</v>
      </c>
      <c r="O7" s="36" t="s">
        <v>19206</v>
      </c>
    </row>
    <row r="8" spans="1:15">
      <c r="A8" s="4" t="s">
        <v>5010</v>
      </c>
      <c r="B8" s="4" t="s">
        <v>19207</v>
      </c>
      <c r="C8" s="4" t="s">
        <v>19208</v>
      </c>
      <c r="D8" s="4" t="s">
        <v>19209</v>
      </c>
      <c r="E8" s="4" t="s">
        <v>15</v>
      </c>
      <c r="F8" s="4" t="s">
        <v>19054</v>
      </c>
      <c r="G8" s="4" t="s">
        <v>5010</v>
      </c>
      <c r="H8" s="4" t="s">
        <v>19210</v>
      </c>
      <c r="I8" s="7">
        <v>29</v>
      </c>
      <c r="J8" s="7">
        <v>1</v>
      </c>
      <c r="K8" s="7" t="s">
        <v>20</v>
      </c>
      <c r="L8" s="8" t="s">
        <v>5910</v>
      </c>
      <c r="M8" s="4" t="s">
        <v>19209</v>
      </c>
      <c r="N8" s="35" t="s">
        <v>7649</v>
      </c>
      <c r="O8" s="36"/>
    </row>
    <row r="9" spans="1:15">
      <c r="A9" s="4" t="s">
        <v>5010</v>
      </c>
      <c r="B9" s="4" t="s">
        <v>19211</v>
      </c>
      <c r="C9" s="4" t="s">
        <v>19212</v>
      </c>
      <c r="D9" s="4" t="s">
        <v>19199</v>
      </c>
      <c r="E9" s="4" t="s">
        <v>15</v>
      </c>
      <c r="F9" s="4" t="s">
        <v>19066</v>
      </c>
      <c r="G9" s="4" t="s">
        <v>5010</v>
      </c>
      <c r="H9" s="4" t="s">
        <v>19139</v>
      </c>
      <c r="I9" s="7">
        <v>28</v>
      </c>
      <c r="J9" s="7">
        <v>2</v>
      </c>
      <c r="K9" s="7" t="s">
        <v>20</v>
      </c>
      <c r="L9" s="8" t="s">
        <v>5975</v>
      </c>
      <c r="M9" s="4" t="s">
        <v>19199</v>
      </c>
      <c r="N9" s="35" t="s">
        <v>8295</v>
      </c>
      <c r="O9" s="36"/>
    </row>
    <row r="10" spans="1:15">
      <c r="A10" s="4" t="s">
        <v>5010</v>
      </c>
      <c r="B10" s="4" t="s">
        <v>19211</v>
      </c>
      <c r="C10" s="4" t="s">
        <v>19212</v>
      </c>
      <c r="D10" s="4" t="s">
        <v>19199</v>
      </c>
      <c r="E10" s="4" t="s">
        <v>15</v>
      </c>
      <c r="F10" s="4" t="s">
        <v>19066</v>
      </c>
      <c r="G10" s="4" t="s">
        <v>5010</v>
      </c>
      <c r="H10" s="4" t="s">
        <v>19141</v>
      </c>
      <c r="I10" s="7">
        <v>31</v>
      </c>
      <c r="J10" s="7"/>
      <c r="K10" s="7" t="s">
        <v>20</v>
      </c>
      <c r="L10" s="8" t="s">
        <v>6042</v>
      </c>
      <c r="M10" s="9" t="s">
        <v>1511</v>
      </c>
      <c r="N10" s="35" t="s">
        <v>4023</v>
      </c>
      <c r="O10" s="36"/>
    </row>
    <row r="11" spans="1:15">
      <c r="A11" s="4" t="s">
        <v>5010</v>
      </c>
      <c r="B11" s="4" t="s">
        <v>19213</v>
      </c>
      <c r="C11" s="4" t="s">
        <v>19214</v>
      </c>
      <c r="D11" s="4" t="s">
        <v>12817</v>
      </c>
      <c r="E11" s="4" t="s">
        <v>15</v>
      </c>
      <c r="F11" s="4" t="s">
        <v>10399</v>
      </c>
      <c r="G11" s="4" t="s">
        <v>5010</v>
      </c>
      <c r="H11" s="4" t="s">
        <v>19115</v>
      </c>
      <c r="I11" s="7">
        <v>24</v>
      </c>
      <c r="J11" s="7">
        <v>2</v>
      </c>
      <c r="K11" s="7" t="s">
        <v>20</v>
      </c>
      <c r="L11" s="8" t="s">
        <v>6110</v>
      </c>
      <c r="M11" s="9" t="s">
        <v>12817</v>
      </c>
      <c r="N11" s="35" t="s">
        <v>16432</v>
      </c>
      <c r="O11" s="36"/>
    </row>
    <row r="12" spans="1:15">
      <c r="A12" s="4" t="s">
        <v>5010</v>
      </c>
      <c r="B12" s="4" t="s">
        <v>19213</v>
      </c>
      <c r="C12" s="4" t="s">
        <v>19214</v>
      </c>
      <c r="D12" s="4" t="s">
        <v>12817</v>
      </c>
      <c r="E12" s="4" t="s">
        <v>15</v>
      </c>
      <c r="F12" s="4" t="s">
        <v>10399</v>
      </c>
      <c r="G12" s="4" t="s">
        <v>5010</v>
      </c>
      <c r="H12" s="4" t="s">
        <v>19116</v>
      </c>
      <c r="I12" s="7">
        <v>24</v>
      </c>
      <c r="J12" s="7">
        <v>2</v>
      </c>
      <c r="K12" s="7" t="s">
        <v>20</v>
      </c>
      <c r="L12" s="8" t="s">
        <v>6178</v>
      </c>
      <c r="M12" s="9" t="s">
        <v>6174</v>
      </c>
      <c r="N12" s="35" t="s">
        <v>5972</v>
      </c>
      <c r="O12" s="36"/>
    </row>
    <row r="13" s="22" customFormat="1" spans="1:15">
      <c r="A13" s="4" t="s">
        <v>5010</v>
      </c>
      <c r="B13" s="4" t="s">
        <v>19213</v>
      </c>
      <c r="C13" s="4" t="s">
        <v>19214</v>
      </c>
      <c r="D13" s="4" t="s">
        <v>12817</v>
      </c>
      <c r="E13" s="4" t="s">
        <v>15</v>
      </c>
      <c r="F13" s="4" t="s">
        <v>10399</v>
      </c>
      <c r="G13" s="4" t="s">
        <v>5010</v>
      </c>
      <c r="H13" s="4" t="s">
        <v>19117</v>
      </c>
      <c r="I13" s="7">
        <v>25</v>
      </c>
      <c r="J13" s="7">
        <v>1</v>
      </c>
      <c r="K13" s="7" t="s">
        <v>20</v>
      </c>
      <c r="L13" s="8" t="s">
        <v>6239</v>
      </c>
      <c r="M13" s="37" t="s">
        <v>3610</v>
      </c>
      <c r="N13" s="38" t="s">
        <v>5739</v>
      </c>
      <c r="O13" s="36"/>
    </row>
    <row r="14" s="22" customFormat="1" spans="1:15">
      <c r="A14" s="4" t="s">
        <v>5010</v>
      </c>
      <c r="B14" s="4" t="s">
        <v>19215</v>
      </c>
      <c r="C14" s="4" t="s">
        <v>19216</v>
      </c>
      <c r="D14" s="4" t="s">
        <v>19170</v>
      </c>
      <c r="E14" s="4" t="s">
        <v>15</v>
      </c>
      <c r="F14" s="4" t="s">
        <v>19066</v>
      </c>
      <c r="G14" s="4" t="s">
        <v>5010</v>
      </c>
      <c r="H14" s="4" t="s">
        <v>19084</v>
      </c>
      <c r="I14" s="7">
        <v>26</v>
      </c>
      <c r="J14" s="7"/>
      <c r="K14" s="7" t="s">
        <v>20</v>
      </c>
      <c r="L14" s="39" t="s">
        <v>6544</v>
      </c>
      <c r="M14" s="37" t="s">
        <v>19170</v>
      </c>
      <c r="N14" s="38" t="s">
        <v>6345</v>
      </c>
      <c r="O14" s="36"/>
    </row>
    <row r="15" s="22" customFormat="1" spans="1:15">
      <c r="A15" s="4" t="s">
        <v>5010</v>
      </c>
      <c r="B15" s="4" t="s">
        <v>19217</v>
      </c>
      <c r="C15" s="4" t="s">
        <v>19218</v>
      </c>
      <c r="D15" s="4" t="s">
        <v>19219</v>
      </c>
      <c r="E15" s="4" t="s">
        <v>15</v>
      </c>
      <c r="F15" s="4" t="s">
        <v>19054</v>
      </c>
      <c r="G15" s="4" t="s">
        <v>5010</v>
      </c>
      <c r="H15" s="4" t="s">
        <v>19220</v>
      </c>
      <c r="I15" s="7">
        <v>29</v>
      </c>
      <c r="J15" s="7"/>
      <c r="K15" s="7" t="s">
        <v>20</v>
      </c>
      <c r="L15" s="8" t="s">
        <v>6663</v>
      </c>
      <c r="M15" s="16" t="s">
        <v>19219</v>
      </c>
      <c r="N15" s="40" t="s">
        <v>1922</v>
      </c>
      <c r="O15" s="36"/>
    </row>
    <row r="16" s="22" customFormat="1" spans="1:15">
      <c r="A16" s="4" t="s">
        <v>5010</v>
      </c>
      <c r="B16" s="4" t="s">
        <v>19217</v>
      </c>
      <c r="C16" s="4" t="s">
        <v>19218</v>
      </c>
      <c r="D16" s="4" t="s">
        <v>19219</v>
      </c>
      <c r="E16" s="4" t="s">
        <v>15</v>
      </c>
      <c r="F16" s="4" t="s">
        <v>19054</v>
      </c>
      <c r="G16" s="4" t="s">
        <v>5010</v>
      </c>
      <c r="H16" s="4" t="s">
        <v>19221</v>
      </c>
      <c r="I16" s="7">
        <v>31</v>
      </c>
      <c r="J16" s="7"/>
      <c r="K16" s="7" t="s">
        <v>20</v>
      </c>
      <c r="L16" s="8" t="s">
        <v>19135</v>
      </c>
      <c r="M16" s="41" t="s">
        <v>8974</v>
      </c>
      <c r="N16" s="40" t="s">
        <v>5029</v>
      </c>
      <c r="O16" s="36"/>
    </row>
    <row r="17" spans="1:15">
      <c r="A17" s="4" t="s">
        <v>5010</v>
      </c>
      <c r="B17" s="4" t="s">
        <v>19222</v>
      </c>
      <c r="C17" s="4" t="s">
        <v>19223</v>
      </c>
      <c r="D17" s="4" t="s">
        <v>7774</v>
      </c>
      <c r="E17" s="4" t="s">
        <v>15</v>
      </c>
      <c r="F17" s="4" t="s">
        <v>19066</v>
      </c>
      <c r="G17" s="4" t="s">
        <v>5010</v>
      </c>
      <c r="H17" s="4" t="s">
        <v>19067</v>
      </c>
      <c r="I17" s="7">
        <v>36</v>
      </c>
      <c r="J17" s="7"/>
      <c r="K17" s="7" t="s">
        <v>20</v>
      </c>
      <c r="L17" s="8" t="s">
        <v>6607</v>
      </c>
      <c r="M17" s="16" t="s">
        <v>7774</v>
      </c>
      <c r="N17" s="40" t="s">
        <v>19224</v>
      </c>
      <c r="O17" s="36"/>
    </row>
    <row r="29" spans="15:15">
      <c r="O29" s="42"/>
    </row>
  </sheetData>
  <mergeCells count="4">
    <mergeCell ref="A1:O1"/>
    <mergeCell ref="A5:O5"/>
    <mergeCell ref="O3:O4"/>
    <mergeCell ref="O7:O1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M14" sqref="M14"/>
    </sheetView>
  </sheetViews>
  <sheetFormatPr defaultColWidth="9" defaultRowHeight="13.5"/>
  <cols>
    <col min="1" max="1" width="5" customWidth="1"/>
    <col min="2" max="2" width="5.875" customWidth="1"/>
    <col min="3" max="3" width="15.6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27.125" customWidth="1"/>
  </cols>
  <sheetData>
    <row r="1" ht="30" customHeight="1" spans="1:15">
      <c r="A1" s="1" t="s">
        <v>19225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17" t="s">
        <v>19079</v>
      </c>
      <c r="B2" s="18" t="s">
        <v>19080</v>
      </c>
      <c r="C2" s="17" t="s">
        <v>1</v>
      </c>
      <c r="D2" s="18" t="s">
        <v>12</v>
      </c>
      <c r="E2" s="18" t="s">
        <v>3</v>
      </c>
      <c r="F2" s="17" t="s">
        <v>4</v>
      </c>
      <c r="G2" s="18" t="s">
        <v>10394</v>
      </c>
      <c r="H2" s="18" t="s">
        <v>10395</v>
      </c>
      <c r="I2" s="17" t="s">
        <v>10396</v>
      </c>
      <c r="J2" s="18" t="s">
        <v>10397</v>
      </c>
      <c r="K2" s="17" t="s">
        <v>9</v>
      </c>
      <c r="L2" s="19" t="s">
        <v>10</v>
      </c>
      <c r="M2" s="20" t="s">
        <v>19069</v>
      </c>
      <c r="N2" s="20" t="s">
        <v>19069</v>
      </c>
      <c r="O2" s="20" t="s">
        <v>19070</v>
      </c>
    </row>
    <row r="3" spans="1:15">
      <c r="A3" s="4" t="s">
        <v>5010</v>
      </c>
      <c r="B3" s="4" t="s">
        <v>19226</v>
      </c>
      <c r="C3" s="4" t="s">
        <v>19227</v>
      </c>
      <c r="D3" s="4" t="s">
        <v>19228</v>
      </c>
      <c r="E3" s="4" t="s">
        <v>15</v>
      </c>
      <c r="F3" s="4" t="s">
        <v>10399</v>
      </c>
      <c r="G3" s="4" t="s">
        <v>5010</v>
      </c>
      <c r="H3" s="4" t="s">
        <v>19115</v>
      </c>
      <c r="I3" s="7">
        <v>24</v>
      </c>
      <c r="J3" s="7">
        <v>1</v>
      </c>
      <c r="K3" s="7" t="s">
        <v>20</v>
      </c>
      <c r="L3" s="21" t="s">
        <v>6832</v>
      </c>
      <c r="M3" s="4" t="s">
        <v>1035</v>
      </c>
      <c r="N3" s="9" t="s">
        <v>5152</v>
      </c>
      <c r="O3" s="10" t="s">
        <v>19229</v>
      </c>
    </row>
    <row r="4" spans="1:15">
      <c r="A4" s="4" t="s">
        <v>5010</v>
      </c>
      <c r="B4" s="4" t="s">
        <v>19226</v>
      </c>
      <c r="C4" s="4" t="s">
        <v>19227</v>
      </c>
      <c r="D4" s="4" t="s">
        <v>3221</v>
      </c>
      <c r="E4" s="4" t="s">
        <v>15</v>
      </c>
      <c r="F4" s="4" t="s">
        <v>10399</v>
      </c>
      <c r="G4" s="4" t="s">
        <v>5010</v>
      </c>
      <c r="H4" s="4" t="s">
        <v>19116</v>
      </c>
      <c r="I4" s="7">
        <v>24</v>
      </c>
      <c r="J4" s="7"/>
      <c r="K4" s="7" t="s">
        <v>20</v>
      </c>
      <c r="L4" s="21" t="s">
        <v>6891</v>
      </c>
      <c r="M4" s="4" t="s">
        <v>3221</v>
      </c>
      <c r="N4" s="9" t="s">
        <v>2799</v>
      </c>
      <c r="O4" s="11"/>
    </row>
    <row r="5" spans="1:15">
      <c r="A5" s="4" t="s">
        <v>5010</v>
      </c>
      <c r="B5" s="4" t="s">
        <v>19226</v>
      </c>
      <c r="C5" s="4" t="s">
        <v>19227</v>
      </c>
      <c r="D5" s="4" t="s">
        <v>19230</v>
      </c>
      <c r="E5" s="4" t="s">
        <v>15</v>
      </c>
      <c r="F5" s="4" t="s">
        <v>10399</v>
      </c>
      <c r="G5" s="4" t="s">
        <v>5010</v>
      </c>
      <c r="H5" s="4" t="s">
        <v>19117</v>
      </c>
      <c r="I5" s="7">
        <v>25</v>
      </c>
      <c r="J5" s="7">
        <v>2</v>
      </c>
      <c r="K5" s="7" t="s">
        <v>20</v>
      </c>
      <c r="L5" s="21" t="s">
        <v>6944</v>
      </c>
      <c r="M5" s="4" t="s">
        <v>5976</v>
      </c>
      <c r="N5" s="9" t="s">
        <v>1162</v>
      </c>
      <c r="O5" s="12"/>
    </row>
    <row r="6" s="13" customFormat="1" ht="30" customHeight="1" spans="1:15">
      <c r="A6" s="1" t="s">
        <v>19231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="14" customFormat="1" ht="29.25" customHeight="1" spans="1:15">
      <c r="A7" s="2" t="s">
        <v>19079</v>
      </c>
      <c r="B7" s="3" t="s">
        <v>19080</v>
      </c>
      <c r="C7" s="2" t="s">
        <v>1</v>
      </c>
      <c r="D7" s="3" t="s">
        <v>12</v>
      </c>
      <c r="E7" s="3" t="s">
        <v>3</v>
      </c>
      <c r="F7" s="3" t="s">
        <v>4</v>
      </c>
      <c r="G7" s="3" t="s">
        <v>10394</v>
      </c>
      <c r="H7" s="3" t="s">
        <v>10395</v>
      </c>
      <c r="I7" s="2" t="s">
        <v>10396</v>
      </c>
      <c r="J7" s="3" t="s">
        <v>10397</v>
      </c>
      <c r="K7" s="2" t="s">
        <v>9</v>
      </c>
      <c r="L7" s="2" t="s">
        <v>10</v>
      </c>
      <c r="M7" s="6" t="s">
        <v>19069</v>
      </c>
      <c r="N7" s="6" t="s">
        <v>19069</v>
      </c>
      <c r="O7" s="6" t="s">
        <v>19070</v>
      </c>
    </row>
    <row r="8" spans="1:15">
      <c r="A8" s="4" t="s">
        <v>5010</v>
      </c>
      <c r="B8" s="4" t="s">
        <v>19232</v>
      </c>
      <c r="C8" s="4" t="s">
        <v>19233</v>
      </c>
      <c r="D8" s="4" t="s">
        <v>4750</v>
      </c>
      <c r="E8" s="4" t="s">
        <v>15</v>
      </c>
      <c r="F8" s="4" t="s">
        <v>19054</v>
      </c>
      <c r="G8" s="4" t="s">
        <v>5010</v>
      </c>
      <c r="H8" s="4" t="s">
        <v>19125</v>
      </c>
      <c r="I8" s="7">
        <v>22</v>
      </c>
      <c r="J8" s="7">
        <v>1</v>
      </c>
      <c r="K8" s="7" t="s">
        <v>20</v>
      </c>
      <c r="L8" s="8" t="s">
        <v>6239</v>
      </c>
      <c r="M8" s="4" t="s">
        <v>4750</v>
      </c>
      <c r="N8" s="9" t="s">
        <v>6174</v>
      </c>
      <c r="O8" s="10" t="s">
        <v>19234</v>
      </c>
    </row>
    <row r="9" spans="1:15">
      <c r="A9" s="4" t="s">
        <v>5010</v>
      </c>
      <c r="B9" s="4" t="s">
        <v>19232</v>
      </c>
      <c r="C9" s="4" t="s">
        <v>19233</v>
      </c>
      <c r="D9" s="4" t="s">
        <v>4750</v>
      </c>
      <c r="E9" s="4" t="s">
        <v>15</v>
      </c>
      <c r="F9" s="4" t="s">
        <v>19054</v>
      </c>
      <c r="G9" s="4" t="s">
        <v>5010</v>
      </c>
      <c r="H9" s="4" t="s">
        <v>19126</v>
      </c>
      <c r="I9" s="7">
        <v>23</v>
      </c>
      <c r="J9" s="7"/>
      <c r="K9" s="7" t="s">
        <v>20</v>
      </c>
      <c r="L9" s="8" t="s">
        <v>6300</v>
      </c>
      <c r="M9" s="9" t="s">
        <v>8913</v>
      </c>
      <c r="N9" s="9" t="s">
        <v>19224</v>
      </c>
      <c r="O9" s="11"/>
    </row>
    <row r="10" spans="1:15">
      <c r="A10" s="4" t="s">
        <v>5010</v>
      </c>
      <c r="B10" s="4" t="s">
        <v>19232</v>
      </c>
      <c r="C10" s="4" t="s">
        <v>19233</v>
      </c>
      <c r="D10" s="4" t="s">
        <v>4750</v>
      </c>
      <c r="E10" s="4" t="s">
        <v>15</v>
      </c>
      <c r="F10" s="4" t="s">
        <v>19054</v>
      </c>
      <c r="G10" s="4" t="s">
        <v>5010</v>
      </c>
      <c r="H10" s="4" t="s">
        <v>19127</v>
      </c>
      <c r="I10" s="7">
        <v>22</v>
      </c>
      <c r="J10" s="7">
        <v>1</v>
      </c>
      <c r="K10" s="7" t="s">
        <v>20</v>
      </c>
      <c r="L10" s="8" t="s">
        <v>6359</v>
      </c>
      <c r="M10" s="9" t="s">
        <v>5274</v>
      </c>
      <c r="N10" s="9" t="s">
        <v>7249</v>
      </c>
      <c r="O10" s="11"/>
    </row>
    <row r="11" spans="1:15">
      <c r="A11" s="4" t="s">
        <v>5010</v>
      </c>
      <c r="B11" s="4" t="s">
        <v>19232</v>
      </c>
      <c r="C11" s="4" t="s">
        <v>19233</v>
      </c>
      <c r="D11" s="4" t="s">
        <v>4750</v>
      </c>
      <c r="E11" s="4" t="s">
        <v>15</v>
      </c>
      <c r="F11" s="4" t="s">
        <v>19054</v>
      </c>
      <c r="G11" s="4" t="s">
        <v>5010</v>
      </c>
      <c r="H11" s="4" t="s">
        <v>19128</v>
      </c>
      <c r="I11" s="7">
        <v>22</v>
      </c>
      <c r="J11" s="7">
        <v>1</v>
      </c>
      <c r="K11" s="7" t="s">
        <v>20</v>
      </c>
      <c r="L11" s="8" t="s">
        <v>6423</v>
      </c>
      <c r="M11" s="9" t="s">
        <v>10418</v>
      </c>
      <c r="N11" s="9" t="s">
        <v>8671</v>
      </c>
      <c r="O11" s="11"/>
    </row>
    <row r="12" spans="1:15">
      <c r="A12" s="4" t="s">
        <v>5010</v>
      </c>
      <c r="B12" s="4" t="s">
        <v>19235</v>
      </c>
      <c r="C12" s="4" t="s">
        <v>19236</v>
      </c>
      <c r="D12" s="4" t="s">
        <v>19237</v>
      </c>
      <c r="E12" s="4" t="s">
        <v>15</v>
      </c>
      <c r="F12" s="4" t="s">
        <v>19066</v>
      </c>
      <c r="G12" s="4" t="s">
        <v>5010</v>
      </c>
      <c r="H12" s="4" t="s">
        <v>19102</v>
      </c>
      <c r="I12" s="7">
        <v>24</v>
      </c>
      <c r="J12" s="7"/>
      <c r="K12" s="7" t="s">
        <v>20</v>
      </c>
      <c r="L12" s="8" t="s">
        <v>6483</v>
      </c>
      <c r="M12" s="4" t="s">
        <v>19237</v>
      </c>
      <c r="N12" s="9" t="s">
        <v>4138</v>
      </c>
      <c r="O12" s="11"/>
    </row>
    <row r="13" spans="1:15">
      <c r="A13" s="4" t="s">
        <v>5010</v>
      </c>
      <c r="B13" s="4" t="s">
        <v>19235</v>
      </c>
      <c r="C13" s="4" t="s">
        <v>19236</v>
      </c>
      <c r="D13" s="4" t="s">
        <v>19237</v>
      </c>
      <c r="E13" s="4" t="s">
        <v>15</v>
      </c>
      <c r="F13" s="4" t="s">
        <v>19066</v>
      </c>
      <c r="G13" s="4" t="s">
        <v>5010</v>
      </c>
      <c r="H13" s="4" t="s">
        <v>19103</v>
      </c>
      <c r="I13" s="7">
        <v>21</v>
      </c>
      <c r="J13" s="7">
        <v>1</v>
      </c>
      <c r="K13" s="7" t="s">
        <v>20</v>
      </c>
      <c r="L13" s="8" t="s">
        <v>6544</v>
      </c>
      <c r="M13" s="9" t="s">
        <v>2749</v>
      </c>
      <c r="N13" s="9" t="s">
        <v>10245</v>
      </c>
      <c r="O13" s="11"/>
    </row>
    <row r="14" spans="1:15">
      <c r="A14" s="4" t="s">
        <v>5010</v>
      </c>
      <c r="B14" s="4" t="s">
        <v>19235</v>
      </c>
      <c r="C14" s="4" t="s">
        <v>19236</v>
      </c>
      <c r="D14" s="4" t="s">
        <v>19237</v>
      </c>
      <c r="E14" s="4" t="s">
        <v>15</v>
      </c>
      <c r="F14" s="4" t="s">
        <v>19066</v>
      </c>
      <c r="G14" s="4" t="s">
        <v>5010</v>
      </c>
      <c r="H14" s="4" t="s">
        <v>19104</v>
      </c>
      <c r="I14" s="7">
        <v>24</v>
      </c>
      <c r="J14" s="7"/>
      <c r="K14" s="7" t="s">
        <v>20</v>
      </c>
      <c r="L14" s="8" t="s">
        <v>6607</v>
      </c>
      <c r="M14" s="9" t="s">
        <v>3350</v>
      </c>
      <c r="N14" s="9" t="s">
        <v>285</v>
      </c>
      <c r="O14" s="11"/>
    </row>
    <row r="15" spans="1:15">
      <c r="A15" s="4" t="s">
        <v>5010</v>
      </c>
      <c r="B15" s="4" t="s">
        <v>19235</v>
      </c>
      <c r="C15" s="4" t="s">
        <v>19236</v>
      </c>
      <c r="D15" s="4" t="s">
        <v>19237</v>
      </c>
      <c r="E15" s="4" t="s">
        <v>15</v>
      </c>
      <c r="F15" s="4" t="s">
        <v>19066</v>
      </c>
      <c r="G15" s="4" t="s">
        <v>5010</v>
      </c>
      <c r="H15" s="4" t="s">
        <v>19238</v>
      </c>
      <c r="I15" s="7">
        <v>21</v>
      </c>
      <c r="J15" s="7">
        <v>1</v>
      </c>
      <c r="K15" s="7" t="s">
        <v>20</v>
      </c>
      <c r="L15" s="8" t="s">
        <v>6663</v>
      </c>
      <c r="M15" s="9" t="s">
        <v>8607</v>
      </c>
      <c r="N15" s="9" t="s">
        <v>2518</v>
      </c>
      <c r="O15" s="12"/>
    </row>
  </sheetData>
  <mergeCells count="4">
    <mergeCell ref="A1:O1"/>
    <mergeCell ref="A6:O6"/>
    <mergeCell ref="O3:O5"/>
    <mergeCell ref="O8:O1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D34" sqref="D34"/>
    </sheetView>
  </sheetViews>
  <sheetFormatPr defaultColWidth="9" defaultRowHeight="13.5"/>
  <cols>
    <col min="1" max="1" width="5" customWidth="1"/>
    <col min="2" max="2" width="5.875" customWidth="1"/>
    <col min="3" max="3" width="15.6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21.625" customWidth="1"/>
  </cols>
  <sheetData>
    <row r="1" ht="30" customHeight="1" spans="1:15">
      <c r="A1" s="1" t="s">
        <v>19239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19079</v>
      </c>
      <c r="B2" s="3" t="s">
        <v>19080</v>
      </c>
      <c r="C2" s="2" t="s">
        <v>1</v>
      </c>
      <c r="D2" s="3" t="s">
        <v>12</v>
      </c>
      <c r="E2" s="3" t="s">
        <v>3</v>
      </c>
      <c r="F2" s="2" t="s">
        <v>4</v>
      </c>
      <c r="G2" s="3" t="s">
        <v>10394</v>
      </c>
      <c r="H2" s="3" t="s">
        <v>10395</v>
      </c>
      <c r="I2" s="2" t="s">
        <v>10396</v>
      </c>
      <c r="J2" s="3" t="s">
        <v>10397</v>
      </c>
      <c r="K2" s="2" t="s">
        <v>9</v>
      </c>
      <c r="L2" s="5" t="s">
        <v>10</v>
      </c>
      <c r="M2" s="6" t="s">
        <v>19069</v>
      </c>
      <c r="N2" s="6" t="s">
        <v>19069</v>
      </c>
      <c r="O2" s="6" t="s">
        <v>19070</v>
      </c>
    </row>
    <row r="3" s="13" customFormat="1" ht="15" customHeight="1" spans="1:15">
      <c r="A3" s="4" t="s">
        <v>5010</v>
      </c>
      <c r="B3" s="4" t="s">
        <v>19240</v>
      </c>
      <c r="C3" s="4" t="s">
        <v>19241</v>
      </c>
      <c r="D3" s="4" t="s">
        <v>10447</v>
      </c>
      <c r="E3" s="4" t="s">
        <v>15</v>
      </c>
      <c r="F3" s="4" t="s">
        <v>10399</v>
      </c>
      <c r="G3" s="4" t="s">
        <v>5010</v>
      </c>
      <c r="H3" s="4" t="s">
        <v>19091</v>
      </c>
      <c r="I3" s="7">
        <v>23</v>
      </c>
      <c r="J3" s="7"/>
      <c r="K3" s="7" t="s">
        <v>20</v>
      </c>
      <c r="L3" s="8" t="s">
        <v>5852</v>
      </c>
      <c r="M3" s="4" t="s">
        <v>10447</v>
      </c>
      <c r="N3" s="16" t="s">
        <v>8607</v>
      </c>
      <c r="O3" s="8" t="s">
        <v>19242</v>
      </c>
    </row>
    <row r="4" s="13" customFormat="1" ht="30" customHeight="1" spans="1:15">
      <c r="A4" s="1" t="s">
        <v>19243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="14" customFormat="1" ht="29.25" customHeight="1" spans="1:15">
      <c r="A5" s="2" t="s">
        <v>19079</v>
      </c>
      <c r="B5" s="3" t="s">
        <v>19080</v>
      </c>
      <c r="C5" s="2" t="s">
        <v>1</v>
      </c>
      <c r="D5" s="3" t="s">
        <v>12</v>
      </c>
      <c r="E5" s="3" t="s">
        <v>3</v>
      </c>
      <c r="F5" s="2" t="s">
        <v>4</v>
      </c>
      <c r="G5" s="3" t="s">
        <v>10394</v>
      </c>
      <c r="H5" s="3" t="s">
        <v>10395</v>
      </c>
      <c r="I5" s="2" t="s">
        <v>10396</v>
      </c>
      <c r="J5" s="3" t="s">
        <v>10397</v>
      </c>
      <c r="K5" s="2" t="s">
        <v>9</v>
      </c>
      <c r="L5" s="2" t="s">
        <v>10</v>
      </c>
      <c r="M5" s="6" t="s">
        <v>19069</v>
      </c>
      <c r="N5" s="6" t="s">
        <v>19069</v>
      </c>
      <c r="O5" s="6" t="s">
        <v>19070</v>
      </c>
    </row>
    <row r="6" spans="1:15">
      <c r="A6" s="4" t="s">
        <v>5010</v>
      </c>
      <c r="B6" s="4" t="s">
        <v>19244</v>
      </c>
      <c r="C6" s="4" t="s">
        <v>19245</v>
      </c>
      <c r="D6" s="4" t="s">
        <v>19201</v>
      </c>
      <c r="E6" s="4" t="s">
        <v>15</v>
      </c>
      <c r="F6" s="4" t="s">
        <v>10399</v>
      </c>
      <c r="G6" s="4" t="s">
        <v>5010</v>
      </c>
      <c r="H6" s="4" t="s">
        <v>5011</v>
      </c>
      <c r="I6" s="7">
        <v>30</v>
      </c>
      <c r="J6" s="7">
        <v>2</v>
      </c>
      <c r="K6" s="7" t="s">
        <v>20</v>
      </c>
      <c r="L6" s="8" t="s">
        <v>4507</v>
      </c>
      <c r="M6" s="4" t="s">
        <v>19201</v>
      </c>
      <c r="N6" s="9" t="s">
        <v>1922</v>
      </c>
      <c r="O6" s="10" t="s">
        <v>19246</v>
      </c>
    </row>
    <row r="7" spans="1:15">
      <c r="A7" s="4" t="s">
        <v>5010</v>
      </c>
      <c r="B7" s="4" t="s">
        <v>19247</v>
      </c>
      <c r="C7" s="15" t="s">
        <v>19248</v>
      </c>
      <c r="D7" s="4" t="s">
        <v>19249</v>
      </c>
      <c r="E7" s="4" t="s">
        <v>15</v>
      </c>
      <c r="F7" s="4" t="s">
        <v>19054</v>
      </c>
      <c r="G7" s="4" t="s">
        <v>5010</v>
      </c>
      <c r="H7" s="4" t="s">
        <v>19127</v>
      </c>
      <c r="I7" s="7">
        <v>22</v>
      </c>
      <c r="J7" s="7"/>
      <c r="K7" s="7" t="s">
        <v>20</v>
      </c>
      <c r="L7" s="8" t="s">
        <v>4564</v>
      </c>
      <c r="M7" s="4" t="s">
        <v>19249</v>
      </c>
      <c r="N7" s="9" t="s">
        <v>8974</v>
      </c>
      <c r="O7" s="11"/>
    </row>
    <row r="8" spans="1:15">
      <c r="A8" s="4" t="s">
        <v>5010</v>
      </c>
      <c r="B8" s="4" t="s">
        <v>19247</v>
      </c>
      <c r="C8" s="15" t="s">
        <v>19248</v>
      </c>
      <c r="D8" s="4" t="s">
        <v>19228</v>
      </c>
      <c r="E8" s="4" t="s">
        <v>15</v>
      </c>
      <c r="F8" s="4" t="s">
        <v>19054</v>
      </c>
      <c r="G8" s="4" t="s">
        <v>5010</v>
      </c>
      <c r="H8" s="4" t="s">
        <v>19126</v>
      </c>
      <c r="I8" s="7">
        <v>23</v>
      </c>
      <c r="J8" s="7"/>
      <c r="K8" s="7" t="s">
        <v>20</v>
      </c>
      <c r="L8" s="8" t="s">
        <v>4620</v>
      </c>
      <c r="M8" s="4" t="s">
        <v>6941</v>
      </c>
      <c r="N8" s="9" t="s">
        <v>1249</v>
      </c>
      <c r="O8" s="11"/>
    </row>
    <row r="9" spans="1:15">
      <c r="A9" s="4" t="s">
        <v>5010</v>
      </c>
      <c r="B9" s="4" t="s">
        <v>19247</v>
      </c>
      <c r="C9" s="15" t="s">
        <v>19248</v>
      </c>
      <c r="D9" s="4" t="s">
        <v>19157</v>
      </c>
      <c r="E9" s="4" t="s">
        <v>15</v>
      </c>
      <c r="F9" s="4" t="s">
        <v>19054</v>
      </c>
      <c r="G9" s="4" t="s">
        <v>5010</v>
      </c>
      <c r="H9" s="4" t="s">
        <v>19125</v>
      </c>
      <c r="I9" s="7">
        <v>22</v>
      </c>
      <c r="J9" s="7">
        <v>1</v>
      </c>
      <c r="K9" s="7" t="s">
        <v>20</v>
      </c>
      <c r="L9" s="8" t="s">
        <v>4676</v>
      </c>
      <c r="M9" s="4" t="s">
        <v>19157</v>
      </c>
      <c r="N9" s="9" t="s">
        <v>5503</v>
      </c>
      <c r="O9" s="11"/>
    </row>
    <row r="10" spans="1:15">
      <c r="A10" s="4" t="s">
        <v>5010</v>
      </c>
      <c r="B10" s="4" t="s">
        <v>19247</v>
      </c>
      <c r="C10" s="15" t="s">
        <v>19248</v>
      </c>
      <c r="D10" s="4" t="s">
        <v>3221</v>
      </c>
      <c r="E10" s="4" t="s">
        <v>15</v>
      </c>
      <c r="F10" s="4" t="s">
        <v>19054</v>
      </c>
      <c r="G10" s="4" t="s">
        <v>5010</v>
      </c>
      <c r="H10" s="4" t="s">
        <v>19128</v>
      </c>
      <c r="I10" s="7">
        <v>22</v>
      </c>
      <c r="J10" s="7"/>
      <c r="K10" s="7" t="s">
        <v>20</v>
      </c>
      <c r="L10" s="8" t="s">
        <v>4732</v>
      </c>
      <c r="M10" s="4" t="s">
        <v>5029</v>
      </c>
      <c r="N10" s="9" t="s">
        <v>3003</v>
      </c>
      <c r="O10" s="12"/>
    </row>
  </sheetData>
  <mergeCells count="3">
    <mergeCell ref="A1:O1"/>
    <mergeCell ref="A4:O4"/>
    <mergeCell ref="O6:O1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N7" sqref="N7"/>
    </sheetView>
  </sheetViews>
  <sheetFormatPr defaultColWidth="9" defaultRowHeight="13.5"/>
  <cols>
    <col min="1" max="1" width="5" customWidth="1"/>
    <col min="2" max="2" width="5.875" customWidth="1"/>
    <col min="3" max="3" width="15.6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23.375" customWidth="1"/>
  </cols>
  <sheetData>
    <row r="1" ht="30" customHeight="1" spans="1:15">
      <c r="A1" s="1" t="s">
        <v>19250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19079</v>
      </c>
      <c r="B2" s="3" t="s">
        <v>19080</v>
      </c>
      <c r="C2" s="2" t="s">
        <v>1</v>
      </c>
      <c r="D2" s="3" t="s">
        <v>12</v>
      </c>
      <c r="E2" s="3" t="s">
        <v>3</v>
      </c>
      <c r="F2" s="3" t="s">
        <v>4</v>
      </c>
      <c r="G2" s="3" t="s">
        <v>10394</v>
      </c>
      <c r="H2" s="3" t="s">
        <v>10395</v>
      </c>
      <c r="I2" s="2" t="s">
        <v>10396</v>
      </c>
      <c r="J2" s="3" t="s">
        <v>10397</v>
      </c>
      <c r="K2" s="2" t="s">
        <v>9</v>
      </c>
      <c r="L2" s="5" t="s">
        <v>10</v>
      </c>
      <c r="M2" s="6" t="s">
        <v>19069</v>
      </c>
      <c r="N2" s="6" t="s">
        <v>19069</v>
      </c>
      <c r="O2" s="6" t="s">
        <v>19070</v>
      </c>
    </row>
    <row r="3" spans="1:15">
      <c r="A3" s="4" t="s">
        <v>5010</v>
      </c>
      <c r="B3" s="4" t="s">
        <v>19251</v>
      </c>
      <c r="C3" s="4" t="s">
        <v>19252</v>
      </c>
      <c r="D3" s="4" t="s">
        <v>19228</v>
      </c>
      <c r="E3" s="4" t="s">
        <v>15</v>
      </c>
      <c r="F3" s="4" t="s">
        <v>10399</v>
      </c>
      <c r="G3" s="4" t="s">
        <v>5010</v>
      </c>
      <c r="H3" s="4" t="s">
        <v>19253</v>
      </c>
      <c r="I3" s="7">
        <v>28</v>
      </c>
      <c r="J3" s="7"/>
      <c r="K3" s="7" t="s">
        <v>20</v>
      </c>
      <c r="L3" s="8" t="s">
        <v>5214</v>
      </c>
      <c r="M3" s="4" t="s">
        <v>19228</v>
      </c>
      <c r="N3" s="9" t="s">
        <v>7649</v>
      </c>
      <c r="O3" s="10" t="s">
        <v>19254</v>
      </c>
    </row>
    <row r="4" spans="1:15">
      <c r="A4" s="4" t="s">
        <v>5010</v>
      </c>
      <c r="B4" s="4" t="s">
        <v>19251</v>
      </c>
      <c r="C4" s="4" t="s">
        <v>19252</v>
      </c>
      <c r="D4" s="4" t="s">
        <v>19228</v>
      </c>
      <c r="E4" s="4" t="s">
        <v>15</v>
      </c>
      <c r="F4" s="4" t="s">
        <v>10399</v>
      </c>
      <c r="G4" s="4" t="s">
        <v>5010</v>
      </c>
      <c r="H4" s="4" t="s">
        <v>19117</v>
      </c>
      <c r="I4" s="7">
        <v>13</v>
      </c>
      <c r="J4" s="7">
        <v>2</v>
      </c>
      <c r="K4" s="7" t="s">
        <v>20</v>
      </c>
      <c r="L4" s="8" t="s">
        <v>5273</v>
      </c>
      <c r="M4" s="9" t="s">
        <v>9306</v>
      </c>
      <c r="N4" s="9" t="s">
        <v>6712</v>
      </c>
      <c r="O4" s="11"/>
    </row>
    <row r="5" spans="1:15">
      <c r="A5" s="4" t="s">
        <v>5010</v>
      </c>
      <c r="B5" s="4" t="s">
        <v>19255</v>
      </c>
      <c r="C5" s="4" t="s">
        <v>19256</v>
      </c>
      <c r="D5" s="4" t="s">
        <v>19191</v>
      </c>
      <c r="E5" s="4" t="s">
        <v>15</v>
      </c>
      <c r="F5" s="4" t="s">
        <v>19066</v>
      </c>
      <c r="G5" s="4" t="s">
        <v>5010</v>
      </c>
      <c r="H5" s="4" t="s">
        <v>19102</v>
      </c>
      <c r="I5" s="7">
        <v>24</v>
      </c>
      <c r="J5" s="7"/>
      <c r="K5" s="7" t="s">
        <v>20</v>
      </c>
      <c r="L5" s="8" t="s">
        <v>5331</v>
      </c>
      <c r="M5" s="4" t="s">
        <v>19191</v>
      </c>
      <c r="N5" s="9" t="s">
        <v>7560</v>
      </c>
      <c r="O5" s="11"/>
    </row>
    <row r="6" spans="1:15">
      <c r="A6" s="4" t="s">
        <v>5010</v>
      </c>
      <c r="B6" s="4" t="s">
        <v>19255</v>
      </c>
      <c r="C6" s="4" t="s">
        <v>19256</v>
      </c>
      <c r="D6" s="4" t="s">
        <v>19163</v>
      </c>
      <c r="E6" s="4" t="s">
        <v>15</v>
      </c>
      <c r="F6" s="4" t="s">
        <v>19066</v>
      </c>
      <c r="G6" s="4" t="s">
        <v>5010</v>
      </c>
      <c r="H6" s="4" t="s">
        <v>19103</v>
      </c>
      <c r="I6" s="7">
        <v>24</v>
      </c>
      <c r="J6" s="7"/>
      <c r="K6" s="7" t="s">
        <v>20</v>
      </c>
      <c r="L6" s="8" t="s">
        <v>5388</v>
      </c>
      <c r="M6" s="4" t="s">
        <v>19163</v>
      </c>
      <c r="N6" s="9" t="s">
        <v>19219</v>
      </c>
      <c r="O6" s="11"/>
    </row>
    <row r="7" spans="1:15">
      <c r="A7" s="4" t="s">
        <v>5010</v>
      </c>
      <c r="B7" s="4" t="s">
        <v>19255</v>
      </c>
      <c r="C7" s="4" t="s">
        <v>19256</v>
      </c>
      <c r="D7" s="4" t="s">
        <v>19163</v>
      </c>
      <c r="E7" s="4" t="s">
        <v>15</v>
      </c>
      <c r="F7" s="4" t="s">
        <v>19066</v>
      </c>
      <c r="G7" s="4" t="s">
        <v>5010</v>
      </c>
      <c r="H7" s="4" t="s">
        <v>19238</v>
      </c>
      <c r="I7" s="7">
        <v>22</v>
      </c>
      <c r="J7" s="7">
        <v>1</v>
      </c>
      <c r="K7" s="7" t="s">
        <v>20</v>
      </c>
      <c r="L7" s="8" t="s">
        <v>5444</v>
      </c>
      <c r="M7" s="9" t="s">
        <v>10435</v>
      </c>
      <c r="N7" s="9" t="s">
        <v>4446</v>
      </c>
      <c r="O7" s="11"/>
    </row>
    <row r="8" spans="1:15">
      <c r="A8" s="4" t="s">
        <v>5010</v>
      </c>
      <c r="B8" s="4" t="s">
        <v>19255</v>
      </c>
      <c r="C8" s="4" t="s">
        <v>19256</v>
      </c>
      <c r="D8" s="4" t="s">
        <v>19257</v>
      </c>
      <c r="E8" s="4" t="s">
        <v>15</v>
      </c>
      <c r="F8" s="4" t="s">
        <v>19066</v>
      </c>
      <c r="G8" s="4" t="s">
        <v>5010</v>
      </c>
      <c r="H8" s="4" t="s">
        <v>19104</v>
      </c>
      <c r="I8" s="7">
        <v>24</v>
      </c>
      <c r="J8" s="7">
        <v>1</v>
      </c>
      <c r="K8" s="7" t="s">
        <v>20</v>
      </c>
      <c r="L8" s="8" t="s">
        <v>5502</v>
      </c>
      <c r="M8" s="4" t="s">
        <v>19257</v>
      </c>
      <c r="N8" s="9" t="s">
        <v>2569</v>
      </c>
      <c r="O8" s="12"/>
    </row>
    <row r="9" ht="30" customHeight="1" spans="1:15">
      <c r="A9" s="1" t="s">
        <v>19258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27" spans="1:15">
      <c r="A10" s="2" t="s">
        <v>19079</v>
      </c>
      <c r="B10" s="3" t="s">
        <v>19080</v>
      </c>
      <c r="C10" s="2" t="s">
        <v>1</v>
      </c>
      <c r="D10" s="3" t="s">
        <v>12</v>
      </c>
      <c r="E10" s="3" t="s">
        <v>3</v>
      </c>
      <c r="F10" s="3" t="s">
        <v>4</v>
      </c>
      <c r="G10" s="3" t="s">
        <v>10394</v>
      </c>
      <c r="H10" s="3" t="s">
        <v>10395</v>
      </c>
      <c r="I10" s="2" t="s">
        <v>10396</v>
      </c>
      <c r="J10" s="3" t="s">
        <v>10397</v>
      </c>
      <c r="K10" s="2" t="s">
        <v>9</v>
      </c>
      <c r="L10" s="2" t="s">
        <v>10</v>
      </c>
      <c r="M10" s="6" t="s">
        <v>19069</v>
      </c>
      <c r="N10" s="6" t="s">
        <v>19069</v>
      </c>
      <c r="O10" s="6" t="s">
        <v>19070</v>
      </c>
    </row>
    <row r="11" spans="1:15">
      <c r="A11" s="4" t="s">
        <v>5010</v>
      </c>
      <c r="B11" s="4" t="s">
        <v>19259</v>
      </c>
      <c r="C11" s="4" t="s">
        <v>19082</v>
      </c>
      <c r="D11" s="4" t="s">
        <v>19249</v>
      </c>
      <c r="E11" s="4" t="s">
        <v>15</v>
      </c>
      <c r="F11" s="4" t="s">
        <v>19054</v>
      </c>
      <c r="G11" s="4" t="s">
        <v>5010</v>
      </c>
      <c r="H11" s="4" t="s">
        <v>19125</v>
      </c>
      <c r="I11" s="7">
        <v>22</v>
      </c>
      <c r="J11" s="7"/>
      <c r="K11" s="7" t="s">
        <v>20</v>
      </c>
      <c r="L11" s="8" t="s">
        <v>4084</v>
      </c>
      <c r="M11" s="4" t="s">
        <v>19249</v>
      </c>
      <c r="N11" s="9" t="s">
        <v>19205</v>
      </c>
      <c r="O11" s="10" t="s">
        <v>19260</v>
      </c>
    </row>
    <row r="12" spans="1:15">
      <c r="A12" s="4" t="s">
        <v>5010</v>
      </c>
      <c r="B12" s="4" t="s">
        <v>19259</v>
      </c>
      <c r="C12" s="4" t="s">
        <v>19082</v>
      </c>
      <c r="D12" s="4" t="s">
        <v>19249</v>
      </c>
      <c r="E12" s="4" t="s">
        <v>15</v>
      </c>
      <c r="F12" s="4" t="s">
        <v>19054</v>
      </c>
      <c r="G12" s="4" t="s">
        <v>5010</v>
      </c>
      <c r="H12" s="4" t="s">
        <v>19128</v>
      </c>
      <c r="I12" s="7">
        <v>22</v>
      </c>
      <c r="J12" s="7"/>
      <c r="K12" s="7" t="s">
        <v>20</v>
      </c>
      <c r="L12" s="8" t="s">
        <v>4142</v>
      </c>
      <c r="M12" s="9" t="s">
        <v>7560</v>
      </c>
      <c r="N12" s="9" t="s">
        <v>19100</v>
      </c>
      <c r="O12" s="11"/>
    </row>
    <row r="13" spans="1:15">
      <c r="A13" s="4" t="s">
        <v>5010</v>
      </c>
      <c r="B13" s="4" t="s">
        <v>19259</v>
      </c>
      <c r="C13" s="4" t="s">
        <v>19082</v>
      </c>
      <c r="D13" s="4" t="s">
        <v>19261</v>
      </c>
      <c r="E13" s="4" t="s">
        <v>15</v>
      </c>
      <c r="F13" s="4" t="s">
        <v>19054</v>
      </c>
      <c r="G13" s="4" t="s">
        <v>5010</v>
      </c>
      <c r="H13" s="4" t="s">
        <v>19126</v>
      </c>
      <c r="I13" s="7">
        <v>23</v>
      </c>
      <c r="J13" s="7"/>
      <c r="K13" s="7" t="s">
        <v>20</v>
      </c>
      <c r="L13" s="8" t="s">
        <v>4203</v>
      </c>
      <c r="M13" s="4" t="s">
        <v>10428</v>
      </c>
      <c r="N13" s="9" t="s">
        <v>19193</v>
      </c>
      <c r="O13" s="11"/>
    </row>
    <row r="14" spans="1:15">
      <c r="A14" s="4" t="s">
        <v>5010</v>
      </c>
      <c r="B14" s="4" t="s">
        <v>19259</v>
      </c>
      <c r="C14" s="4" t="s">
        <v>19082</v>
      </c>
      <c r="D14" s="4" t="s">
        <v>19261</v>
      </c>
      <c r="E14" s="4" t="s">
        <v>15</v>
      </c>
      <c r="F14" s="4" t="s">
        <v>19054</v>
      </c>
      <c r="G14" s="4" t="s">
        <v>5010</v>
      </c>
      <c r="H14" s="4" t="s">
        <v>19127</v>
      </c>
      <c r="I14" s="7">
        <v>22</v>
      </c>
      <c r="J14" s="7"/>
      <c r="K14" s="7" t="s">
        <v>20</v>
      </c>
      <c r="L14" s="8" t="s">
        <v>4264</v>
      </c>
      <c r="M14" s="9" t="s">
        <v>9306</v>
      </c>
      <c r="N14" s="9" t="s">
        <v>18864</v>
      </c>
      <c r="O14" s="11"/>
    </row>
    <row r="15" spans="1:15">
      <c r="A15" s="4" t="s">
        <v>5010</v>
      </c>
      <c r="B15" s="4" t="s">
        <v>19262</v>
      </c>
      <c r="C15" s="4" t="s">
        <v>19263</v>
      </c>
      <c r="D15" s="4" t="s">
        <v>9473</v>
      </c>
      <c r="E15" s="4" t="s">
        <v>15</v>
      </c>
      <c r="F15" s="4" t="s">
        <v>19054</v>
      </c>
      <c r="G15" s="4" t="s">
        <v>5010</v>
      </c>
      <c r="H15" s="4" t="s">
        <v>19123</v>
      </c>
      <c r="I15" s="7">
        <v>32</v>
      </c>
      <c r="J15" s="7"/>
      <c r="K15" s="7" t="s">
        <v>20</v>
      </c>
      <c r="L15" s="8" t="s">
        <v>4325</v>
      </c>
      <c r="M15" s="4" t="s">
        <v>9473</v>
      </c>
      <c r="N15" s="9" t="s">
        <v>19194</v>
      </c>
      <c r="O15" s="12"/>
    </row>
  </sheetData>
  <mergeCells count="4">
    <mergeCell ref="A1:O1"/>
    <mergeCell ref="A9:O9"/>
    <mergeCell ref="O3:O8"/>
    <mergeCell ref="O11:O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17日上午主考安排</vt:lpstr>
      <vt:lpstr>17日下午主考安排</vt:lpstr>
      <vt:lpstr>17日监考</vt:lpstr>
      <vt:lpstr>18日主考、监考</vt:lpstr>
      <vt:lpstr>19日主考、监考</vt:lpstr>
      <vt:lpstr>20日主考、监考</vt:lpstr>
      <vt:lpstr>21日主考、监考</vt:lpstr>
      <vt:lpstr>24日主考、监考</vt:lpstr>
      <vt:lpstr>25日主考、监考</vt:lpstr>
      <vt:lpstr>26日主考、监考</vt:lpstr>
      <vt:lpstr>27日主考、监考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宥子酱</cp:lastModifiedBy>
  <dcterms:created xsi:type="dcterms:W3CDTF">2024-05-29T09:10:00Z</dcterms:created>
  <dcterms:modified xsi:type="dcterms:W3CDTF">2024-06-17T03:41:00Z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772A6289FA1547C387EFA9AFBF82064C_11</vt:lpwstr>
  </property>
  <property fmtid="{D5CDD505-2E9C-101B-9397-08002B2CF9AE}" pid="3" name="KSOProductBuildVer">
    <vt:lpwstr>2052-12.1.0.16929</vt:lpwstr>
  </property>
</Properties>
</file>